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4"/>
  </bookViews>
  <sheets>
    <sheet name="温度" sheetId="6" r:id="rId1"/>
    <sheet name="湿度" sheetId="7" r:id="rId2"/>
    <sheet name="风速" sheetId="8" r:id="rId3"/>
    <sheet name="降雨" sheetId="9" r:id="rId4"/>
    <sheet name="用电量" sheetId="10" r:id="rId5"/>
  </sheets>
  <calcPr calcId="144525"/>
</workbook>
</file>

<file path=xl/sharedStrings.xml><?xml version="1.0" encoding="utf-8"?>
<sst xmlns="http://schemas.openxmlformats.org/spreadsheetml/2006/main" count="2467" uniqueCount="591">
  <si>
    <t>date</t>
  </si>
  <si>
    <t>t0000</t>
  </si>
  <si>
    <t>t0015</t>
  </si>
  <si>
    <t>t0030</t>
  </si>
  <si>
    <t>t0045</t>
  </si>
  <si>
    <t>t0100</t>
  </si>
  <si>
    <t>t0115</t>
  </si>
  <si>
    <t>t0130</t>
  </si>
  <si>
    <t>t0145</t>
  </si>
  <si>
    <t>t0200</t>
  </si>
  <si>
    <t>t0215</t>
  </si>
  <si>
    <t>t0230</t>
  </si>
  <si>
    <t>t0245</t>
  </si>
  <si>
    <t>t0300</t>
  </si>
  <si>
    <t>t0315</t>
  </si>
  <si>
    <t>t0330</t>
  </si>
  <si>
    <t>t0345</t>
  </si>
  <si>
    <t>t0400</t>
  </si>
  <si>
    <t>t0415</t>
  </si>
  <si>
    <t>t0430</t>
  </si>
  <si>
    <t>t0445</t>
  </si>
  <si>
    <t>t0500</t>
  </si>
  <si>
    <t>t0515</t>
  </si>
  <si>
    <t>t0530</t>
  </si>
  <si>
    <t>t0545</t>
  </si>
  <si>
    <t>t0600</t>
  </si>
  <si>
    <t>t0615</t>
  </si>
  <si>
    <t>t0630</t>
  </si>
  <si>
    <t>t0645</t>
  </si>
  <si>
    <t>t0700</t>
  </si>
  <si>
    <t>t0715</t>
  </si>
  <si>
    <t>t0730</t>
  </si>
  <si>
    <t>t0745</t>
  </si>
  <si>
    <t>t0800</t>
  </si>
  <si>
    <t>t0815</t>
  </si>
  <si>
    <t>t0830</t>
  </si>
  <si>
    <t>t0845</t>
  </si>
  <si>
    <t>t0900</t>
  </si>
  <si>
    <t>t0915</t>
  </si>
  <si>
    <t>t0930</t>
  </si>
  <si>
    <t>t0945</t>
  </si>
  <si>
    <t>t1000</t>
  </si>
  <si>
    <t>t1015</t>
  </si>
  <si>
    <t>t1030</t>
  </si>
  <si>
    <t>t1045</t>
  </si>
  <si>
    <t>t1100</t>
  </si>
  <si>
    <t>t1115</t>
  </si>
  <si>
    <t>t1130</t>
  </si>
  <si>
    <t>t1145</t>
  </si>
  <si>
    <t>t1200</t>
  </si>
  <si>
    <t>t1215</t>
  </si>
  <si>
    <t>t1230</t>
  </si>
  <si>
    <t>t1245</t>
  </si>
  <si>
    <t>t1300</t>
  </si>
  <si>
    <t>t1315</t>
  </si>
  <si>
    <t>t1330</t>
  </si>
  <si>
    <t>t1345</t>
  </si>
  <si>
    <t>t1400</t>
  </si>
  <si>
    <t>t1415</t>
  </si>
  <si>
    <t>t1430</t>
  </si>
  <si>
    <t>t1445</t>
  </si>
  <si>
    <t>t1500</t>
  </si>
  <si>
    <t>t1515</t>
  </si>
  <si>
    <t>t1530</t>
  </si>
  <si>
    <t>t1545</t>
  </si>
  <si>
    <t>t1600</t>
  </si>
  <si>
    <t>t1615</t>
  </si>
  <si>
    <t>t1630</t>
  </si>
  <si>
    <t>t1645</t>
  </si>
  <si>
    <t>t1700</t>
  </si>
  <si>
    <t>t1715</t>
  </si>
  <si>
    <t>t1730</t>
  </si>
  <si>
    <t>t1745</t>
  </si>
  <si>
    <t>t1800</t>
  </si>
  <si>
    <t>t1815</t>
  </si>
  <si>
    <t>t1830</t>
  </si>
  <si>
    <t>t1845</t>
  </si>
  <si>
    <t>t1900</t>
  </si>
  <si>
    <t>t1915</t>
  </si>
  <si>
    <t>t1930</t>
  </si>
  <si>
    <t>t1945</t>
  </si>
  <si>
    <t>t2000</t>
  </si>
  <si>
    <t>t2015</t>
  </si>
  <si>
    <t>t2030</t>
  </si>
  <si>
    <t>t2045</t>
  </si>
  <si>
    <t>t2100</t>
  </si>
  <si>
    <t>t2115</t>
  </si>
  <si>
    <t>t2130</t>
  </si>
  <si>
    <t>t2145</t>
  </si>
  <si>
    <t>t2200</t>
  </si>
  <si>
    <t>t2215</t>
  </si>
  <si>
    <t>t2230</t>
  </si>
  <si>
    <t>t2245</t>
  </si>
  <si>
    <t>t2300</t>
  </si>
  <si>
    <t>t2315</t>
  </si>
  <si>
    <t>t2330</t>
  </si>
  <si>
    <t>t2345</t>
  </si>
  <si>
    <t>Year 1 Day 1</t>
  </si>
  <si>
    <t>Year 1 Day 2</t>
  </si>
  <si>
    <t>Year 1 Day 3</t>
  </si>
  <si>
    <t>Year 1 Day 4</t>
  </si>
  <si>
    <t>Year 1 Day 5</t>
  </si>
  <si>
    <t>Year 1 Day 6</t>
  </si>
  <si>
    <t>Year 1 Day 7</t>
  </si>
  <si>
    <t>Year 1 Day 8</t>
  </si>
  <si>
    <t>Year 1 Day 9</t>
  </si>
  <si>
    <t>Year 1 Day 10</t>
  </si>
  <si>
    <t>Year 1 Day 11</t>
  </si>
  <si>
    <t>Year 1 Day 12</t>
  </si>
  <si>
    <t>Year 1 Day 13</t>
  </si>
  <si>
    <t>Year 1 Day 14</t>
  </si>
  <si>
    <t>Year 1 Day 15</t>
  </si>
  <si>
    <t>Year 1 Day 16</t>
  </si>
  <si>
    <t>Year 1 Day 17</t>
  </si>
  <si>
    <t>Year 1 Day 18</t>
  </si>
  <si>
    <t>Year 1 Day 19</t>
  </si>
  <si>
    <t>Year 1 Day 20</t>
  </si>
  <si>
    <t>Year 1 Day 21</t>
  </si>
  <si>
    <t>Year 1 Day 22</t>
  </si>
  <si>
    <t>Year 1 Day 23</t>
  </si>
  <si>
    <t>Year 1 Day 24</t>
  </si>
  <si>
    <t>Year 1 Day 25</t>
  </si>
  <si>
    <t>Year 1 Day 26</t>
  </si>
  <si>
    <t>Year 1 Day 27</t>
  </si>
  <si>
    <t>Year 1 Day 28</t>
  </si>
  <si>
    <t>Year 1 Day 29</t>
  </si>
  <si>
    <t>Year 1 Day 30</t>
  </si>
  <si>
    <t>Year 1 Day 31</t>
  </si>
  <si>
    <t>Year 1 Day 32</t>
  </si>
  <si>
    <t>Year 1 Day 33</t>
  </si>
  <si>
    <t>Year 1 Day 34</t>
  </si>
  <si>
    <t>Year 1 Day 35</t>
  </si>
  <si>
    <t>Year 1 Day 36</t>
  </si>
  <si>
    <t>Year 1 Day 37</t>
  </si>
  <si>
    <t>Year 1 Day 38</t>
  </si>
  <si>
    <t>Year 1 Day 39</t>
  </si>
  <si>
    <t>Year 1 Day 40</t>
  </si>
  <si>
    <t>Year 1 Day 41</t>
  </si>
  <si>
    <t>Year 1 Day 42</t>
  </si>
  <si>
    <t>Year 1 Day 43</t>
  </si>
  <si>
    <t>Year 1 Day 44</t>
  </si>
  <si>
    <t>Year 1 Day 45</t>
  </si>
  <si>
    <t>Year 1 Day 46</t>
  </si>
  <si>
    <t>Year 1 Day 47</t>
  </si>
  <si>
    <t>Year 1 Day 48</t>
  </si>
  <si>
    <t>Year 1 Day 49</t>
  </si>
  <si>
    <t>Year 1 Day 50</t>
  </si>
  <si>
    <t>Year 1 Day 51</t>
  </si>
  <si>
    <t>Year 1 Day 52</t>
  </si>
  <si>
    <t>Year 1 Day 53</t>
  </si>
  <si>
    <t>Year 1 Day 54</t>
  </si>
  <si>
    <t>Year 1 Day 55</t>
  </si>
  <si>
    <t>Year 1 Day 56</t>
  </si>
  <si>
    <t>Year 1 Day 57</t>
  </si>
  <si>
    <t>Year 1 Day 58</t>
  </si>
  <si>
    <t>Year 1 Day 59</t>
  </si>
  <si>
    <t>Year 1 Day 60</t>
  </si>
  <si>
    <t>Year 1 Day 61</t>
  </si>
  <si>
    <t>Year 1 Day 62</t>
  </si>
  <si>
    <t>Year 1 Day 63</t>
  </si>
  <si>
    <t>Year 1 Day 64</t>
  </si>
  <si>
    <t>Year 1 Day 65</t>
  </si>
  <si>
    <t>Year 1 Day 66</t>
  </si>
  <si>
    <t>Year 1 Day 67</t>
  </si>
  <si>
    <t>Year 1 Day 68</t>
  </si>
  <si>
    <t>Year 1 Day 69</t>
  </si>
  <si>
    <t>Year 1 Day 70</t>
  </si>
  <si>
    <t>Year 1 Day 71</t>
  </si>
  <si>
    <t>Year 1 Day 72</t>
  </si>
  <si>
    <t>Year 1 Day 73</t>
  </si>
  <si>
    <t>Year 1 Day 74</t>
  </si>
  <si>
    <t>Year 1 Day 75</t>
  </si>
  <si>
    <t>Year 1 Day 76</t>
  </si>
  <si>
    <t>Year 1 Day 77</t>
  </si>
  <si>
    <t>Year 1 Day 78</t>
  </si>
  <si>
    <t>Year 1 Day 79</t>
  </si>
  <si>
    <t>Year 1 Day 80</t>
  </si>
  <si>
    <t>Year 1 Day 81</t>
  </si>
  <si>
    <t>Year 1 Day 82</t>
  </si>
  <si>
    <t>Year 1 Day 83</t>
  </si>
  <si>
    <t>Year 1 Day 84</t>
  </si>
  <si>
    <t>Year 1 Day 85</t>
  </si>
  <si>
    <t>Year 1 Day 86</t>
  </si>
  <si>
    <t>Year 1 Day 87</t>
  </si>
  <si>
    <t>Year 1 Day 88</t>
  </si>
  <si>
    <t>Year 1 Day 89</t>
  </si>
  <si>
    <t>Year 1 Day 90</t>
  </si>
  <si>
    <t>Year 1 Day 91</t>
  </si>
  <si>
    <t>Year 1 Day 92</t>
  </si>
  <si>
    <t>Year 1 Day 93</t>
  </si>
  <si>
    <t>Year 1 Day 94</t>
  </si>
  <si>
    <t>Year 1 Day 95</t>
  </si>
  <si>
    <t>Year 1 Day 96</t>
  </si>
  <si>
    <t>Year 1 Day 97</t>
  </si>
  <si>
    <t>Year 1 Day 98</t>
  </si>
  <si>
    <t>Year 1 Day 99</t>
  </si>
  <si>
    <t>Year 1 Day 100</t>
  </si>
  <si>
    <t>Year 1 Day 101</t>
  </si>
  <si>
    <t>Year 1 Day 102</t>
  </si>
  <si>
    <t>Year 1 Day 103</t>
  </si>
  <si>
    <t>Year 1 Day 104</t>
  </si>
  <si>
    <t>Year 1 Day 105</t>
  </si>
  <si>
    <t>Year 1 Day 106</t>
  </si>
  <si>
    <t>Year 1 Day 107</t>
  </si>
  <si>
    <t>Year 1 Day 108</t>
  </si>
  <si>
    <t>Year 1 Day 109</t>
  </si>
  <si>
    <t>Year 1 Day 110</t>
  </si>
  <si>
    <t>Year 1 Day 111</t>
  </si>
  <si>
    <t>Year 1 Day 112</t>
  </si>
  <si>
    <t>Year 1 Day 113</t>
  </si>
  <si>
    <t>Year 1 Day 114</t>
  </si>
  <si>
    <t>Year 1 Day 115</t>
  </si>
  <si>
    <t>Year 1 Day 116</t>
  </si>
  <si>
    <t>Year 1 Day 117</t>
  </si>
  <si>
    <t>Year 1 Day 118</t>
  </si>
  <si>
    <t>Year 1 Day 119</t>
  </si>
  <si>
    <t>Year 1 Day 120</t>
  </si>
  <si>
    <t>Year 1 Day 121</t>
  </si>
  <si>
    <t>Year 1 Day 122</t>
  </si>
  <si>
    <t>Year 1 Day 123</t>
  </si>
  <si>
    <t>Year 1 Day 124</t>
  </si>
  <si>
    <t>Year 1 Day 125</t>
  </si>
  <si>
    <t>Year 1 Day 126</t>
  </si>
  <si>
    <t>Year 1 Day 127</t>
  </si>
  <si>
    <t>Year 1 Day 128</t>
  </si>
  <si>
    <t>Year 1 Day 129</t>
  </si>
  <si>
    <t>Year 1 Day 130</t>
  </si>
  <si>
    <t>Year 1 Day 131</t>
  </si>
  <si>
    <t>Year 1 Day 132</t>
  </si>
  <si>
    <t>Year 1 Day 133</t>
  </si>
  <si>
    <t>Year 1 Day 134</t>
  </si>
  <si>
    <t>Year 1 Day 135</t>
  </si>
  <si>
    <t>Year 1 Day 136</t>
  </si>
  <si>
    <t>Year 1 Day 137</t>
  </si>
  <si>
    <t>Year 1 Day 138</t>
  </si>
  <si>
    <t>Year 1 Day 139</t>
  </si>
  <si>
    <t>Year 1 Day 140</t>
  </si>
  <si>
    <t>Year 1 Day 141</t>
  </si>
  <si>
    <t>Year 1 Day 142</t>
  </si>
  <si>
    <t>Year 1 Day 143</t>
  </si>
  <si>
    <t>Year 1 Day 144</t>
  </si>
  <si>
    <t>Year 1 Day 145</t>
  </si>
  <si>
    <t>Year 1 Day 146</t>
  </si>
  <si>
    <t>Year 1 Day 147</t>
  </si>
  <si>
    <t>Year 1 Day 148</t>
  </si>
  <si>
    <t>Year 1 Day 149</t>
  </si>
  <si>
    <t>Year 1 Day 150</t>
  </si>
  <si>
    <t>Year 1 Day 151</t>
  </si>
  <si>
    <t>Year 1 Day 152</t>
  </si>
  <si>
    <t>Year 1 Day 153</t>
  </si>
  <si>
    <t>Year 1 Day 154</t>
  </si>
  <si>
    <t>Year 1 Day 155</t>
  </si>
  <si>
    <t>Year 1 Day 156</t>
  </si>
  <si>
    <t>Year 1 Day 157</t>
  </si>
  <si>
    <t>Year 1 Day 158</t>
  </si>
  <si>
    <t>Year 1 Day 159</t>
  </si>
  <si>
    <t>Year 1 Day 160</t>
  </si>
  <si>
    <t>Year 1 Day 161</t>
  </si>
  <si>
    <t>Year 1 Day 162</t>
  </si>
  <si>
    <t>Year 1 Day 163</t>
  </si>
  <si>
    <t>Year 1 Day 164</t>
  </si>
  <si>
    <t>Year 1 Day 165</t>
  </si>
  <si>
    <t>Year 1 Day 166</t>
  </si>
  <si>
    <t>Year 1 Day 167</t>
  </si>
  <si>
    <t>Year 1 Day 168</t>
  </si>
  <si>
    <t>Year 1 Day 169</t>
  </si>
  <si>
    <t>Year 1 Day 170</t>
  </si>
  <si>
    <t>Year 1 Day 171</t>
  </si>
  <si>
    <t>Year 1 Day 172</t>
  </si>
  <si>
    <t>Year 1 Day 173</t>
  </si>
  <si>
    <t>Year 1 Day 174</t>
  </si>
  <si>
    <t>Year 1 Day 175</t>
  </si>
  <si>
    <t>Year 1 Day 176</t>
  </si>
  <si>
    <t>Year 1 Day 177</t>
  </si>
  <si>
    <t>Year 1 Day 178</t>
  </si>
  <si>
    <t>Year 1 Day 179</t>
  </si>
  <si>
    <t>Year 1 Day 180</t>
  </si>
  <si>
    <t>Year 1 Day 181</t>
  </si>
  <si>
    <t>Year 1 Day 182</t>
  </si>
  <si>
    <t>Year 1 Day 183</t>
  </si>
  <si>
    <t>Year 1 Day 184</t>
  </si>
  <si>
    <t>Year 1 Day 185</t>
  </si>
  <si>
    <t>Year 1 Day 186</t>
  </si>
  <si>
    <t>Year 1 Day 187</t>
  </si>
  <si>
    <t>Year 1 Day 188</t>
  </si>
  <si>
    <t>Year 1 Day 189</t>
  </si>
  <si>
    <t>Year 1 Day 190</t>
  </si>
  <si>
    <t>Year 1 Day 191</t>
  </si>
  <si>
    <t>Year 1 Day 192</t>
  </si>
  <si>
    <t>Year 1 Day 193</t>
  </si>
  <si>
    <t>Year 1 Day 194</t>
  </si>
  <si>
    <t>Year 1 Day 195</t>
  </si>
  <si>
    <t>Year 1 Day 196</t>
  </si>
  <si>
    <t>Year 1 Day 197</t>
  </si>
  <si>
    <t>Year 1 Day 198</t>
  </si>
  <si>
    <t>Year 1 Day 199</t>
  </si>
  <si>
    <t>Year 1 Day 200</t>
  </si>
  <si>
    <t>Year 1 Day 201</t>
  </si>
  <si>
    <t>Year 1 Day 202</t>
  </si>
  <si>
    <t>Year 1 Day 203</t>
  </si>
  <si>
    <t>Year 1 Day 204</t>
  </si>
  <si>
    <t>Year 1 Day 205</t>
  </si>
  <si>
    <t>Year 1 Day 206</t>
  </si>
  <si>
    <t>Year 1 Day 207</t>
  </si>
  <si>
    <t>Year 1 Day 208</t>
  </si>
  <si>
    <t>Year 1 Day 209</t>
  </si>
  <si>
    <t>Year 1 Day 210</t>
  </si>
  <si>
    <t>Year 1 Day 211</t>
  </si>
  <si>
    <t>Year 1 Day 212</t>
  </si>
  <si>
    <t>Year 1 Day 213</t>
  </si>
  <si>
    <t>Year 1 Day 214</t>
  </si>
  <si>
    <t>Year 1 Day 215</t>
  </si>
  <si>
    <t>Year 1 Day 216</t>
  </si>
  <si>
    <t>Year 1 Day 217</t>
  </si>
  <si>
    <t>Year 1 Day 218</t>
  </si>
  <si>
    <t>Year 1 Day 219</t>
  </si>
  <si>
    <t>Year 1 Day 220</t>
  </si>
  <si>
    <t>Year 1 Day 221</t>
  </si>
  <si>
    <t>Year 1 Day 222</t>
  </si>
  <si>
    <t>Year 1 Day 223</t>
  </si>
  <si>
    <t>Year 1 Day 224</t>
  </si>
  <si>
    <t>Year 1 Day 225</t>
  </si>
  <si>
    <t>Year 1 Day 226</t>
  </si>
  <si>
    <t>Year 1 Day 227</t>
  </si>
  <si>
    <t>Year 1 Day 228</t>
  </si>
  <si>
    <t>Year 1 Day 229</t>
  </si>
  <si>
    <t>Year 1 Day 230</t>
  </si>
  <si>
    <t>Year 1 Day 231</t>
  </si>
  <si>
    <t>Year 1 Day 232</t>
  </si>
  <si>
    <t>Year 1 Day 233</t>
  </si>
  <si>
    <t>Year 1 Day 234</t>
  </si>
  <si>
    <t>Year 1 Day 235</t>
  </si>
  <si>
    <t>Year 1 Day 236</t>
  </si>
  <si>
    <t>Year 1 Day 237</t>
  </si>
  <si>
    <t>Year 1 Day 238</t>
  </si>
  <si>
    <t>Year 1 Day 239</t>
  </si>
  <si>
    <t>Year 1 Day 240</t>
  </si>
  <si>
    <t>Year 1 Day 241</t>
  </si>
  <si>
    <t>Year 1 Day 242</t>
  </si>
  <si>
    <t>Year 1 Day 243</t>
  </si>
  <si>
    <t>Year 1 Day 244</t>
  </si>
  <si>
    <t>Year 1 Day 245</t>
  </si>
  <si>
    <t>Year 1 Day 246</t>
  </si>
  <si>
    <t>Year 1 Day 247</t>
  </si>
  <si>
    <t>Year 1 Day 248</t>
  </si>
  <si>
    <t>Year 1 Day 249</t>
  </si>
  <si>
    <t>Year 1 Day 250</t>
  </si>
  <si>
    <t>Year 1 Day 251</t>
  </si>
  <si>
    <t>Year 1 Day 252</t>
  </si>
  <si>
    <t>Year 1 Day 253</t>
  </si>
  <si>
    <t>Year 1 Day 254</t>
  </si>
  <si>
    <t>Year 1 Day 255</t>
  </si>
  <si>
    <t>Year 1 Day 256</t>
  </si>
  <si>
    <t>Year 1 Day 257</t>
  </si>
  <si>
    <t>Year 1 Day 258</t>
  </si>
  <si>
    <t>Year 1 Day 259</t>
  </si>
  <si>
    <t>Year 1 Day 260</t>
  </si>
  <si>
    <t>Year 1 Day 261</t>
  </si>
  <si>
    <t>Year 1 Day 262</t>
  </si>
  <si>
    <t>Year 1 Day 263</t>
  </si>
  <si>
    <t>Year 1 Day 264</t>
  </si>
  <si>
    <t>Year 1 Day 265</t>
  </si>
  <si>
    <t>Year 1 Day 266</t>
  </si>
  <si>
    <t>Year 1 Day 267</t>
  </si>
  <si>
    <t>Year 1 Day 268</t>
  </si>
  <si>
    <t>Year 1 Day 269</t>
  </si>
  <si>
    <t>Year 1 Day 270</t>
  </si>
  <si>
    <t>Year 1 Day 271</t>
  </si>
  <si>
    <t>Year 1 Day 272</t>
  </si>
  <si>
    <t>Year 1 Day 273</t>
  </si>
  <si>
    <t>Year 1 Day 274</t>
  </si>
  <si>
    <t>Year 1 Day 275</t>
  </si>
  <si>
    <t>Year 1 Day 276</t>
  </si>
  <si>
    <t>Year 1 Day 277</t>
  </si>
  <si>
    <t>Year 1 Day 278</t>
  </si>
  <si>
    <t>Year 1 Day 279</t>
  </si>
  <si>
    <t>Year 1 Day 280</t>
  </si>
  <si>
    <t>Year 1 Day 281</t>
  </si>
  <si>
    <t>Year 1 Day 282</t>
  </si>
  <si>
    <t>Year 1 Day 283</t>
  </si>
  <si>
    <t>Year 1 Day 284</t>
  </si>
  <si>
    <t>Year 1 Day 285</t>
  </si>
  <si>
    <t>Year 1 Day 286</t>
  </si>
  <si>
    <t>Year 1 Day 287</t>
  </si>
  <si>
    <t>Year 1 Day 288</t>
  </si>
  <si>
    <t>Year 1 Day 289</t>
  </si>
  <si>
    <t>Year 1 Day 290</t>
  </si>
  <si>
    <t>Year 1 Day 291</t>
  </si>
  <si>
    <t>Year 1 Day 292</t>
  </si>
  <si>
    <t>Year 1 Day 293</t>
  </si>
  <si>
    <t>Year 1 Day 294</t>
  </si>
  <si>
    <t>Year 1 Day 295</t>
  </si>
  <si>
    <t>Year 1 Day 296</t>
  </si>
  <si>
    <t>Year 1 Day 297</t>
  </si>
  <si>
    <t>Year 1 Day 298</t>
  </si>
  <si>
    <t>Year 1 Day 299</t>
  </si>
  <si>
    <t>Year 1 Day 300</t>
  </si>
  <si>
    <t>Year 1 Day 301</t>
  </si>
  <si>
    <t>Year 1 Day 302</t>
  </si>
  <si>
    <t>Year 1 Day 303</t>
  </si>
  <si>
    <t>Year 1 Day 304</t>
  </si>
  <si>
    <t>Year 1 Day 305</t>
  </si>
  <si>
    <t>Year 1 Day 306</t>
  </si>
  <si>
    <t>Year 1 Day 307</t>
  </si>
  <si>
    <t>Year 1 Day 308</t>
  </si>
  <si>
    <t>Year 1 Day 309</t>
  </si>
  <si>
    <t>Year 1 Day 310</t>
  </si>
  <si>
    <t>Year 1 Day 311</t>
  </si>
  <si>
    <t>Year 1 Day 312</t>
  </si>
  <si>
    <t>Year 1 Day 313</t>
  </si>
  <si>
    <t>Year 1 Day 314</t>
  </si>
  <si>
    <t>Year 1 Day 315</t>
  </si>
  <si>
    <t>Year 1 Day 316</t>
  </si>
  <si>
    <t>Year 1 Day 317</t>
  </si>
  <si>
    <t>Year 1 Day 318</t>
  </si>
  <si>
    <t>Year 1 Day 319</t>
  </si>
  <si>
    <t>Year 1 Day 320</t>
  </si>
  <si>
    <t>Year 1 Day 321</t>
  </si>
  <si>
    <t>Year 1 Day 322</t>
  </si>
  <si>
    <t>Year 1 Day 323</t>
  </si>
  <si>
    <t>Year 1 Day 324</t>
  </si>
  <si>
    <t>Year 1 Day 325</t>
  </si>
  <si>
    <t>Year 1 Day 326</t>
  </si>
  <si>
    <t>Year 1 Day 327</t>
  </si>
  <si>
    <t>Year 1 Day 328</t>
  </si>
  <si>
    <t>Year 1 Day 329</t>
  </si>
  <si>
    <t>Year 1 Day 330</t>
  </si>
  <si>
    <t>Year 1 Day 331</t>
  </si>
  <si>
    <t>Year 1 Day 332</t>
  </si>
  <si>
    <t>Year 1 Day 333</t>
  </si>
  <si>
    <t>Year 1 Day 334</t>
  </si>
  <si>
    <t>Year 1 Day 335</t>
  </si>
  <si>
    <t>Year 1 Day 336</t>
  </si>
  <si>
    <t>Year 1 Day 337</t>
  </si>
  <si>
    <t>Year 1 Day 338</t>
  </si>
  <si>
    <t>Year 1 Day 339</t>
  </si>
  <si>
    <t>Year 1 Day 340</t>
  </si>
  <si>
    <t>Year 1 Day 341</t>
  </si>
  <si>
    <t>Year 1 Day 342</t>
  </si>
  <si>
    <t>Year 1 Day 343</t>
  </si>
  <si>
    <t>Year 1 Day 344</t>
  </si>
  <si>
    <t>Year 1 Day 345</t>
  </si>
  <si>
    <t>Year 1 Day 346</t>
  </si>
  <si>
    <t>Year 1 Day 347</t>
  </si>
  <si>
    <t>Year 1 Day 348</t>
  </si>
  <si>
    <t>Year 1 Day 349</t>
  </si>
  <si>
    <t>Year 1 Day 350</t>
  </si>
  <si>
    <t>Year 1 Day 351</t>
  </si>
  <si>
    <t>Year 1 Day 352</t>
  </si>
  <si>
    <t>Year 1 Day 353</t>
  </si>
  <si>
    <t>Year 1 Day 354</t>
  </si>
  <si>
    <t>Year 1 Day 355</t>
  </si>
  <si>
    <t>Year 1 Day 356</t>
  </si>
  <si>
    <t>Year 1 Day 357</t>
  </si>
  <si>
    <t>Year 1 Day 358</t>
  </si>
  <si>
    <t>Year 1 Day 359</t>
  </si>
  <si>
    <t>Year 1 Day 360</t>
  </si>
  <si>
    <t>Year 1 Day 361</t>
  </si>
  <si>
    <t>Year 1 Day 362</t>
  </si>
  <si>
    <t>Year 1 Day 363</t>
  </si>
  <si>
    <t>Year 1 Day 364</t>
  </si>
  <si>
    <t>Year 1 Day 365</t>
  </si>
  <si>
    <t>Year 2 Day 1</t>
  </si>
  <si>
    <t>Year 2 Day 2</t>
  </si>
  <si>
    <t>Year 2 Day 3</t>
  </si>
  <si>
    <t>Year 2 Day 4</t>
  </si>
  <si>
    <t>Year 2 Day 5</t>
  </si>
  <si>
    <t>Year 2 Day 6</t>
  </si>
  <si>
    <t>Year 2 Day 7</t>
  </si>
  <si>
    <t>Year 2 Day 8</t>
  </si>
  <si>
    <t>Year 2 Day 9</t>
  </si>
  <si>
    <t>Year 2 Day 10</t>
  </si>
  <si>
    <t>Year 2 Day 11</t>
  </si>
  <si>
    <t>Year 2 Day 12</t>
  </si>
  <si>
    <t>Year 2 Day 13</t>
  </si>
  <si>
    <t>Year 2 Day 14</t>
  </si>
  <si>
    <t>Year 2 Day 15</t>
  </si>
  <si>
    <t>Year 2 Day 16</t>
  </si>
  <si>
    <t>Year 2 Day 17</t>
  </si>
  <si>
    <t>Year 2 Day 18</t>
  </si>
  <si>
    <t>Year 2 Day 19</t>
  </si>
  <si>
    <t>Year 2 Day 20</t>
  </si>
  <si>
    <t>Year 2 Day 21</t>
  </si>
  <si>
    <t>Year 2 Day 22</t>
  </si>
  <si>
    <t>Year 2 Day 23</t>
  </si>
  <si>
    <t>Year 2 Day 24</t>
  </si>
  <si>
    <t>Year 2 Day 25</t>
  </si>
  <si>
    <t>Year 2 Day 26</t>
  </si>
  <si>
    <t>Year 2 Day 27</t>
  </si>
  <si>
    <t>Year 2 Day 28</t>
  </si>
  <si>
    <t>Year 2 Day 29</t>
  </si>
  <si>
    <t>Year 2 Day 30</t>
  </si>
  <si>
    <t>Year 2 Day 31</t>
  </si>
  <si>
    <t>city</t>
  </si>
  <si>
    <t>Caliber</t>
  </si>
  <si>
    <t>T0000</t>
  </si>
  <si>
    <t>T0015</t>
  </si>
  <si>
    <t>T0030</t>
  </si>
  <si>
    <t>T0045</t>
  </si>
  <si>
    <t>T0100</t>
  </si>
  <si>
    <t>T0115</t>
  </si>
  <si>
    <t>T0130</t>
  </si>
  <si>
    <t>T0145</t>
  </si>
  <si>
    <t>T0200</t>
  </si>
  <si>
    <t>T0215</t>
  </si>
  <si>
    <t>T0230</t>
  </si>
  <si>
    <t>T0245</t>
  </si>
  <si>
    <t>T0300</t>
  </si>
  <si>
    <t>T0315</t>
  </si>
  <si>
    <t>T0330</t>
  </si>
  <si>
    <t>T0345</t>
  </si>
  <si>
    <t>T0400</t>
  </si>
  <si>
    <t>T0415</t>
  </si>
  <si>
    <t>T0430</t>
  </si>
  <si>
    <t>T0445</t>
  </si>
  <si>
    <t>T0500</t>
  </si>
  <si>
    <t>T0515</t>
  </si>
  <si>
    <t>T0530</t>
  </si>
  <si>
    <t>T0545</t>
  </si>
  <si>
    <t>T0600</t>
  </si>
  <si>
    <t>T0615</t>
  </si>
  <si>
    <t>T0630</t>
  </si>
  <si>
    <t>T0645</t>
  </si>
  <si>
    <t>T0700</t>
  </si>
  <si>
    <t>T0715</t>
  </si>
  <si>
    <t>T0730</t>
  </si>
  <si>
    <t>T0745</t>
  </si>
  <si>
    <t>T0800</t>
  </si>
  <si>
    <t>T0815</t>
  </si>
  <si>
    <t>T0830</t>
  </si>
  <si>
    <t>T0845</t>
  </si>
  <si>
    <t>T0900</t>
  </si>
  <si>
    <t>T0915</t>
  </si>
  <si>
    <t>T0930</t>
  </si>
  <si>
    <t>T0945</t>
  </si>
  <si>
    <t>T1000</t>
  </si>
  <si>
    <t>T1015</t>
  </si>
  <si>
    <t>T1030</t>
  </si>
  <si>
    <t>T1045</t>
  </si>
  <si>
    <t>T1100</t>
  </si>
  <si>
    <t>T1115</t>
  </si>
  <si>
    <t>T1130</t>
  </si>
  <si>
    <t>T1145</t>
  </si>
  <si>
    <t>T1200</t>
  </si>
  <si>
    <t>T1215</t>
  </si>
  <si>
    <t>T1230</t>
  </si>
  <si>
    <t>T1245</t>
  </si>
  <si>
    <t>T1300</t>
  </si>
  <si>
    <t>T1315</t>
  </si>
  <si>
    <t>T1330</t>
  </si>
  <si>
    <t>T1345</t>
  </si>
  <si>
    <t>T1400</t>
  </si>
  <si>
    <t>T1415</t>
  </si>
  <si>
    <t>T1430</t>
  </si>
  <si>
    <t>T1445</t>
  </si>
  <si>
    <t>T1500</t>
  </si>
  <si>
    <t>T1515</t>
  </si>
  <si>
    <t>T1530</t>
  </si>
  <si>
    <t>T1545</t>
  </si>
  <si>
    <t>T1600</t>
  </si>
  <si>
    <t>T1615</t>
  </si>
  <si>
    <t>T1630</t>
  </si>
  <si>
    <t>T1645</t>
  </si>
  <si>
    <t>T1700</t>
  </si>
  <si>
    <t>T1715</t>
  </si>
  <si>
    <t>T1730</t>
  </si>
  <si>
    <t>T1745</t>
  </si>
  <si>
    <t>T1800</t>
  </si>
  <si>
    <t>T1815</t>
  </si>
  <si>
    <t>T1830</t>
  </si>
  <si>
    <t>T1845</t>
  </si>
  <si>
    <t>T1900</t>
  </si>
  <si>
    <t>T1915</t>
  </si>
  <si>
    <t>T1930</t>
  </si>
  <si>
    <t>T1945</t>
  </si>
  <si>
    <t>T2000</t>
  </si>
  <si>
    <t>T2015</t>
  </si>
  <si>
    <t>T2030</t>
  </si>
  <si>
    <t>T2045</t>
  </si>
  <si>
    <t>T2100</t>
  </si>
  <si>
    <t>T2115</t>
  </si>
  <si>
    <t>T2130</t>
  </si>
  <si>
    <t>T2145</t>
  </si>
  <si>
    <t>T2200</t>
  </si>
  <si>
    <t>T2215</t>
  </si>
  <si>
    <t>T2230</t>
  </si>
  <si>
    <t>T2245</t>
  </si>
  <si>
    <t>T2300</t>
  </si>
  <si>
    <t>T2315</t>
  </si>
  <si>
    <t>T2330</t>
  </si>
  <si>
    <t>T2345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</si>
</sst>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2" borderId="4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7" borderId="7" applyNumberFormat="0" applyAlignment="0" applyProtection="0">
      <alignment vertical="center"/>
    </xf>
    <xf numFmtId="0" fontId="19" fillId="27" borderId="2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397"/>
  <sheetViews>
    <sheetView workbookViewId="0">
      <selection activeCell="E396" sqref="E396"/>
    </sheetView>
  </sheetViews>
  <sheetFormatPr defaultColWidth="9" defaultRowHeight="13.8"/>
  <cols>
    <col min="1" max="1" width="16.6296296296296" customWidth="1"/>
    <col min="2" max="3" width="11.1296296296296" style="3" customWidth="1"/>
  </cols>
  <sheetData>
    <row r="1" spans="1:9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>
      <c r="A2" s="2" t="s">
        <v>97</v>
      </c>
      <c r="B2">
        <v>14.29</v>
      </c>
      <c r="C2">
        <v>14.12</v>
      </c>
      <c r="D2">
        <v>13.96</v>
      </c>
      <c r="E2">
        <v>13.83</v>
      </c>
      <c r="F2">
        <v>13.73</v>
      </c>
      <c r="G2">
        <v>13.62</v>
      </c>
      <c r="H2">
        <v>13.51</v>
      </c>
      <c r="I2">
        <v>13.39</v>
      </c>
      <c r="J2">
        <v>13.27</v>
      </c>
      <c r="K2">
        <v>13.16</v>
      </c>
      <c r="L2">
        <v>13.04</v>
      </c>
      <c r="M2">
        <v>12.94</v>
      </c>
      <c r="N2">
        <v>12.85</v>
      </c>
      <c r="O2">
        <v>12.77</v>
      </c>
      <c r="P2">
        <v>12.69</v>
      </c>
      <c r="Q2">
        <v>12.6</v>
      </c>
      <c r="R2">
        <v>12.52</v>
      </c>
      <c r="S2">
        <v>12.45</v>
      </c>
      <c r="T2">
        <v>12.37</v>
      </c>
      <c r="U2">
        <v>12.3</v>
      </c>
      <c r="V2">
        <v>12.23</v>
      </c>
      <c r="W2">
        <v>12.17</v>
      </c>
      <c r="X2">
        <v>12.11</v>
      </c>
      <c r="Y2">
        <v>12.05</v>
      </c>
      <c r="Z2">
        <v>11.99</v>
      </c>
      <c r="AA2">
        <v>11.93</v>
      </c>
      <c r="AB2">
        <v>11.88</v>
      </c>
      <c r="AC2">
        <v>11.83</v>
      </c>
      <c r="AD2">
        <v>11.78</v>
      </c>
      <c r="AE2">
        <v>11.74</v>
      </c>
      <c r="AF2">
        <v>11.74</v>
      </c>
      <c r="AG2">
        <v>11.83</v>
      </c>
      <c r="AH2">
        <v>11.99</v>
      </c>
      <c r="AI2">
        <v>12.2</v>
      </c>
      <c r="AJ2">
        <v>12.43</v>
      </c>
      <c r="AK2">
        <v>12.72</v>
      </c>
      <c r="AL2">
        <v>13.01</v>
      </c>
      <c r="AM2">
        <v>13.3</v>
      </c>
      <c r="AN2">
        <v>13.63</v>
      </c>
      <c r="AO2">
        <v>14.01</v>
      </c>
      <c r="AP2">
        <v>14.41</v>
      </c>
      <c r="AQ2">
        <v>14.85</v>
      </c>
      <c r="AR2">
        <v>15.28</v>
      </c>
      <c r="AS2">
        <v>15.69</v>
      </c>
      <c r="AT2">
        <v>16.09</v>
      </c>
      <c r="AU2">
        <v>16.51</v>
      </c>
      <c r="AV2">
        <v>16.93</v>
      </c>
      <c r="AW2">
        <v>17.33</v>
      </c>
      <c r="AX2">
        <v>17.7</v>
      </c>
      <c r="AY2">
        <v>18.07</v>
      </c>
      <c r="AZ2">
        <v>18.41</v>
      </c>
      <c r="BA2">
        <v>18.75</v>
      </c>
      <c r="BB2">
        <v>19.09</v>
      </c>
      <c r="BC2">
        <v>19.41</v>
      </c>
      <c r="BD2">
        <v>19.71</v>
      </c>
      <c r="BE2">
        <v>19.99</v>
      </c>
      <c r="BF2">
        <v>20.24</v>
      </c>
      <c r="BG2">
        <v>20.46</v>
      </c>
      <c r="BH2">
        <v>20.65</v>
      </c>
      <c r="BI2">
        <v>20.8</v>
      </c>
      <c r="BJ2">
        <v>20.92</v>
      </c>
      <c r="BK2">
        <v>21.02</v>
      </c>
      <c r="BL2">
        <v>21.09</v>
      </c>
      <c r="BM2">
        <v>21.14</v>
      </c>
      <c r="BN2">
        <v>21.15</v>
      </c>
      <c r="BO2">
        <v>21.12</v>
      </c>
      <c r="BP2">
        <v>21.04</v>
      </c>
      <c r="BQ2">
        <v>20.84</v>
      </c>
      <c r="BR2">
        <v>20.55</v>
      </c>
      <c r="BS2">
        <v>20.16</v>
      </c>
      <c r="BT2">
        <v>19.78</v>
      </c>
      <c r="BU2">
        <v>19.43</v>
      </c>
      <c r="BV2">
        <v>19.1</v>
      </c>
      <c r="BW2">
        <v>18.8</v>
      </c>
      <c r="BX2">
        <v>18.47</v>
      </c>
      <c r="BY2">
        <v>18.13</v>
      </c>
      <c r="BZ2">
        <v>17.78</v>
      </c>
      <c r="CA2">
        <v>17.42</v>
      </c>
      <c r="CB2">
        <v>17.06</v>
      </c>
      <c r="CC2">
        <v>16.69</v>
      </c>
      <c r="CD2">
        <v>16.33</v>
      </c>
      <c r="CE2">
        <v>15.98</v>
      </c>
      <c r="CF2">
        <v>15.68</v>
      </c>
      <c r="CG2">
        <v>15.44</v>
      </c>
      <c r="CH2">
        <v>15.28</v>
      </c>
      <c r="CI2">
        <v>15.16</v>
      </c>
      <c r="CJ2">
        <v>15.06</v>
      </c>
      <c r="CK2">
        <v>14.93</v>
      </c>
      <c r="CL2">
        <v>14.75</v>
      </c>
      <c r="CM2">
        <v>14.53</v>
      </c>
      <c r="CN2">
        <v>14.27</v>
      </c>
      <c r="CO2">
        <v>14.02</v>
      </c>
      <c r="CP2">
        <v>13.78</v>
      </c>
      <c r="CQ2">
        <v>13.57</v>
      </c>
      <c r="CR2">
        <v>13.4</v>
      </c>
      <c r="CS2">
        <v>13.28</v>
      </c>
    </row>
    <row r="3" spans="1:97">
      <c r="A3" s="2" t="s">
        <v>98</v>
      </c>
      <c r="B3">
        <v>17.59</v>
      </c>
      <c r="C3">
        <v>17.37</v>
      </c>
      <c r="D3">
        <v>17.17</v>
      </c>
      <c r="E3">
        <v>16.99</v>
      </c>
      <c r="F3">
        <v>16.81</v>
      </c>
      <c r="G3">
        <v>16.67</v>
      </c>
      <c r="H3">
        <v>16.54</v>
      </c>
      <c r="I3">
        <v>16.41</v>
      </c>
      <c r="J3">
        <v>16.28</v>
      </c>
      <c r="K3">
        <v>16.15</v>
      </c>
      <c r="L3">
        <v>16.01</v>
      </c>
      <c r="M3">
        <v>15.89</v>
      </c>
      <c r="N3">
        <v>15.77</v>
      </c>
      <c r="O3">
        <v>15.66</v>
      </c>
      <c r="P3">
        <v>15.56</v>
      </c>
      <c r="Q3">
        <v>15.47</v>
      </c>
      <c r="R3">
        <v>15.39</v>
      </c>
      <c r="S3">
        <v>15.3</v>
      </c>
      <c r="T3">
        <v>15.21</v>
      </c>
      <c r="U3">
        <v>15.12</v>
      </c>
      <c r="V3">
        <v>15.03</v>
      </c>
      <c r="W3">
        <v>14.94</v>
      </c>
      <c r="X3">
        <v>14.85</v>
      </c>
      <c r="Y3">
        <v>14.75</v>
      </c>
      <c r="Z3">
        <v>14.66</v>
      </c>
      <c r="AA3">
        <v>14.59</v>
      </c>
      <c r="AB3">
        <v>14.52</v>
      </c>
      <c r="AC3">
        <v>14.46</v>
      </c>
      <c r="AD3">
        <v>14.4</v>
      </c>
      <c r="AE3">
        <v>14.35</v>
      </c>
      <c r="AF3">
        <v>14.32</v>
      </c>
      <c r="AG3">
        <v>14.37</v>
      </c>
      <c r="AH3">
        <v>14.48</v>
      </c>
      <c r="AI3">
        <v>14.65</v>
      </c>
      <c r="AJ3">
        <v>14.88</v>
      </c>
      <c r="AK3">
        <v>15.18</v>
      </c>
      <c r="AL3">
        <v>15.52</v>
      </c>
      <c r="AM3">
        <v>15.84</v>
      </c>
      <c r="AN3">
        <v>16.18</v>
      </c>
      <c r="AO3">
        <v>16.54</v>
      </c>
      <c r="AP3">
        <v>16.91</v>
      </c>
      <c r="AQ3">
        <v>17.26</v>
      </c>
      <c r="AR3">
        <v>17.62</v>
      </c>
      <c r="AS3">
        <v>18</v>
      </c>
      <c r="AT3">
        <v>18.39</v>
      </c>
      <c r="AU3">
        <v>18.74</v>
      </c>
      <c r="AV3">
        <v>19.08</v>
      </c>
      <c r="AW3">
        <v>19.42</v>
      </c>
      <c r="AX3">
        <v>19.76</v>
      </c>
      <c r="AY3">
        <v>20.11</v>
      </c>
      <c r="AZ3">
        <v>20.46</v>
      </c>
      <c r="BA3">
        <v>20.81</v>
      </c>
      <c r="BB3">
        <v>21.15</v>
      </c>
      <c r="BC3">
        <v>21.48</v>
      </c>
      <c r="BD3">
        <v>21.78</v>
      </c>
      <c r="BE3">
        <v>22.04</v>
      </c>
      <c r="BF3">
        <v>22.26</v>
      </c>
      <c r="BG3">
        <v>22.43</v>
      </c>
      <c r="BH3">
        <v>22.5</v>
      </c>
      <c r="BI3">
        <v>22.41</v>
      </c>
      <c r="BJ3">
        <v>22.22</v>
      </c>
      <c r="BK3">
        <v>21.86</v>
      </c>
      <c r="BL3">
        <v>21.4</v>
      </c>
      <c r="BM3">
        <v>21.13</v>
      </c>
      <c r="BN3">
        <v>21.12</v>
      </c>
      <c r="BO3">
        <v>21.32</v>
      </c>
      <c r="BP3">
        <v>21.5</v>
      </c>
      <c r="BQ3">
        <v>21.56</v>
      </c>
      <c r="BR3">
        <v>21.48</v>
      </c>
      <c r="BS3">
        <v>21.23</v>
      </c>
      <c r="BT3">
        <v>20.88</v>
      </c>
      <c r="BU3">
        <v>20.49</v>
      </c>
      <c r="BV3">
        <v>20.06</v>
      </c>
      <c r="BW3">
        <v>19.61</v>
      </c>
      <c r="BX3">
        <v>19.17</v>
      </c>
      <c r="BY3">
        <v>18.74</v>
      </c>
      <c r="BZ3">
        <v>18.3</v>
      </c>
      <c r="CA3">
        <v>17.93</v>
      </c>
      <c r="CB3">
        <v>17.63</v>
      </c>
      <c r="CC3">
        <v>17.39</v>
      </c>
      <c r="CD3">
        <v>17.18</v>
      </c>
      <c r="CE3">
        <v>17.01</v>
      </c>
      <c r="CF3">
        <v>16.9</v>
      </c>
      <c r="CG3">
        <v>16.84</v>
      </c>
      <c r="CH3">
        <v>16.79</v>
      </c>
      <c r="CI3">
        <v>16.75</v>
      </c>
      <c r="CJ3">
        <v>16.72</v>
      </c>
      <c r="CK3">
        <v>16.7</v>
      </c>
      <c r="CL3">
        <v>16.69</v>
      </c>
      <c r="CM3">
        <v>16.68</v>
      </c>
      <c r="CN3">
        <v>16.68</v>
      </c>
      <c r="CO3">
        <v>16.65</v>
      </c>
      <c r="CP3">
        <v>16.64</v>
      </c>
      <c r="CQ3">
        <v>16.65</v>
      </c>
      <c r="CR3">
        <v>16.68</v>
      </c>
      <c r="CS3">
        <v>16.74</v>
      </c>
    </row>
    <row r="4" spans="1:97">
      <c r="A4" s="2" t="s">
        <v>99</v>
      </c>
      <c r="B4">
        <v>20.89</v>
      </c>
      <c r="C4">
        <v>20.72</v>
      </c>
      <c r="D4">
        <v>20.58</v>
      </c>
      <c r="E4">
        <v>20.42</v>
      </c>
      <c r="F4">
        <v>20.22</v>
      </c>
      <c r="G4">
        <v>20.02</v>
      </c>
      <c r="H4">
        <v>19.81</v>
      </c>
      <c r="I4">
        <v>19.63</v>
      </c>
      <c r="J4">
        <v>19.46</v>
      </c>
      <c r="K4">
        <v>19.3</v>
      </c>
      <c r="L4">
        <v>19.15</v>
      </c>
      <c r="M4">
        <v>19.01</v>
      </c>
      <c r="N4">
        <v>18.88</v>
      </c>
      <c r="O4">
        <v>18.76</v>
      </c>
      <c r="P4">
        <v>18.65</v>
      </c>
      <c r="Q4">
        <v>18.54</v>
      </c>
      <c r="R4">
        <v>18.45</v>
      </c>
      <c r="S4">
        <v>18.34</v>
      </c>
      <c r="T4">
        <v>18.24</v>
      </c>
      <c r="U4">
        <v>18.13</v>
      </c>
      <c r="V4">
        <v>18.02</v>
      </c>
      <c r="W4">
        <v>17.92</v>
      </c>
      <c r="X4">
        <v>17.82</v>
      </c>
      <c r="Y4">
        <v>17.71</v>
      </c>
      <c r="Z4">
        <v>17.61</v>
      </c>
      <c r="AA4">
        <v>17.52</v>
      </c>
      <c r="AB4">
        <v>17.43</v>
      </c>
      <c r="AC4">
        <v>17.36</v>
      </c>
      <c r="AD4">
        <v>17.28</v>
      </c>
      <c r="AE4">
        <v>17.23</v>
      </c>
      <c r="AF4">
        <v>17.23</v>
      </c>
      <c r="AG4">
        <v>17.26</v>
      </c>
      <c r="AH4">
        <v>17.35</v>
      </c>
      <c r="AI4">
        <v>17.48</v>
      </c>
      <c r="AJ4">
        <v>17.65</v>
      </c>
      <c r="AK4">
        <v>17.87</v>
      </c>
      <c r="AL4">
        <v>18.12</v>
      </c>
      <c r="AM4">
        <v>18.41</v>
      </c>
      <c r="AN4">
        <v>18.73</v>
      </c>
      <c r="AO4">
        <v>19.09</v>
      </c>
      <c r="AP4">
        <v>19.45</v>
      </c>
      <c r="AQ4">
        <v>19.83</v>
      </c>
      <c r="AR4">
        <v>20.21</v>
      </c>
      <c r="AS4">
        <v>20.57</v>
      </c>
      <c r="AT4">
        <v>20.91</v>
      </c>
      <c r="AU4">
        <v>21.23</v>
      </c>
      <c r="AV4">
        <v>21.55</v>
      </c>
      <c r="AW4">
        <v>21.87</v>
      </c>
      <c r="AX4">
        <v>22.16</v>
      </c>
      <c r="AY4">
        <v>22.47</v>
      </c>
      <c r="AZ4">
        <v>22.79</v>
      </c>
      <c r="BA4">
        <v>23.09</v>
      </c>
      <c r="BB4">
        <v>23.34</v>
      </c>
      <c r="BC4">
        <v>23.55</v>
      </c>
      <c r="BD4">
        <v>23.7</v>
      </c>
      <c r="BE4">
        <v>23.83</v>
      </c>
      <c r="BF4">
        <v>23.92</v>
      </c>
      <c r="BG4">
        <v>23.99</v>
      </c>
      <c r="BH4">
        <v>24.02</v>
      </c>
      <c r="BI4">
        <v>24.04</v>
      </c>
      <c r="BJ4">
        <v>24.05</v>
      </c>
      <c r="BK4">
        <v>24.03</v>
      </c>
      <c r="BL4">
        <v>23.96</v>
      </c>
      <c r="BM4">
        <v>23.81</v>
      </c>
      <c r="BN4">
        <v>23.59</v>
      </c>
      <c r="BO4">
        <v>23.29</v>
      </c>
      <c r="BP4">
        <v>22.91</v>
      </c>
      <c r="BQ4">
        <v>22.49</v>
      </c>
      <c r="BR4">
        <v>22.05</v>
      </c>
      <c r="BS4">
        <v>21.53</v>
      </c>
      <c r="BT4">
        <v>21</v>
      </c>
      <c r="BU4">
        <v>20.53</v>
      </c>
      <c r="BV4">
        <v>20.17</v>
      </c>
      <c r="BW4">
        <v>19.93</v>
      </c>
      <c r="BX4">
        <v>19.76</v>
      </c>
      <c r="BY4">
        <v>19.62</v>
      </c>
      <c r="BZ4">
        <v>19.46</v>
      </c>
      <c r="CA4">
        <v>19.27</v>
      </c>
      <c r="CB4">
        <v>19.04</v>
      </c>
      <c r="CC4">
        <v>18.78</v>
      </c>
      <c r="CD4">
        <v>18.54</v>
      </c>
      <c r="CE4">
        <v>18.3</v>
      </c>
      <c r="CF4">
        <v>18.07</v>
      </c>
      <c r="CG4">
        <v>17.86</v>
      </c>
      <c r="CH4">
        <v>17.65</v>
      </c>
      <c r="CI4">
        <v>17.44</v>
      </c>
      <c r="CJ4">
        <v>17.24</v>
      </c>
      <c r="CK4">
        <v>17.07</v>
      </c>
      <c r="CL4">
        <v>16.91</v>
      </c>
      <c r="CM4">
        <v>16.79</v>
      </c>
      <c r="CN4">
        <v>16.69</v>
      </c>
      <c r="CO4">
        <v>16.64</v>
      </c>
      <c r="CP4">
        <v>16.62</v>
      </c>
      <c r="CQ4">
        <v>16.63</v>
      </c>
      <c r="CR4">
        <v>16.67</v>
      </c>
      <c r="CS4">
        <v>16.72</v>
      </c>
    </row>
    <row r="5" spans="1:97">
      <c r="A5" s="2" t="s">
        <v>100</v>
      </c>
      <c r="B5">
        <v>20.68</v>
      </c>
      <c r="C5">
        <v>20.49</v>
      </c>
      <c r="D5">
        <v>20.32</v>
      </c>
      <c r="E5">
        <v>20.18</v>
      </c>
      <c r="F5">
        <v>20.03</v>
      </c>
      <c r="G5">
        <v>19.81</v>
      </c>
      <c r="H5">
        <v>19.51</v>
      </c>
      <c r="I5">
        <v>19.22</v>
      </c>
      <c r="J5">
        <v>18.96</v>
      </c>
      <c r="K5">
        <v>18.76</v>
      </c>
      <c r="L5">
        <v>18.6</v>
      </c>
      <c r="M5">
        <v>18.47</v>
      </c>
      <c r="N5">
        <v>18.37</v>
      </c>
      <c r="O5">
        <v>18.31</v>
      </c>
      <c r="P5">
        <v>18.27</v>
      </c>
      <c r="Q5">
        <v>18.26</v>
      </c>
      <c r="R5">
        <v>18.27</v>
      </c>
      <c r="S5">
        <v>18.27</v>
      </c>
      <c r="T5">
        <v>18.23</v>
      </c>
      <c r="U5">
        <v>18.13</v>
      </c>
      <c r="V5">
        <v>17.98</v>
      </c>
      <c r="W5">
        <v>17.77</v>
      </c>
      <c r="X5">
        <v>17.54</v>
      </c>
      <c r="Y5">
        <v>17.31</v>
      </c>
      <c r="Z5">
        <v>17.15</v>
      </c>
      <c r="AA5">
        <v>17.02</v>
      </c>
      <c r="AB5">
        <v>16.9</v>
      </c>
      <c r="AC5">
        <v>16.79</v>
      </c>
      <c r="AD5">
        <v>16.7</v>
      </c>
      <c r="AE5">
        <v>16.62</v>
      </c>
      <c r="AF5">
        <v>16.58</v>
      </c>
      <c r="AG5">
        <v>16.58</v>
      </c>
      <c r="AH5">
        <v>16.63</v>
      </c>
      <c r="AI5">
        <v>16.72</v>
      </c>
      <c r="AJ5">
        <v>16.87</v>
      </c>
      <c r="AK5">
        <v>17.07</v>
      </c>
      <c r="AL5">
        <v>17.3</v>
      </c>
      <c r="AM5">
        <v>17.55</v>
      </c>
      <c r="AN5">
        <v>17.83</v>
      </c>
      <c r="AO5">
        <v>18.15</v>
      </c>
      <c r="AP5">
        <v>18.51</v>
      </c>
      <c r="AQ5">
        <v>18.86</v>
      </c>
      <c r="AR5">
        <v>19.19</v>
      </c>
      <c r="AS5">
        <v>19.46</v>
      </c>
      <c r="AT5">
        <v>19.69</v>
      </c>
      <c r="AU5">
        <v>19.86</v>
      </c>
      <c r="AV5">
        <v>20.01</v>
      </c>
      <c r="AW5">
        <v>20.15</v>
      </c>
      <c r="AX5">
        <v>20.28</v>
      </c>
      <c r="AY5">
        <v>20.39</v>
      </c>
      <c r="AZ5">
        <v>20.5</v>
      </c>
      <c r="BA5">
        <v>20.63</v>
      </c>
      <c r="BB5">
        <v>20.77</v>
      </c>
      <c r="BC5">
        <v>20.94</v>
      </c>
      <c r="BD5">
        <v>21.1</v>
      </c>
      <c r="BE5">
        <v>21.27</v>
      </c>
      <c r="BF5">
        <v>21.42</v>
      </c>
      <c r="BG5">
        <v>21.61</v>
      </c>
      <c r="BH5">
        <v>21.78</v>
      </c>
      <c r="BI5">
        <v>21.92</v>
      </c>
      <c r="BJ5">
        <v>22</v>
      </c>
      <c r="BK5">
        <v>21.98</v>
      </c>
      <c r="BL5">
        <v>21.86</v>
      </c>
      <c r="BM5">
        <v>21.67</v>
      </c>
      <c r="BN5">
        <v>21.46</v>
      </c>
      <c r="BO5">
        <v>21.26</v>
      </c>
      <c r="BP5">
        <v>21.1</v>
      </c>
      <c r="BQ5">
        <v>20.99</v>
      </c>
      <c r="BR5">
        <v>20.9</v>
      </c>
      <c r="BS5">
        <v>20.79</v>
      </c>
      <c r="BT5">
        <v>20.66</v>
      </c>
      <c r="BU5">
        <v>20.52</v>
      </c>
      <c r="BV5">
        <v>20.39</v>
      </c>
      <c r="BW5">
        <v>20.29</v>
      </c>
      <c r="BX5">
        <v>20.2</v>
      </c>
      <c r="BY5">
        <v>20.11</v>
      </c>
      <c r="BZ5">
        <v>19.99</v>
      </c>
      <c r="CA5">
        <v>19.86</v>
      </c>
      <c r="CB5">
        <v>19.72</v>
      </c>
      <c r="CC5">
        <v>19.62</v>
      </c>
      <c r="CD5">
        <v>19.54</v>
      </c>
      <c r="CE5">
        <v>19.44</v>
      </c>
      <c r="CF5">
        <v>19.35</v>
      </c>
      <c r="CG5">
        <v>19.25</v>
      </c>
      <c r="CH5">
        <v>19.16</v>
      </c>
      <c r="CI5">
        <v>19.07</v>
      </c>
      <c r="CJ5">
        <v>19.02</v>
      </c>
      <c r="CK5">
        <v>18.99</v>
      </c>
      <c r="CL5">
        <v>18.99</v>
      </c>
      <c r="CM5">
        <v>19.01</v>
      </c>
      <c r="CN5">
        <v>19.03</v>
      </c>
      <c r="CO5">
        <v>19.08</v>
      </c>
      <c r="CP5">
        <v>19.12</v>
      </c>
      <c r="CQ5">
        <v>19.14</v>
      </c>
      <c r="CR5">
        <v>19.15</v>
      </c>
      <c r="CS5">
        <v>19.14</v>
      </c>
    </row>
    <row r="6" spans="1:97">
      <c r="A6" s="2" t="s">
        <v>101</v>
      </c>
      <c r="B6">
        <v>20.41</v>
      </c>
      <c r="C6">
        <v>20.27</v>
      </c>
      <c r="D6">
        <v>20.16</v>
      </c>
      <c r="E6">
        <v>20.05</v>
      </c>
      <c r="F6">
        <v>19.94</v>
      </c>
      <c r="G6">
        <v>19.86</v>
      </c>
      <c r="H6">
        <v>19.78</v>
      </c>
      <c r="I6">
        <v>19.74</v>
      </c>
      <c r="J6">
        <v>19.7</v>
      </c>
      <c r="K6">
        <v>19.59</v>
      </c>
      <c r="L6">
        <v>19.35</v>
      </c>
      <c r="M6">
        <v>18.89</v>
      </c>
      <c r="N6">
        <v>18.3</v>
      </c>
      <c r="O6">
        <v>17.72</v>
      </c>
      <c r="P6">
        <v>17.23</v>
      </c>
      <c r="Q6">
        <v>16.82</v>
      </c>
      <c r="R6">
        <v>16.46</v>
      </c>
      <c r="S6">
        <v>16.13</v>
      </c>
      <c r="T6">
        <v>15.82</v>
      </c>
      <c r="U6">
        <v>15.56</v>
      </c>
      <c r="V6">
        <v>15.41</v>
      </c>
      <c r="W6">
        <v>15.3</v>
      </c>
      <c r="X6">
        <v>15.16</v>
      </c>
      <c r="Y6">
        <v>15.01</v>
      </c>
      <c r="Z6">
        <v>14.9</v>
      </c>
      <c r="AA6">
        <v>14.82</v>
      </c>
      <c r="AB6">
        <v>14.74</v>
      </c>
      <c r="AC6">
        <v>14.65</v>
      </c>
      <c r="AD6">
        <v>14.53</v>
      </c>
      <c r="AE6">
        <v>14.41</v>
      </c>
      <c r="AF6">
        <v>14.3</v>
      </c>
      <c r="AG6">
        <v>14.22</v>
      </c>
      <c r="AH6">
        <v>14.16</v>
      </c>
      <c r="AI6">
        <v>14.14</v>
      </c>
      <c r="AJ6">
        <v>14.14</v>
      </c>
      <c r="AK6">
        <v>14.16</v>
      </c>
      <c r="AL6">
        <v>14.2</v>
      </c>
      <c r="AM6">
        <v>14.26</v>
      </c>
      <c r="AN6">
        <v>14.33</v>
      </c>
      <c r="AO6">
        <v>14.42</v>
      </c>
      <c r="AP6">
        <v>14.55</v>
      </c>
      <c r="AQ6">
        <v>14.72</v>
      </c>
      <c r="AR6">
        <v>14.93</v>
      </c>
      <c r="AS6">
        <v>15.21</v>
      </c>
      <c r="AT6">
        <v>15.52</v>
      </c>
      <c r="AU6">
        <v>15.83</v>
      </c>
      <c r="AV6">
        <v>16.15</v>
      </c>
      <c r="AW6">
        <v>16.45</v>
      </c>
      <c r="AX6">
        <v>16.72</v>
      </c>
      <c r="AY6">
        <v>16.99</v>
      </c>
      <c r="AZ6">
        <v>17.26</v>
      </c>
      <c r="BA6">
        <v>17.53</v>
      </c>
      <c r="BB6">
        <v>17.8</v>
      </c>
      <c r="BC6">
        <v>18.02</v>
      </c>
      <c r="BD6">
        <v>18.21</v>
      </c>
      <c r="BE6">
        <v>18.37</v>
      </c>
      <c r="BF6">
        <v>18.51</v>
      </c>
      <c r="BG6">
        <v>18.65</v>
      </c>
      <c r="BH6">
        <v>18.79</v>
      </c>
      <c r="BI6">
        <v>18.9</v>
      </c>
      <c r="BJ6">
        <v>19.02</v>
      </c>
      <c r="BK6">
        <v>19.12</v>
      </c>
      <c r="BL6">
        <v>19.21</v>
      </c>
      <c r="BM6">
        <v>19.27</v>
      </c>
      <c r="BN6">
        <v>19.31</v>
      </c>
      <c r="BO6">
        <v>19.32</v>
      </c>
      <c r="BP6">
        <v>19.33</v>
      </c>
      <c r="BQ6">
        <v>19.32</v>
      </c>
      <c r="BR6">
        <v>19.31</v>
      </c>
      <c r="BS6">
        <v>19.28</v>
      </c>
      <c r="BT6">
        <v>19.22</v>
      </c>
      <c r="BU6">
        <v>19.14</v>
      </c>
      <c r="BV6">
        <v>19.03</v>
      </c>
      <c r="BW6">
        <v>18.91</v>
      </c>
      <c r="BX6">
        <v>18.76</v>
      </c>
      <c r="BY6">
        <v>18.59</v>
      </c>
      <c r="BZ6">
        <v>18.42</v>
      </c>
      <c r="CA6">
        <v>18.25</v>
      </c>
      <c r="CB6">
        <v>18.11</v>
      </c>
      <c r="CC6">
        <v>18</v>
      </c>
      <c r="CD6">
        <v>17.91</v>
      </c>
      <c r="CE6">
        <v>17.83</v>
      </c>
      <c r="CF6">
        <v>17.77</v>
      </c>
      <c r="CG6">
        <v>17.72</v>
      </c>
      <c r="CH6">
        <v>17.65</v>
      </c>
      <c r="CI6">
        <v>17.57</v>
      </c>
      <c r="CJ6">
        <v>17.47</v>
      </c>
      <c r="CK6">
        <v>17.36</v>
      </c>
      <c r="CL6">
        <v>17.25</v>
      </c>
      <c r="CM6">
        <v>17.14</v>
      </c>
      <c r="CN6">
        <v>17.02</v>
      </c>
      <c r="CO6">
        <v>16.91</v>
      </c>
      <c r="CP6">
        <v>16.8</v>
      </c>
      <c r="CQ6">
        <v>16.68</v>
      </c>
      <c r="CR6">
        <v>16.56</v>
      </c>
      <c r="CS6">
        <v>16.46</v>
      </c>
    </row>
    <row r="7" spans="1:97">
      <c r="A7" s="2" t="s">
        <v>102</v>
      </c>
      <c r="B7">
        <v>13.82</v>
      </c>
      <c r="C7">
        <v>13.66</v>
      </c>
      <c r="D7">
        <v>13.56</v>
      </c>
      <c r="E7">
        <v>13.54</v>
      </c>
      <c r="F7">
        <v>13.56</v>
      </c>
      <c r="G7">
        <v>13.59</v>
      </c>
      <c r="H7">
        <v>13.6</v>
      </c>
      <c r="I7">
        <v>13.61</v>
      </c>
      <c r="J7">
        <v>13.62</v>
      </c>
      <c r="K7">
        <v>13.65</v>
      </c>
      <c r="L7">
        <v>13.67</v>
      </c>
      <c r="M7">
        <v>13.69</v>
      </c>
      <c r="N7">
        <v>13.69</v>
      </c>
      <c r="O7">
        <v>13.67</v>
      </c>
      <c r="P7">
        <v>13.66</v>
      </c>
      <c r="Q7">
        <v>13.65</v>
      </c>
      <c r="R7">
        <v>13.65</v>
      </c>
      <c r="S7">
        <v>13.64</v>
      </c>
      <c r="T7">
        <v>13.63</v>
      </c>
      <c r="U7">
        <v>13.62</v>
      </c>
      <c r="V7">
        <v>13.62</v>
      </c>
      <c r="W7">
        <v>13.65</v>
      </c>
      <c r="X7">
        <v>13.68</v>
      </c>
      <c r="Y7">
        <v>13.7</v>
      </c>
      <c r="Z7">
        <v>13.73</v>
      </c>
      <c r="AA7">
        <v>13.75</v>
      </c>
      <c r="AB7">
        <v>13.77</v>
      </c>
      <c r="AC7">
        <v>13.78</v>
      </c>
      <c r="AD7">
        <v>13.79</v>
      </c>
      <c r="AE7">
        <v>13.79</v>
      </c>
      <c r="AF7">
        <v>13.81</v>
      </c>
      <c r="AG7">
        <v>13.83</v>
      </c>
      <c r="AH7">
        <v>13.87</v>
      </c>
      <c r="AI7">
        <v>13.91</v>
      </c>
      <c r="AJ7">
        <v>13.94</v>
      </c>
      <c r="AK7">
        <v>13.96</v>
      </c>
      <c r="AL7">
        <v>13.99</v>
      </c>
      <c r="AM7">
        <v>14.07</v>
      </c>
      <c r="AN7">
        <v>14.16</v>
      </c>
      <c r="AO7">
        <v>14.3</v>
      </c>
      <c r="AP7">
        <v>14.46</v>
      </c>
      <c r="AQ7">
        <v>14.62</v>
      </c>
      <c r="AR7">
        <v>14.78</v>
      </c>
      <c r="AS7">
        <v>14.93</v>
      </c>
      <c r="AT7">
        <v>15.06</v>
      </c>
      <c r="AU7">
        <v>15.12</v>
      </c>
      <c r="AV7">
        <v>15.17</v>
      </c>
      <c r="AW7">
        <v>15.22</v>
      </c>
      <c r="AX7">
        <v>15.25</v>
      </c>
      <c r="AY7">
        <v>15.31</v>
      </c>
      <c r="AZ7">
        <v>15.44</v>
      </c>
      <c r="BA7">
        <v>15.57</v>
      </c>
      <c r="BB7">
        <v>15.41</v>
      </c>
      <c r="BC7">
        <v>15.21</v>
      </c>
      <c r="BD7">
        <v>15.24</v>
      </c>
      <c r="BE7">
        <v>15.33</v>
      </c>
      <c r="BF7">
        <v>15.46</v>
      </c>
      <c r="BG7">
        <v>15.48</v>
      </c>
      <c r="BH7">
        <v>15.46</v>
      </c>
      <c r="BI7">
        <v>15.7</v>
      </c>
      <c r="BJ7">
        <v>15.93</v>
      </c>
      <c r="BK7">
        <v>16</v>
      </c>
      <c r="BL7">
        <v>16.03</v>
      </c>
      <c r="BM7">
        <v>16.02</v>
      </c>
      <c r="BN7">
        <v>16.01</v>
      </c>
      <c r="BO7">
        <v>15.96</v>
      </c>
      <c r="BP7">
        <v>15.86</v>
      </c>
      <c r="BQ7">
        <v>15.86</v>
      </c>
      <c r="BR7">
        <v>15.91</v>
      </c>
      <c r="BS7">
        <v>15.86</v>
      </c>
      <c r="BT7">
        <v>15.79</v>
      </c>
      <c r="BU7">
        <v>15.73</v>
      </c>
      <c r="BV7">
        <v>15.66</v>
      </c>
      <c r="BW7">
        <v>15.57</v>
      </c>
      <c r="BX7">
        <v>15.48</v>
      </c>
      <c r="BY7">
        <v>15.38</v>
      </c>
      <c r="BZ7">
        <v>15.29</v>
      </c>
      <c r="CA7">
        <v>15.16</v>
      </c>
      <c r="CB7">
        <v>15.04</v>
      </c>
      <c r="CC7">
        <v>15.01</v>
      </c>
      <c r="CD7">
        <v>14.94</v>
      </c>
      <c r="CE7">
        <v>14.86</v>
      </c>
      <c r="CF7">
        <v>14.8</v>
      </c>
      <c r="CG7">
        <v>14.73</v>
      </c>
      <c r="CH7">
        <v>14.62</v>
      </c>
      <c r="CI7">
        <v>14.64</v>
      </c>
      <c r="CJ7">
        <v>14.75</v>
      </c>
      <c r="CK7">
        <v>14.93</v>
      </c>
      <c r="CL7">
        <v>15.13</v>
      </c>
      <c r="CM7">
        <v>15.32</v>
      </c>
      <c r="CN7">
        <v>15.47</v>
      </c>
      <c r="CO7">
        <v>15.56</v>
      </c>
      <c r="CP7">
        <v>15.59</v>
      </c>
      <c r="CQ7">
        <v>15.58</v>
      </c>
      <c r="CR7">
        <v>15.56</v>
      </c>
      <c r="CS7">
        <v>15.52</v>
      </c>
    </row>
    <row r="8" spans="1:97">
      <c r="A8" s="2" t="s">
        <v>103</v>
      </c>
      <c r="B8">
        <v>13.77</v>
      </c>
      <c r="C8">
        <v>13.88</v>
      </c>
      <c r="D8">
        <v>14.01</v>
      </c>
      <c r="E8">
        <v>14.11</v>
      </c>
      <c r="F8">
        <v>14.21</v>
      </c>
      <c r="G8">
        <v>14.4</v>
      </c>
      <c r="H8">
        <v>14.52</v>
      </c>
      <c r="I8">
        <v>14.58</v>
      </c>
      <c r="J8">
        <v>14.65</v>
      </c>
      <c r="K8">
        <v>14.73</v>
      </c>
      <c r="L8">
        <v>14.8</v>
      </c>
      <c r="M8">
        <v>14.86</v>
      </c>
      <c r="N8">
        <v>14.87</v>
      </c>
      <c r="O8">
        <v>14.9</v>
      </c>
      <c r="P8">
        <v>14.97</v>
      </c>
      <c r="Q8">
        <v>14.91</v>
      </c>
      <c r="R8">
        <v>14.95</v>
      </c>
      <c r="S8">
        <v>14.96</v>
      </c>
      <c r="T8">
        <v>14.97</v>
      </c>
      <c r="U8">
        <v>15.06</v>
      </c>
      <c r="V8">
        <v>15.13</v>
      </c>
      <c r="W8">
        <v>15.19</v>
      </c>
      <c r="X8">
        <v>15.26</v>
      </c>
      <c r="Y8">
        <v>15.32</v>
      </c>
      <c r="Z8">
        <v>15.36</v>
      </c>
      <c r="AA8">
        <v>15.4</v>
      </c>
      <c r="AB8">
        <v>15.43</v>
      </c>
      <c r="AC8">
        <v>15.46</v>
      </c>
      <c r="AD8">
        <v>15.48</v>
      </c>
      <c r="AE8">
        <v>15.5</v>
      </c>
      <c r="AF8">
        <v>15.49</v>
      </c>
      <c r="AG8">
        <v>15.48</v>
      </c>
      <c r="AH8">
        <v>15.49</v>
      </c>
      <c r="AI8">
        <v>15.51</v>
      </c>
      <c r="AJ8">
        <v>15.44</v>
      </c>
      <c r="AK8">
        <v>15.41</v>
      </c>
      <c r="AL8">
        <v>15.49</v>
      </c>
      <c r="AM8">
        <v>15.59</v>
      </c>
      <c r="AN8">
        <v>15.55</v>
      </c>
      <c r="AO8">
        <v>15.39</v>
      </c>
      <c r="AP8">
        <v>15.34</v>
      </c>
      <c r="AQ8">
        <v>15.41</v>
      </c>
      <c r="AR8">
        <v>15.59</v>
      </c>
      <c r="AS8">
        <v>15.76</v>
      </c>
      <c r="AT8">
        <v>15.89</v>
      </c>
      <c r="AU8">
        <v>16.06</v>
      </c>
      <c r="AV8">
        <v>16.26</v>
      </c>
      <c r="AW8">
        <v>16.44</v>
      </c>
      <c r="AX8">
        <v>16.59</v>
      </c>
      <c r="AY8">
        <v>16.75</v>
      </c>
      <c r="AZ8">
        <v>16.91</v>
      </c>
      <c r="BA8">
        <v>17.1</v>
      </c>
      <c r="BB8">
        <v>17.3</v>
      </c>
      <c r="BC8">
        <v>17.44</v>
      </c>
      <c r="BD8">
        <v>17.54</v>
      </c>
      <c r="BE8">
        <v>17.68</v>
      </c>
      <c r="BF8">
        <v>17.82</v>
      </c>
      <c r="BG8">
        <v>18.01</v>
      </c>
      <c r="BH8">
        <v>18.15</v>
      </c>
      <c r="BI8">
        <v>18.22</v>
      </c>
      <c r="BJ8">
        <v>18.29</v>
      </c>
      <c r="BK8">
        <v>18.34</v>
      </c>
      <c r="BL8">
        <v>18.34</v>
      </c>
      <c r="BM8">
        <v>18.31</v>
      </c>
      <c r="BN8">
        <v>18.28</v>
      </c>
      <c r="BO8">
        <v>18.26</v>
      </c>
      <c r="BP8">
        <v>18.26</v>
      </c>
      <c r="BQ8">
        <v>18.24</v>
      </c>
      <c r="BR8">
        <v>18.18</v>
      </c>
      <c r="BS8">
        <v>18.15</v>
      </c>
      <c r="BT8">
        <v>18.15</v>
      </c>
      <c r="BU8">
        <v>18.15</v>
      </c>
      <c r="BV8">
        <v>18.11</v>
      </c>
      <c r="BW8">
        <v>18.08</v>
      </c>
      <c r="BX8">
        <v>18.06</v>
      </c>
      <c r="BY8">
        <v>18.05</v>
      </c>
      <c r="BZ8">
        <v>18.02</v>
      </c>
      <c r="CA8">
        <v>17.98</v>
      </c>
      <c r="CB8">
        <v>17.94</v>
      </c>
      <c r="CC8">
        <v>17.91</v>
      </c>
      <c r="CD8">
        <v>17.89</v>
      </c>
      <c r="CE8">
        <v>17.88</v>
      </c>
      <c r="CF8">
        <v>17.88</v>
      </c>
      <c r="CG8">
        <v>17.88</v>
      </c>
      <c r="CH8">
        <v>17.85</v>
      </c>
      <c r="CI8">
        <v>17.82</v>
      </c>
      <c r="CJ8">
        <v>17.8</v>
      </c>
      <c r="CK8">
        <v>17.8</v>
      </c>
      <c r="CL8">
        <v>17.8</v>
      </c>
      <c r="CM8">
        <v>17.79</v>
      </c>
      <c r="CN8">
        <v>17.78</v>
      </c>
      <c r="CO8">
        <v>17.78</v>
      </c>
      <c r="CP8">
        <v>17.8</v>
      </c>
      <c r="CQ8">
        <v>17.8</v>
      </c>
      <c r="CR8">
        <v>17.81</v>
      </c>
      <c r="CS8">
        <v>17.81</v>
      </c>
    </row>
    <row r="9" spans="1:97">
      <c r="A9" s="2" t="s">
        <v>104</v>
      </c>
      <c r="B9">
        <v>17.73</v>
      </c>
      <c r="C9">
        <v>17.69</v>
      </c>
      <c r="D9">
        <v>17.63</v>
      </c>
      <c r="E9">
        <v>17.57</v>
      </c>
      <c r="F9">
        <v>17.52</v>
      </c>
      <c r="G9">
        <v>17.47</v>
      </c>
      <c r="H9">
        <v>17.3</v>
      </c>
      <c r="I9">
        <v>17.04</v>
      </c>
      <c r="J9">
        <v>16.69</v>
      </c>
      <c r="K9">
        <v>16.25</v>
      </c>
      <c r="L9">
        <v>15.8</v>
      </c>
      <c r="M9">
        <v>15.35</v>
      </c>
      <c r="N9">
        <v>14.95</v>
      </c>
      <c r="O9">
        <v>14.64</v>
      </c>
      <c r="P9">
        <v>14.3</v>
      </c>
      <c r="Q9">
        <v>13.98</v>
      </c>
      <c r="R9">
        <v>13.71</v>
      </c>
      <c r="S9">
        <v>13.51</v>
      </c>
      <c r="T9">
        <v>13.38</v>
      </c>
      <c r="U9">
        <v>13.29</v>
      </c>
      <c r="V9">
        <v>13.23</v>
      </c>
      <c r="W9">
        <v>13.14</v>
      </c>
      <c r="X9">
        <v>13.01</v>
      </c>
      <c r="Y9">
        <v>12.8</v>
      </c>
      <c r="Z9">
        <v>12.49</v>
      </c>
      <c r="AA9">
        <v>12.13</v>
      </c>
      <c r="AB9">
        <v>11.81</v>
      </c>
      <c r="AC9">
        <v>11.54</v>
      </c>
      <c r="AD9">
        <v>11.2</v>
      </c>
      <c r="AE9">
        <v>11</v>
      </c>
      <c r="AF9">
        <v>10.86</v>
      </c>
      <c r="AG9">
        <v>10.58</v>
      </c>
      <c r="AH9">
        <v>10.43</v>
      </c>
      <c r="AI9">
        <v>10.39</v>
      </c>
      <c r="AJ9">
        <v>10.25</v>
      </c>
      <c r="AK9">
        <v>10.02</v>
      </c>
      <c r="AL9">
        <v>9.94</v>
      </c>
      <c r="AM9">
        <v>9.69</v>
      </c>
      <c r="AN9">
        <v>9.73</v>
      </c>
      <c r="AO9">
        <v>9.77</v>
      </c>
      <c r="AP9">
        <v>9.71</v>
      </c>
      <c r="AQ9">
        <v>9.51</v>
      </c>
      <c r="AR9">
        <v>9.23</v>
      </c>
      <c r="AS9">
        <v>9.07</v>
      </c>
      <c r="AT9">
        <v>8.69</v>
      </c>
      <c r="AU9">
        <v>8.49</v>
      </c>
      <c r="AV9">
        <v>8.31</v>
      </c>
      <c r="AW9">
        <v>8.52</v>
      </c>
      <c r="AX9">
        <v>8.64</v>
      </c>
      <c r="AY9">
        <v>9</v>
      </c>
      <c r="AZ9">
        <v>9.19</v>
      </c>
      <c r="BA9">
        <v>8.9</v>
      </c>
      <c r="BB9">
        <v>8.78</v>
      </c>
      <c r="BC9">
        <v>8.81</v>
      </c>
      <c r="BD9">
        <v>8.73</v>
      </c>
      <c r="BE9">
        <v>8.64</v>
      </c>
      <c r="BF9">
        <v>8.86</v>
      </c>
      <c r="BG9">
        <v>8.73</v>
      </c>
      <c r="BH9">
        <v>8.72</v>
      </c>
      <c r="BI9">
        <v>8.47</v>
      </c>
      <c r="BJ9">
        <v>8.61</v>
      </c>
      <c r="BK9">
        <v>8.93</v>
      </c>
      <c r="BL9">
        <v>8.87</v>
      </c>
      <c r="BM9">
        <v>8.88</v>
      </c>
      <c r="BN9">
        <v>8.82</v>
      </c>
      <c r="BO9">
        <v>8.78</v>
      </c>
      <c r="BP9">
        <v>8.87</v>
      </c>
      <c r="BQ9">
        <v>9.06</v>
      </c>
      <c r="BR9">
        <v>9.11</v>
      </c>
      <c r="BS9">
        <v>9.08</v>
      </c>
      <c r="BT9">
        <v>8.8</v>
      </c>
      <c r="BU9">
        <v>8.53</v>
      </c>
      <c r="BV9">
        <v>8.45</v>
      </c>
      <c r="BW9">
        <v>8.49</v>
      </c>
      <c r="BX9">
        <v>8.31</v>
      </c>
      <c r="BY9">
        <v>8.05</v>
      </c>
      <c r="BZ9">
        <v>7.97</v>
      </c>
      <c r="CA9">
        <v>7.91</v>
      </c>
      <c r="CB9">
        <v>7.97</v>
      </c>
      <c r="CC9">
        <v>8.03</v>
      </c>
      <c r="CD9">
        <v>7.94</v>
      </c>
      <c r="CE9">
        <v>7.73</v>
      </c>
      <c r="CF9">
        <v>7.63</v>
      </c>
      <c r="CG9">
        <v>7.57</v>
      </c>
      <c r="CH9">
        <v>7.48</v>
      </c>
      <c r="CI9">
        <v>7.47</v>
      </c>
      <c r="CJ9">
        <v>7.52</v>
      </c>
      <c r="CK9">
        <v>7.55</v>
      </c>
      <c r="CL9">
        <v>7.52</v>
      </c>
      <c r="CM9">
        <v>7.44</v>
      </c>
      <c r="CN9">
        <v>7.4</v>
      </c>
      <c r="CO9">
        <v>7.42</v>
      </c>
      <c r="CP9">
        <v>7.45</v>
      </c>
      <c r="CQ9">
        <v>7.49</v>
      </c>
      <c r="CR9">
        <v>7.55</v>
      </c>
      <c r="CS9">
        <v>7.65</v>
      </c>
    </row>
    <row r="10" spans="1:97">
      <c r="A10" s="2" t="s">
        <v>105</v>
      </c>
      <c r="B10">
        <v>7.01</v>
      </c>
      <c r="C10">
        <v>6.93</v>
      </c>
      <c r="D10">
        <v>6.91</v>
      </c>
      <c r="E10">
        <v>6.9</v>
      </c>
      <c r="F10">
        <v>6.9</v>
      </c>
      <c r="G10">
        <v>6.88</v>
      </c>
      <c r="H10">
        <v>6.83</v>
      </c>
      <c r="I10">
        <v>6.81</v>
      </c>
      <c r="J10">
        <v>6.81</v>
      </c>
      <c r="K10">
        <v>6.85</v>
      </c>
      <c r="L10">
        <v>6.94</v>
      </c>
      <c r="M10">
        <v>7.02</v>
      </c>
      <c r="N10">
        <v>7.11</v>
      </c>
      <c r="O10">
        <v>7.18</v>
      </c>
      <c r="P10">
        <v>7.21</v>
      </c>
      <c r="Q10">
        <v>7.22</v>
      </c>
      <c r="R10">
        <v>7.25</v>
      </c>
      <c r="S10">
        <v>7.28</v>
      </c>
      <c r="T10">
        <v>7.31</v>
      </c>
      <c r="U10">
        <v>7.33</v>
      </c>
      <c r="V10">
        <v>7.36</v>
      </c>
      <c r="W10">
        <v>7.4</v>
      </c>
      <c r="X10">
        <v>7.41</v>
      </c>
      <c r="Y10">
        <v>7.41</v>
      </c>
      <c r="Z10">
        <v>7.41</v>
      </c>
      <c r="AA10">
        <v>7.42</v>
      </c>
      <c r="AB10">
        <v>7.43</v>
      </c>
      <c r="AC10">
        <v>7.43</v>
      </c>
      <c r="AD10">
        <v>7.44</v>
      </c>
      <c r="AE10">
        <v>7.44</v>
      </c>
      <c r="AF10">
        <v>7.45</v>
      </c>
      <c r="AG10">
        <v>7.47</v>
      </c>
      <c r="AH10">
        <v>7.49</v>
      </c>
      <c r="AI10">
        <v>7.53</v>
      </c>
      <c r="AJ10">
        <v>7.58</v>
      </c>
      <c r="AK10">
        <v>7.61</v>
      </c>
      <c r="AL10">
        <v>7.64</v>
      </c>
      <c r="AM10">
        <v>7.67</v>
      </c>
      <c r="AN10">
        <v>7.72</v>
      </c>
      <c r="AO10">
        <v>7.78</v>
      </c>
      <c r="AP10">
        <v>7.87</v>
      </c>
      <c r="AQ10">
        <v>7.95</v>
      </c>
      <c r="AR10">
        <v>8.05</v>
      </c>
      <c r="AS10">
        <v>8.19</v>
      </c>
      <c r="AT10">
        <v>8.35</v>
      </c>
      <c r="AU10">
        <v>8.5</v>
      </c>
      <c r="AV10">
        <v>8.64</v>
      </c>
      <c r="AW10">
        <v>8.77</v>
      </c>
      <c r="AX10">
        <v>8.91</v>
      </c>
      <c r="AY10">
        <v>9.05</v>
      </c>
      <c r="AZ10">
        <v>9.21</v>
      </c>
      <c r="BA10">
        <v>9.42</v>
      </c>
      <c r="BB10">
        <v>9.67</v>
      </c>
      <c r="BC10">
        <v>9.94</v>
      </c>
      <c r="BD10">
        <v>10.24</v>
      </c>
      <c r="BE10">
        <v>10.54</v>
      </c>
      <c r="BF10">
        <v>10.83</v>
      </c>
      <c r="BG10">
        <v>11.11</v>
      </c>
      <c r="BH10">
        <v>11.37</v>
      </c>
      <c r="BI10">
        <v>11.62</v>
      </c>
      <c r="BJ10">
        <v>11.89</v>
      </c>
      <c r="BK10">
        <v>12.13</v>
      </c>
      <c r="BL10">
        <v>12.37</v>
      </c>
      <c r="BM10">
        <v>12.59</v>
      </c>
      <c r="BN10">
        <v>12.77</v>
      </c>
      <c r="BO10">
        <v>12.95</v>
      </c>
      <c r="BP10">
        <v>13.12</v>
      </c>
      <c r="BQ10">
        <v>13.28</v>
      </c>
      <c r="BR10">
        <v>13.42</v>
      </c>
      <c r="BS10">
        <v>13.55</v>
      </c>
      <c r="BT10">
        <v>13.63</v>
      </c>
      <c r="BU10">
        <v>13.67</v>
      </c>
      <c r="BV10">
        <v>13.67</v>
      </c>
      <c r="BW10">
        <v>13.64</v>
      </c>
      <c r="BX10">
        <v>13.59</v>
      </c>
      <c r="BY10">
        <v>13.51</v>
      </c>
      <c r="BZ10">
        <v>13.39</v>
      </c>
      <c r="CA10">
        <v>13.23</v>
      </c>
      <c r="CB10">
        <v>13.03</v>
      </c>
      <c r="CC10">
        <v>12.8</v>
      </c>
      <c r="CD10">
        <v>12.52</v>
      </c>
      <c r="CE10">
        <v>12.19</v>
      </c>
      <c r="CF10">
        <v>11.87</v>
      </c>
      <c r="CG10">
        <v>11.56</v>
      </c>
      <c r="CH10">
        <v>11.26</v>
      </c>
      <c r="CI10">
        <v>10.97</v>
      </c>
      <c r="CJ10">
        <v>10.67</v>
      </c>
      <c r="CK10">
        <v>10.39</v>
      </c>
      <c r="CL10">
        <v>10.12</v>
      </c>
      <c r="CM10">
        <v>9.88</v>
      </c>
      <c r="CN10">
        <v>9.67</v>
      </c>
      <c r="CO10">
        <v>9.48</v>
      </c>
      <c r="CP10">
        <v>9.31</v>
      </c>
      <c r="CQ10">
        <v>9.15</v>
      </c>
      <c r="CR10">
        <v>8.99</v>
      </c>
      <c r="CS10">
        <v>8.84</v>
      </c>
    </row>
    <row r="11" spans="1:97">
      <c r="A11" s="2" t="s">
        <v>106</v>
      </c>
      <c r="B11">
        <v>7.64</v>
      </c>
      <c r="C11">
        <v>7.55</v>
      </c>
      <c r="D11">
        <v>7.47</v>
      </c>
      <c r="E11">
        <v>7.42</v>
      </c>
      <c r="F11">
        <v>7.36</v>
      </c>
      <c r="G11">
        <v>7.32</v>
      </c>
      <c r="H11">
        <v>7.3</v>
      </c>
      <c r="I11">
        <v>7.28</v>
      </c>
      <c r="J11">
        <v>7.25</v>
      </c>
      <c r="K11">
        <v>7.22</v>
      </c>
      <c r="L11">
        <v>7.2</v>
      </c>
      <c r="M11">
        <v>7.19</v>
      </c>
      <c r="N11">
        <v>7.18</v>
      </c>
      <c r="O11">
        <v>7.2</v>
      </c>
      <c r="P11">
        <v>7.21</v>
      </c>
      <c r="Q11">
        <v>7.21</v>
      </c>
      <c r="R11">
        <v>7.2</v>
      </c>
      <c r="S11">
        <v>7.18</v>
      </c>
      <c r="T11">
        <v>7.16</v>
      </c>
      <c r="U11">
        <v>7.15</v>
      </c>
      <c r="V11">
        <v>7.15</v>
      </c>
      <c r="W11">
        <v>7.17</v>
      </c>
      <c r="X11">
        <v>7.18</v>
      </c>
      <c r="Y11">
        <v>7.18</v>
      </c>
      <c r="Z11">
        <v>7.18</v>
      </c>
      <c r="AA11">
        <v>7.17</v>
      </c>
      <c r="AB11">
        <v>7.16</v>
      </c>
      <c r="AC11">
        <v>7.15</v>
      </c>
      <c r="AD11">
        <v>7.14</v>
      </c>
      <c r="AE11">
        <v>7.14</v>
      </c>
      <c r="AF11">
        <v>7.15</v>
      </c>
      <c r="AG11">
        <v>7.25</v>
      </c>
      <c r="AH11">
        <v>7.41</v>
      </c>
      <c r="AI11">
        <v>7.63</v>
      </c>
      <c r="AJ11">
        <v>7.93</v>
      </c>
      <c r="AK11">
        <v>8.29</v>
      </c>
      <c r="AL11">
        <v>8.66</v>
      </c>
      <c r="AM11">
        <v>9</v>
      </c>
      <c r="AN11">
        <v>9.4</v>
      </c>
      <c r="AO11">
        <v>9.87</v>
      </c>
      <c r="AP11">
        <v>10.39</v>
      </c>
      <c r="AQ11">
        <v>10.9</v>
      </c>
      <c r="AR11">
        <v>11.36</v>
      </c>
      <c r="AS11">
        <v>11.77</v>
      </c>
      <c r="AT11">
        <v>12.14</v>
      </c>
      <c r="AU11">
        <v>12.5</v>
      </c>
      <c r="AV11">
        <v>12.87</v>
      </c>
      <c r="AW11">
        <v>13.23</v>
      </c>
      <c r="AX11">
        <v>13.61</v>
      </c>
      <c r="AY11">
        <v>13.98</v>
      </c>
      <c r="AZ11">
        <v>14.34</v>
      </c>
      <c r="BA11">
        <v>14.69</v>
      </c>
      <c r="BB11">
        <v>15.03</v>
      </c>
      <c r="BC11">
        <v>15.36</v>
      </c>
      <c r="BD11">
        <v>15.66</v>
      </c>
      <c r="BE11">
        <v>15.91</v>
      </c>
      <c r="BF11">
        <v>16.1</v>
      </c>
      <c r="BG11">
        <v>16.25</v>
      </c>
      <c r="BH11">
        <v>16.37</v>
      </c>
      <c r="BI11">
        <v>16.46</v>
      </c>
      <c r="BJ11">
        <v>16.55</v>
      </c>
      <c r="BK11">
        <v>16.63</v>
      </c>
      <c r="BL11">
        <v>16.69</v>
      </c>
      <c r="BM11">
        <v>16.71</v>
      </c>
      <c r="BN11">
        <v>16.7</v>
      </c>
      <c r="BO11">
        <v>16.67</v>
      </c>
      <c r="BP11">
        <v>16.6</v>
      </c>
      <c r="BQ11">
        <v>16.48</v>
      </c>
      <c r="BR11">
        <v>16.32</v>
      </c>
      <c r="BS11">
        <v>16.12</v>
      </c>
      <c r="BT11">
        <v>15.89</v>
      </c>
      <c r="BU11">
        <v>15.65</v>
      </c>
      <c r="BV11">
        <v>15.41</v>
      </c>
      <c r="BW11">
        <v>15.18</v>
      </c>
      <c r="BX11">
        <v>14.94</v>
      </c>
      <c r="BY11">
        <v>14.7</v>
      </c>
      <c r="BZ11">
        <v>14.46</v>
      </c>
      <c r="CA11">
        <v>14.21</v>
      </c>
      <c r="CB11">
        <v>13.96</v>
      </c>
      <c r="CC11">
        <v>13.73</v>
      </c>
      <c r="CD11">
        <v>13.46</v>
      </c>
      <c r="CE11">
        <v>13.19</v>
      </c>
      <c r="CF11">
        <v>12.92</v>
      </c>
      <c r="CG11">
        <v>12.64</v>
      </c>
      <c r="CH11">
        <v>12.36</v>
      </c>
      <c r="CI11">
        <v>12.09</v>
      </c>
      <c r="CJ11">
        <v>11.83</v>
      </c>
      <c r="CK11">
        <v>11.6</v>
      </c>
      <c r="CL11">
        <v>11.43</v>
      </c>
      <c r="CM11">
        <v>11.27</v>
      </c>
      <c r="CN11">
        <v>11.11</v>
      </c>
      <c r="CO11">
        <v>10.95</v>
      </c>
      <c r="CP11">
        <v>10.78</v>
      </c>
      <c r="CQ11">
        <v>10.62</v>
      </c>
      <c r="CR11">
        <v>10.45</v>
      </c>
      <c r="CS11">
        <v>10.3</v>
      </c>
    </row>
    <row r="12" spans="1:97">
      <c r="A12" s="2" t="s">
        <v>107</v>
      </c>
      <c r="B12">
        <v>10.1</v>
      </c>
      <c r="C12">
        <v>9.77</v>
      </c>
      <c r="D12">
        <v>9.47</v>
      </c>
      <c r="E12">
        <v>9.25</v>
      </c>
      <c r="F12">
        <v>9.07</v>
      </c>
      <c r="G12">
        <v>8.92</v>
      </c>
      <c r="H12">
        <v>8.76</v>
      </c>
      <c r="I12">
        <v>8.63</v>
      </c>
      <c r="J12">
        <v>8.51</v>
      </c>
      <c r="K12">
        <v>8.41</v>
      </c>
      <c r="L12">
        <v>8.32</v>
      </c>
      <c r="M12">
        <v>8.27</v>
      </c>
      <c r="N12">
        <v>8.22</v>
      </c>
      <c r="O12">
        <v>8.18</v>
      </c>
      <c r="P12">
        <v>8.13</v>
      </c>
      <c r="Q12">
        <v>8.06</v>
      </c>
      <c r="R12">
        <v>8</v>
      </c>
      <c r="S12">
        <v>7.94</v>
      </c>
      <c r="T12">
        <v>7.88</v>
      </c>
      <c r="U12">
        <v>7.82</v>
      </c>
      <c r="V12">
        <v>7.76</v>
      </c>
      <c r="W12">
        <v>7.72</v>
      </c>
      <c r="X12">
        <v>7.68</v>
      </c>
      <c r="Y12">
        <v>7.63</v>
      </c>
      <c r="Z12">
        <v>7.59</v>
      </c>
      <c r="AA12">
        <v>7.55</v>
      </c>
      <c r="AB12">
        <v>7.52</v>
      </c>
      <c r="AC12">
        <v>7.49</v>
      </c>
      <c r="AD12">
        <v>7.47</v>
      </c>
      <c r="AE12">
        <v>7.45</v>
      </c>
      <c r="AF12">
        <v>7.47</v>
      </c>
      <c r="AG12">
        <v>7.57</v>
      </c>
      <c r="AH12">
        <v>7.74</v>
      </c>
      <c r="AI12">
        <v>7.98</v>
      </c>
      <c r="AJ12">
        <v>8.29</v>
      </c>
      <c r="AK12">
        <v>8.67</v>
      </c>
      <c r="AL12">
        <v>9.04</v>
      </c>
      <c r="AM12">
        <v>9.41</v>
      </c>
      <c r="AN12">
        <v>9.74</v>
      </c>
      <c r="AO12">
        <v>10.06</v>
      </c>
      <c r="AP12">
        <v>10.43</v>
      </c>
      <c r="AQ12">
        <v>10.82</v>
      </c>
      <c r="AR12">
        <v>11.21</v>
      </c>
      <c r="AS12">
        <v>11.58</v>
      </c>
      <c r="AT12">
        <v>11.95</v>
      </c>
      <c r="AU12">
        <v>12.33</v>
      </c>
      <c r="AV12">
        <v>12.71</v>
      </c>
      <c r="AW12">
        <v>13.09</v>
      </c>
      <c r="AX12">
        <v>13.48</v>
      </c>
      <c r="AY12">
        <v>13.88</v>
      </c>
      <c r="AZ12">
        <v>14.28</v>
      </c>
      <c r="BA12">
        <v>14.63</v>
      </c>
      <c r="BB12">
        <v>14.92</v>
      </c>
      <c r="BC12">
        <v>15.16</v>
      </c>
      <c r="BD12">
        <v>15.35</v>
      </c>
      <c r="BE12">
        <v>15.53</v>
      </c>
      <c r="BF12">
        <v>15.69</v>
      </c>
      <c r="BG12">
        <v>15.86</v>
      </c>
      <c r="BH12">
        <v>16.02</v>
      </c>
      <c r="BI12">
        <v>16.16</v>
      </c>
      <c r="BJ12">
        <v>16.3</v>
      </c>
      <c r="BK12">
        <v>16.42</v>
      </c>
      <c r="BL12">
        <v>16.5</v>
      </c>
      <c r="BM12">
        <v>16.53</v>
      </c>
      <c r="BN12">
        <v>16.53</v>
      </c>
      <c r="BO12">
        <v>16.5</v>
      </c>
      <c r="BP12">
        <v>16.43</v>
      </c>
      <c r="BQ12">
        <v>16.33</v>
      </c>
      <c r="BR12">
        <v>16.21</v>
      </c>
      <c r="BS12">
        <v>16.07</v>
      </c>
      <c r="BT12">
        <v>15.9</v>
      </c>
      <c r="BU12">
        <v>15.68</v>
      </c>
      <c r="BV12">
        <v>15.43</v>
      </c>
      <c r="BW12">
        <v>15.16</v>
      </c>
      <c r="BX12">
        <v>14.9</v>
      </c>
      <c r="BY12">
        <v>14.64</v>
      </c>
      <c r="BZ12">
        <v>14.39</v>
      </c>
      <c r="CA12">
        <v>14.13</v>
      </c>
      <c r="CB12">
        <v>13.87</v>
      </c>
      <c r="CC12">
        <v>13.59</v>
      </c>
      <c r="CD12">
        <v>13.28</v>
      </c>
      <c r="CE12">
        <v>12.98</v>
      </c>
      <c r="CF12">
        <v>12.68</v>
      </c>
      <c r="CG12">
        <v>12.39</v>
      </c>
      <c r="CH12">
        <v>12.1</v>
      </c>
      <c r="CI12">
        <v>11.82</v>
      </c>
      <c r="CJ12">
        <v>11.56</v>
      </c>
      <c r="CK12">
        <v>11.32</v>
      </c>
      <c r="CL12">
        <v>11.13</v>
      </c>
      <c r="CM12">
        <v>10.96</v>
      </c>
      <c r="CN12">
        <v>10.78</v>
      </c>
      <c r="CO12">
        <v>10.6</v>
      </c>
      <c r="CP12">
        <v>10.42</v>
      </c>
      <c r="CQ12">
        <v>10.23</v>
      </c>
      <c r="CR12">
        <v>10.05</v>
      </c>
      <c r="CS12">
        <v>9.87</v>
      </c>
    </row>
    <row r="13" spans="1:97">
      <c r="A13" s="2" t="s">
        <v>108</v>
      </c>
      <c r="B13">
        <v>9.64</v>
      </c>
      <c r="C13">
        <v>9.48</v>
      </c>
      <c r="D13">
        <v>9.35</v>
      </c>
      <c r="E13">
        <v>9.26</v>
      </c>
      <c r="F13">
        <v>9.18</v>
      </c>
      <c r="G13">
        <v>9.1</v>
      </c>
      <c r="H13">
        <v>9.02</v>
      </c>
      <c r="I13">
        <v>8.93</v>
      </c>
      <c r="J13">
        <v>8.84</v>
      </c>
      <c r="K13">
        <v>8.74</v>
      </c>
      <c r="L13">
        <v>8.63</v>
      </c>
      <c r="M13">
        <v>8.53</v>
      </c>
      <c r="N13">
        <v>8.43</v>
      </c>
      <c r="O13">
        <v>8.33</v>
      </c>
      <c r="P13">
        <v>8.21</v>
      </c>
      <c r="Q13">
        <v>8.09</v>
      </c>
      <c r="R13">
        <v>7.97</v>
      </c>
      <c r="S13">
        <v>7.86</v>
      </c>
      <c r="T13">
        <v>7.75</v>
      </c>
      <c r="U13">
        <v>7.65</v>
      </c>
      <c r="V13">
        <v>7.55</v>
      </c>
      <c r="W13">
        <v>7.47</v>
      </c>
      <c r="X13">
        <v>7.4</v>
      </c>
      <c r="Y13">
        <v>7.32</v>
      </c>
      <c r="Z13">
        <v>7.25</v>
      </c>
      <c r="AA13">
        <v>7.17</v>
      </c>
      <c r="AB13">
        <v>7.1</v>
      </c>
      <c r="AC13">
        <v>7.02</v>
      </c>
      <c r="AD13">
        <v>6.96</v>
      </c>
      <c r="AE13">
        <v>6.9</v>
      </c>
      <c r="AF13">
        <v>6.88</v>
      </c>
      <c r="AG13">
        <v>6.93</v>
      </c>
      <c r="AH13">
        <v>7.04</v>
      </c>
      <c r="AI13">
        <v>7.2</v>
      </c>
      <c r="AJ13">
        <v>7.39</v>
      </c>
      <c r="AK13">
        <v>7.63</v>
      </c>
      <c r="AL13">
        <v>7.9</v>
      </c>
      <c r="AM13">
        <v>8.2</v>
      </c>
      <c r="AN13">
        <v>8.55</v>
      </c>
      <c r="AO13">
        <v>8.95</v>
      </c>
      <c r="AP13">
        <v>9.38</v>
      </c>
      <c r="AQ13">
        <v>9.82</v>
      </c>
      <c r="AR13">
        <v>10.25</v>
      </c>
      <c r="AS13">
        <v>10.68</v>
      </c>
      <c r="AT13">
        <v>11.1</v>
      </c>
      <c r="AU13">
        <v>11.5</v>
      </c>
      <c r="AV13">
        <v>11.87</v>
      </c>
      <c r="AW13">
        <v>12.24</v>
      </c>
      <c r="AX13">
        <v>12.62</v>
      </c>
      <c r="AY13">
        <v>13</v>
      </c>
      <c r="AZ13">
        <v>13.38</v>
      </c>
      <c r="BA13">
        <v>13.76</v>
      </c>
      <c r="BB13">
        <v>14.11</v>
      </c>
      <c r="BC13">
        <v>14.41</v>
      </c>
      <c r="BD13">
        <v>14.68</v>
      </c>
      <c r="BE13">
        <v>14.89</v>
      </c>
      <c r="BF13">
        <v>15.07</v>
      </c>
      <c r="BG13">
        <v>15.2</v>
      </c>
      <c r="BH13">
        <v>15.32</v>
      </c>
      <c r="BI13">
        <v>15.4</v>
      </c>
      <c r="BJ13">
        <v>15.48</v>
      </c>
      <c r="BK13">
        <v>15.55</v>
      </c>
      <c r="BL13">
        <v>15.59</v>
      </c>
      <c r="BM13">
        <v>15.61</v>
      </c>
      <c r="BN13">
        <v>15.62</v>
      </c>
      <c r="BO13">
        <v>15.6</v>
      </c>
      <c r="BP13">
        <v>15.58</v>
      </c>
      <c r="BQ13">
        <v>15.53</v>
      </c>
      <c r="BR13">
        <v>15.47</v>
      </c>
      <c r="BS13">
        <v>15.4</v>
      </c>
      <c r="BT13">
        <v>15.29</v>
      </c>
      <c r="BU13">
        <v>15.13</v>
      </c>
      <c r="BV13">
        <v>14.95</v>
      </c>
      <c r="BW13">
        <v>14.79</v>
      </c>
      <c r="BX13">
        <v>14.67</v>
      </c>
      <c r="BY13">
        <v>14.57</v>
      </c>
      <c r="BZ13">
        <v>14.47</v>
      </c>
      <c r="CA13">
        <v>14.38</v>
      </c>
      <c r="CB13">
        <v>14.29</v>
      </c>
      <c r="CC13">
        <v>14.18</v>
      </c>
      <c r="CD13">
        <v>14.05</v>
      </c>
      <c r="CE13">
        <v>13.9</v>
      </c>
      <c r="CF13">
        <v>13.71</v>
      </c>
      <c r="CG13">
        <v>13.48</v>
      </c>
      <c r="CH13">
        <v>13.17</v>
      </c>
      <c r="CI13">
        <v>12.85</v>
      </c>
      <c r="CJ13">
        <v>12.52</v>
      </c>
      <c r="CK13">
        <v>12.19</v>
      </c>
      <c r="CL13">
        <v>11.9</v>
      </c>
      <c r="CM13">
        <v>11.66</v>
      </c>
      <c r="CN13">
        <v>11.51</v>
      </c>
      <c r="CO13">
        <v>11.36</v>
      </c>
      <c r="CP13">
        <v>11.16</v>
      </c>
      <c r="CQ13">
        <v>10.9</v>
      </c>
      <c r="CR13">
        <v>10.63</v>
      </c>
      <c r="CS13">
        <v>10.37</v>
      </c>
    </row>
    <row r="14" spans="1:97">
      <c r="A14" s="2" t="s">
        <v>109</v>
      </c>
      <c r="B14">
        <v>10.17</v>
      </c>
      <c r="C14">
        <v>9.98</v>
      </c>
      <c r="D14">
        <v>9.8</v>
      </c>
      <c r="E14">
        <v>9.64</v>
      </c>
      <c r="F14">
        <v>9.51</v>
      </c>
      <c r="G14">
        <v>9.4</v>
      </c>
      <c r="H14">
        <v>9.28</v>
      </c>
      <c r="I14">
        <v>9.2</v>
      </c>
      <c r="J14">
        <v>9.13</v>
      </c>
      <c r="K14">
        <v>9.05</v>
      </c>
      <c r="L14">
        <v>8.96</v>
      </c>
      <c r="M14">
        <v>8.84</v>
      </c>
      <c r="N14">
        <v>8.71</v>
      </c>
      <c r="O14">
        <v>8.59</v>
      </c>
      <c r="P14">
        <v>8.46</v>
      </c>
      <c r="Q14">
        <v>8.34</v>
      </c>
      <c r="R14">
        <v>8.22</v>
      </c>
      <c r="S14">
        <v>8.11</v>
      </c>
      <c r="T14">
        <v>8.01</v>
      </c>
      <c r="U14">
        <v>7.91</v>
      </c>
      <c r="V14">
        <v>7.82</v>
      </c>
      <c r="W14">
        <v>7.72</v>
      </c>
      <c r="X14">
        <v>7.61</v>
      </c>
      <c r="Y14">
        <v>7.5</v>
      </c>
      <c r="Z14">
        <v>7.38</v>
      </c>
      <c r="AA14">
        <v>7.25</v>
      </c>
      <c r="AB14">
        <v>7.12</v>
      </c>
      <c r="AC14">
        <v>7</v>
      </c>
      <c r="AD14">
        <v>6.88</v>
      </c>
      <c r="AE14">
        <v>6.77</v>
      </c>
      <c r="AF14">
        <v>6.71</v>
      </c>
      <c r="AG14">
        <v>6.72</v>
      </c>
      <c r="AH14">
        <v>6.81</v>
      </c>
      <c r="AI14">
        <v>7</v>
      </c>
      <c r="AJ14">
        <v>7.27</v>
      </c>
      <c r="AK14">
        <v>7.6</v>
      </c>
      <c r="AL14">
        <v>7.96</v>
      </c>
      <c r="AM14">
        <v>8.38</v>
      </c>
      <c r="AN14">
        <v>8.86</v>
      </c>
      <c r="AO14">
        <v>9.39</v>
      </c>
      <c r="AP14">
        <v>9.93</v>
      </c>
      <c r="AQ14">
        <v>10.44</v>
      </c>
      <c r="AR14">
        <v>10.94</v>
      </c>
      <c r="AS14">
        <v>11.44</v>
      </c>
      <c r="AT14">
        <v>11.93</v>
      </c>
      <c r="AU14">
        <v>12.38</v>
      </c>
      <c r="AV14">
        <v>12.79</v>
      </c>
      <c r="AW14">
        <v>13.18</v>
      </c>
      <c r="AX14">
        <v>13.54</v>
      </c>
      <c r="AY14">
        <v>13.87</v>
      </c>
      <c r="AZ14">
        <v>14.19</v>
      </c>
      <c r="BA14">
        <v>14.5</v>
      </c>
      <c r="BB14">
        <v>14.82</v>
      </c>
      <c r="BC14">
        <v>15.14</v>
      </c>
      <c r="BD14">
        <v>15.45</v>
      </c>
      <c r="BE14">
        <v>15.71</v>
      </c>
      <c r="BF14">
        <v>15.94</v>
      </c>
      <c r="BG14">
        <v>16.14</v>
      </c>
      <c r="BH14">
        <v>16.3</v>
      </c>
      <c r="BI14">
        <v>16.43</v>
      </c>
      <c r="BJ14">
        <v>16.52</v>
      </c>
      <c r="BK14">
        <v>16.58</v>
      </c>
      <c r="BL14">
        <v>16.61</v>
      </c>
      <c r="BM14">
        <v>16.6</v>
      </c>
      <c r="BN14">
        <v>16.54</v>
      </c>
      <c r="BO14">
        <v>16.39</v>
      </c>
      <c r="BP14">
        <v>16.17</v>
      </c>
      <c r="BQ14">
        <v>15.86</v>
      </c>
      <c r="BR14">
        <v>15.46</v>
      </c>
      <c r="BS14">
        <v>15.01</v>
      </c>
      <c r="BT14">
        <v>14.58</v>
      </c>
      <c r="BU14">
        <v>14.14</v>
      </c>
      <c r="BV14">
        <v>13.74</v>
      </c>
      <c r="BW14">
        <v>13.45</v>
      </c>
      <c r="BX14">
        <v>13.25</v>
      </c>
      <c r="BY14">
        <v>13.09</v>
      </c>
      <c r="BZ14">
        <v>12.96</v>
      </c>
      <c r="CA14">
        <v>12.84</v>
      </c>
      <c r="CB14">
        <v>12.72</v>
      </c>
      <c r="CC14">
        <v>12.59</v>
      </c>
      <c r="CD14">
        <v>12.47</v>
      </c>
      <c r="CE14">
        <v>12.34</v>
      </c>
      <c r="CF14">
        <v>12.22</v>
      </c>
      <c r="CG14">
        <v>12.11</v>
      </c>
      <c r="CH14">
        <v>12.02</v>
      </c>
      <c r="CI14">
        <v>11.97</v>
      </c>
      <c r="CJ14">
        <v>11.96</v>
      </c>
      <c r="CK14">
        <v>11.99</v>
      </c>
      <c r="CL14">
        <v>12.02</v>
      </c>
      <c r="CM14">
        <v>12.02</v>
      </c>
      <c r="CN14">
        <v>11.95</v>
      </c>
      <c r="CO14">
        <v>11.82</v>
      </c>
      <c r="CP14">
        <v>11.66</v>
      </c>
      <c r="CQ14">
        <v>11.47</v>
      </c>
      <c r="CR14">
        <v>11.28</v>
      </c>
      <c r="CS14">
        <v>11.09</v>
      </c>
    </row>
    <row r="15" spans="1:97">
      <c r="A15" s="2" t="s">
        <v>110</v>
      </c>
      <c r="B15">
        <v>13.19</v>
      </c>
      <c r="C15">
        <v>12.98</v>
      </c>
      <c r="D15">
        <v>12.79</v>
      </c>
      <c r="E15">
        <v>12.6</v>
      </c>
      <c r="F15">
        <v>12.4</v>
      </c>
      <c r="G15">
        <v>12.19</v>
      </c>
      <c r="H15">
        <v>11.99</v>
      </c>
      <c r="I15">
        <v>11.8</v>
      </c>
      <c r="J15">
        <v>11.63</v>
      </c>
      <c r="K15">
        <v>11.49</v>
      </c>
      <c r="L15">
        <v>11.35</v>
      </c>
      <c r="M15">
        <v>11.24</v>
      </c>
      <c r="N15">
        <v>11.11</v>
      </c>
      <c r="O15">
        <v>10.99</v>
      </c>
      <c r="P15">
        <v>10.88</v>
      </c>
      <c r="Q15">
        <v>10.79</v>
      </c>
      <c r="R15">
        <v>10.71</v>
      </c>
      <c r="S15">
        <v>10.63</v>
      </c>
      <c r="T15">
        <v>10.53</v>
      </c>
      <c r="U15">
        <v>10.42</v>
      </c>
      <c r="V15">
        <v>10.31</v>
      </c>
      <c r="W15">
        <v>10.22</v>
      </c>
      <c r="X15">
        <v>10.14</v>
      </c>
      <c r="Y15">
        <v>10.06</v>
      </c>
      <c r="Z15">
        <v>9.98</v>
      </c>
      <c r="AA15">
        <v>9.88</v>
      </c>
      <c r="AB15">
        <v>9.76</v>
      </c>
      <c r="AC15">
        <v>9.59</v>
      </c>
      <c r="AD15">
        <v>9.43</v>
      </c>
      <c r="AE15">
        <v>9.28</v>
      </c>
      <c r="AF15">
        <v>9.19</v>
      </c>
      <c r="AG15">
        <v>9.23</v>
      </c>
      <c r="AH15">
        <v>9.39</v>
      </c>
      <c r="AI15">
        <v>9.65</v>
      </c>
      <c r="AJ15">
        <v>9.97</v>
      </c>
      <c r="AK15">
        <v>10.33</v>
      </c>
      <c r="AL15">
        <v>10.73</v>
      </c>
      <c r="AM15">
        <v>11.12</v>
      </c>
      <c r="AN15">
        <v>11.51</v>
      </c>
      <c r="AO15">
        <v>11.93</v>
      </c>
      <c r="AP15">
        <v>12.37</v>
      </c>
      <c r="AQ15">
        <v>12.8</v>
      </c>
      <c r="AR15">
        <v>13.24</v>
      </c>
      <c r="AS15">
        <v>13.7</v>
      </c>
      <c r="AT15">
        <v>14.15</v>
      </c>
      <c r="AU15">
        <v>14.57</v>
      </c>
      <c r="AV15">
        <v>14.97</v>
      </c>
      <c r="AW15">
        <v>15.33</v>
      </c>
      <c r="AX15">
        <v>15.68</v>
      </c>
      <c r="AY15">
        <v>16</v>
      </c>
      <c r="AZ15">
        <v>16.3</v>
      </c>
      <c r="BA15">
        <v>16.6</v>
      </c>
      <c r="BB15">
        <v>16.91</v>
      </c>
      <c r="BC15">
        <v>17.21</v>
      </c>
      <c r="BD15">
        <v>17.47</v>
      </c>
      <c r="BE15">
        <v>17.69</v>
      </c>
      <c r="BF15">
        <v>17.89</v>
      </c>
      <c r="BG15">
        <v>18.06</v>
      </c>
      <c r="BH15">
        <v>18.21</v>
      </c>
      <c r="BI15">
        <v>18.33</v>
      </c>
      <c r="BJ15">
        <v>18.44</v>
      </c>
      <c r="BK15">
        <v>18.52</v>
      </c>
      <c r="BL15">
        <v>18.57</v>
      </c>
      <c r="BM15">
        <v>18.58</v>
      </c>
      <c r="BN15">
        <v>18.57</v>
      </c>
      <c r="BO15">
        <v>18.55</v>
      </c>
      <c r="BP15">
        <v>18.51</v>
      </c>
      <c r="BQ15">
        <v>18.44</v>
      </c>
      <c r="BR15">
        <v>18.36</v>
      </c>
      <c r="BS15">
        <v>18.25</v>
      </c>
      <c r="BT15">
        <v>18.09</v>
      </c>
      <c r="BU15">
        <v>17.84</v>
      </c>
      <c r="BV15">
        <v>17.5</v>
      </c>
      <c r="BW15">
        <v>17.1</v>
      </c>
      <c r="BX15">
        <v>16.66</v>
      </c>
      <c r="BY15">
        <v>16.24</v>
      </c>
      <c r="BZ15">
        <v>15.88</v>
      </c>
      <c r="CA15">
        <v>15.56</v>
      </c>
      <c r="CB15">
        <v>15.27</v>
      </c>
      <c r="CC15">
        <v>15</v>
      </c>
      <c r="CD15">
        <v>14.72</v>
      </c>
      <c r="CE15">
        <v>14.43</v>
      </c>
      <c r="CF15">
        <v>14.13</v>
      </c>
      <c r="CG15">
        <v>13.84</v>
      </c>
      <c r="CH15">
        <v>13.55</v>
      </c>
      <c r="CI15">
        <v>13.29</v>
      </c>
      <c r="CJ15">
        <v>13.06</v>
      </c>
      <c r="CK15">
        <v>12.85</v>
      </c>
      <c r="CL15">
        <v>12.66</v>
      </c>
      <c r="CM15">
        <v>12.48</v>
      </c>
      <c r="CN15">
        <v>12.33</v>
      </c>
      <c r="CO15">
        <v>12.19</v>
      </c>
      <c r="CP15">
        <v>12.04</v>
      </c>
      <c r="CQ15">
        <v>11.87</v>
      </c>
      <c r="CR15">
        <v>11.71</v>
      </c>
      <c r="CS15">
        <v>11.55</v>
      </c>
    </row>
    <row r="16" spans="1:97">
      <c r="A16" s="2" t="s">
        <v>111</v>
      </c>
      <c r="B16">
        <v>14.65</v>
      </c>
      <c r="C16">
        <v>14.49</v>
      </c>
      <c r="D16">
        <v>14.3</v>
      </c>
      <c r="E16">
        <v>14.11</v>
      </c>
      <c r="F16">
        <v>13.93</v>
      </c>
      <c r="G16">
        <v>13.75</v>
      </c>
      <c r="H16">
        <v>13.56</v>
      </c>
      <c r="I16">
        <v>13.37</v>
      </c>
      <c r="J16">
        <v>13.19</v>
      </c>
      <c r="K16">
        <v>13.04</v>
      </c>
      <c r="L16">
        <v>12.91</v>
      </c>
      <c r="M16">
        <v>12.8</v>
      </c>
      <c r="N16">
        <v>12.68</v>
      </c>
      <c r="O16">
        <v>12.58</v>
      </c>
      <c r="P16">
        <v>12.48</v>
      </c>
      <c r="Q16">
        <v>12.37</v>
      </c>
      <c r="R16">
        <v>12.26</v>
      </c>
      <c r="S16">
        <v>12.15</v>
      </c>
      <c r="T16">
        <v>12.04</v>
      </c>
      <c r="U16">
        <v>11.95</v>
      </c>
      <c r="V16">
        <v>11.86</v>
      </c>
      <c r="W16">
        <v>11.78</v>
      </c>
      <c r="X16">
        <v>11.71</v>
      </c>
      <c r="Y16">
        <v>11.64</v>
      </c>
      <c r="Z16">
        <v>11.58</v>
      </c>
      <c r="AA16">
        <v>11.51</v>
      </c>
      <c r="AB16">
        <v>11.46</v>
      </c>
      <c r="AC16">
        <v>11.4</v>
      </c>
      <c r="AD16">
        <v>11.35</v>
      </c>
      <c r="AE16">
        <v>11.31</v>
      </c>
      <c r="AF16">
        <v>11.31</v>
      </c>
      <c r="AG16">
        <v>11.4</v>
      </c>
      <c r="AH16">
        <v>11.6</v>
      </c>
      <c r="AI16">
        <v>11.86</v>
      </c>
      <c r="AJ16">
        <v>12.17</v>
      </c>
      <c r="AK16">
        <v>12.54</v>
      </c>
      <c r="AL16">
        <v>12.95</v>
      </c>
      <c r="AM16">
        <v>13.36</v>
      </c>
      <c r="AN16">
        <v>13.79</v>
      </c>
      <c r="AO16">
        <v>14.21</v>
      </c>
      <c r="AP16">
        <v>14.61</v>
      </c>
      <c r="AQ16">
        <v>15.01</v>
      </c>
      <c r="AR16">
        <v>15.38</v>
      </c>
      <c r="AS16">
        <v>15.75</v>
      </c>
      <c r="AT16">
        <v>16.12</v>
      </c>
      <c r="AU16">
        <v>16.46</v>
      </c>
      <c r="AV16">
        <v>16.81</v>
      </c>
      <c r="AW16">
        <v>17.18</v>
      </c>
      <c r="AX16">
        <v>17.55</v>
      </c>
      <c r="AY16">
        <v>17.9</v>
      </c>
      <c r="AZ16">
        <v>18.22</v>
      </c>
      <c r="BA16">
        <v>18.55</v>
      </c>
      <c r="BB16">
        <v>18.88</v>
      </c>
      <c r="BC16">
        <v>19.21</v>
      </c>
      <c r="BD16">
        <v>19.52</v>
      </c>
      <c r="BE16">
        <v>19.78</v>
      </c>
      <c r="BF16">
        <v>19.97</v>
      </c>
      <c r="BG16">
        <v>20.11</v>
      </c>
      <c r="BH16">
        <v>20.21</v>
      </c>
      <c r="BI16">
        <v>20.26</v>
      </c>
      <c r="BJ16">
        <v>20.24</v>
      </c>
      <c r="BK16">
        <v>20.16</v>
      </c>
      <c r="BL16">
        <v>19.99</v>
      </c>
      <c r="BM16">
        <v>19.71</v>
      </c>
      <c r="BN16">
        <v>19.37</v>
      </c>
      <c r="BO16">
        <v>19</v>
      </c>
      <c r="BP16">
        <v>18.65</v>
      </c>
      <c r="BQ16">
        <v>18.31</v>
      </c>
      <c r="BR16">
        <v>17.94</v>
      </c>
      <c r="BS16">
        <v>17.58</v>
      </c>
      <c r="BT16">
        <v>17.24</v>
      </c>
      <c r="BU16">
        <v>16.92</v>
      </c>
      <c r="BV16">
        <v>16.59</v>
      </c>
      <c r="BW16">
        <v>16.27</v>
      </c>
      <c r="BX16">
        <v>15.96</v>
      </c>
      <c r="BY16">
        <v>15.65</v>
      </c>
      <c r="BZ16">
        <v>15.36</v>
      </c>
      <c r="CA16">
        <v>15.08</v>
      </c>
      <c r="CB16">
        <v>14.83</v>
      </c>
      <c r="CC16">
        <v>14.61</v>
      </c>
      <c r="CD16">
        <v>14.41</v>
      </c>
      <c r="CE16">
        <v>14.2</v>
      </c>
      <c r="CF16">
        <v>14.02</v>
      </c>
      <c r="CG16">
        <v>13.85</v>
      </c>
      <c r="CH16">
        <v>13.7</v>
      </c>
      <c r="CI16">
        <v>13.55</v>
      </c>
      <c r="CJ16">
        <v>13.41</v>
      </c>
      <c r="CK16">
        <v>13.28</v>
      </c>
      <c r="CL16">
        <v>13.15</v>
      </c>
      <c r="CM16">
        <v>13.02</v>
      </c>
      <c r="CN16">
        <v>12.9</v>
      </c>
      <c r="CO16">
        <v>12.78</v>
      </c>
      <c r="CP16">
        <v>12.66</v>
      </c>
      <c r="CQ16">
        <v>12.53</v>
      </c>
      <c r="CR16">
        <v>12.4</v>
      </c>
      <c r="CS16">
        <v>12.25</v>
      </c>
    </row>
    <row r="17" spans="1:97">
      <c r="A17" s="2" t="s">
        <v>112</v>
      </c>
      <c r="B17">
        <v>15.67</v>
      </c>
      <c r="C17">
        <v>15.28</v>
      </c>
      <c r="D17">
        <v>14.92</v>
      </c>
      <c r="E17">
        <v>14.6</v>
      </c>
      <c r="F17">
        <v>14.3</v>
      </c>
      <c r="G17">
        <v>14.02</v>
      </c>
      <c r="H17">
        <v>13.8</v>
      </c>
      <c r="I17">
        <v>13.64</v>
      </c>
      <c r="J17">
        <v>13.51</v>
      </c>
      <c r="K17">
        <v>13.39</v>
      </c>
      <c r="L17">
        <v>13.27</v>
      </c>
      <c r="M17">
        <v>13.17</v>
      </c>
      <c r="N17">
        <v>13.1</v>
      </c>
      <c r="O17">
        <v>13.06</v>
      </c>
      <c r="P17">
        <v>13.04</v>
      </c>
      <c r="Q17">
        <v>13.02</v>
      </c>
      <c r="R17">
        <v>13</v>
      </c>
      <c r="S17">
        <v>12.99</v>
      </c>
      <c r="T17">
        <v>12.98</v>
      </c>
      <c r="U17">
        <v>12.97</v>
      </c>
      <c r="V17">
        <v>12.96</v>
      </c>
      <c r="W17">
        <v>12.95</v>
      </c>
      <c r="X17">
        <v>12.94</v>
      </c>
      <c r="Y17">
        <v>12.92</v>
      </c>
      <c r="Z17">
        <v>12.89</v>
      </c>
      <c r="AA17">
        <v>12.85</v>
      </c>
      <c r="AB17">
        <v>12.81</v>
      </c>
      <c r="AC17">
        <v>12.76</v>
      </c>
      <c r="AD17">
        <v>12.7</v>
      </c>
      <c r="AE17">
        <v>12.64</v>
      </c>
      <c r="AF17">
        <v>12.62</v>
      </c>
      <c r="AG17">
        <v>12.69</v>
      </c>
      <c r="AH17">
        <v>12.87</v>
      </c>
      <c r="AI17">
        <v>13.13</v>
      </c>
      <c r="AJ17">
        <v>13.45</v>
      </c>
      <c r="AK17">
        <v>13.8</v>
      </c>
      <c r="AL17">
        <v>14.19</v>
      </c>
      <c r="AM17">
        <v>14.57</v>
      </c>
      <c r="AN17">
        <v>14.97</v>
      </c>
      <c r="AO17">
        <v>15.36</v>
      </c>
      <c r="AP17">
        <v>15.75</v>
      </c>
      <c r="AQ17">
        <v>16.13</v>
      </c>
      <c r="AR17">
        <v>16.5</v>
      </c>
      <c r="AS17">
        <v>16.89</v>
      </c>
      <c r="AT17">
        <v>17.26</v>
      </c>
      <c r="AU17">
        <v>17.61</v>
      </c>
      <c r="AV17">
        <v>17.96</v>
      </c>
      <c r="AW17">
        <v>18.35</v>
      </c>
      <c r="AX17">
        <v>18.74</v>
      </c>
      <c r="AY17">
        <v>19.11</v>
      </c>
      <c r="AZ17">
        <v>19.46</v>
      </c>
      <c r="BA17">
        <v>19.79</v>
      </c>
      <c r="BB17">
        <v>20.13</v>
      </c>
      <c r="BC17">
        <v>20.49</v>
      </c>
      <c r="BD17">
        <v>20.92</v>
      </c>
      <c r="BE17">
        <v>21.3</v>
      </c>
      <c r="BF17">
        <v>21.57</v>
      </c>
      <c r="BG17">
        <v>21.77</v>
      </c>
      <c r="BH17">
        <v>21.93</v>
      </c>
      <c r="BI17">
        <v>22.06</v>
      </c>
      <c r="BJ17">
        <v>22.15</v>
      </c>
      <c r="BK17">
        <v>22.23</v>
      </c>
      <c r="BL17">
        <v>22.27</v>
      </c>
      <c r="BM17">
        <v>22.29</v>
      </c>
      <c r="BN17">
        <v>22.29</v>
      </c>
      <c r="BO17">
        <v>22.26</v>
      </c>
      <c r="BP17">
        <v>22.2</v>
      </c>
      <c r="BQ17">
        <v>22.13</v>
      </c>
      <c r="BR17">
        <v>22.05</v>
      </c>
      <c r="BS17">
        <v>21.95</v>
      </c>
      <c r="BT17">
        <v>21.79</v>
      </c>
      <c r="BU17">
        <v>21.54</v>
      </c>
      <c r="BV17">
        <v>21.24</v>
      </c>
      <c r="BW17">
        <v>20.94</v>
      </c>
      <c r="BX17">
        <v>20.66</v>
      </c>
      <c r="BY17">
        <v>20.35</v>
      </c>
      <c r="BZ17">
        <v>20.01</v>
      </c>
      <c r="CA17">
        <v>19.64</v>
      </c>
      <c r="CB17">
        <v>19.24</v>
      </c>
      <c r="CC17">
        <v>18.84</v>
      </c>
      <c r="CD17">
        <v>18.48</v>
      </c>
      <c r="CE17">
        <v>18.16</v>
      </c>
      <c r="CF17">
        <v>17.88</v>
      </c>
      <c r="CG17">
        <v>17.62</v>
      </c>
      <c r="CH17">
        <v>17.38</v>
      </c>
      <c r="CI17">
        <v>17.15</v>
      </c>
      <c r="CJ17">
        <v>16.96</v>
      </c>
      <c r="CK17">
        <v>16.79</v>
      </c>
      <c r="CL17">
        <v>16.65</v>
      </c>
      <c r="CM17">
        <v>16.5</v>
      </c>
      <c r="CN17">
        <v>16.36</v>
      </c>
      <c r="CO17">
        <v>16.22</v>
      </c>
      <c r="CP17">
        <v>16.08</v>
      </c>
      <c r="CQ17">
        <v>15.96</v>
      </c>
      <c r="CR17">
        <v>15.86</v>
      </c>
      <c r="CS17">
        <v>15.78</v>
      </c>
    </row>
    <row r="18" spans="1:97">
      <c r="A18" s="2" t="s">
        <v>113</v>
      </c>
      <c r="B18">
        <v>18.54</v>
      </c>
      <c r="C18">
        <v>18.15</v>
      </c>
      <c r="D18">
        <v>17.79</v>
      </c>
      <c r="E18">
        <v>17.43</v>
      </c>
      <c r="F18">
        <v>17.09</v>
      </c>
      <c r="G18">
        <v>16.83</v>
      </c>
      <c r="H18">
        <v>16.64</v>
      </c>
      <c r="I18">
        <v>16.46</v>
      </c>
      <c r="J18">
        <v>16.32</v>
      </c>
      <c r="K18">
        <v>16.18</v>
      </c>
      <c r="L18">
        <v>16.05</v>
      </c>
      <c r="M18">
        <v>15.95</v>
      </c>
      <c r="N18">
        <v>15.85</v>
      </c>
      <c r="O18">
        <v>15.76</v>
      </c>
      <c r="P18">
        <v>15.66</v>
      </c>
      <c r="Q18">
        <v>15.56</v>
      </c>
      <c r="R18">
        <v>15.46</v>
      </c>
      <c r="S18">
        <v>15.36</v>
      </c>
      <c r="T18">
        <v>15.27</v>
      </c>
      <c r="U18">
        <v>15.18</v>
      </c>
      <c r="V18">
        <v>15.09</v>
      </c>
      <c r="W18">
        <v>15</v>
      </c>
      <c r="X18">
        <v>14.9</v>
      </c>
      <c r="Y18">
        <v>14.78</v>
      </c>
      <c r="Z18">
        <v>14.64</v>
      </c>
      <c r="AA18">
        <v>14.49</v>
      </c>
      <c r="AB18">
        <v>14.35</v>
      </c>
      <c r="AC18">
        <v>14.21</v>
      </c>
      <c r="AD18">
        <v>14.09</v>
      </c>
      <c r="AE18">
        <v>13.99</v>
      </c>
      <c r="AF18">
        <v>13.92</v>
      </c>
      <c r="AG18">
        <v>13.94</v>
      </c>
      <c r="AH18">
        <v>14.04</v>
      </c>
      <c r="AI18">
        <v>14.21</v>
      </c>
      <c r="AJ18">
        <v>14.44</v>
      </c>
      <c r="AK18">
        <v>14.72</v>
      </c>
      <c r="AL18">
        <v>14.98</v>
      </c>
      <c r="AM18">
        <v>15.27</v>
      </c>
      <c r="AN18">
        <v>15.63</v>
      </c>
      <c r="AO18">
        <v>16.05</v>
      </c>
      <c r="AP18">
        <v>16.49</v>
      </c>
      <c r="AQ18">
        <v>16.91</v>
      </c>
      <c r="AR18">
        <v>17.35</v>
      </c>
      <c r="AS18">
        <v>17.83</v>
      </c>
      <c r="AT18">
        <v>18.33</v>
      </c>
      <c r="AU18">
        <v>18.81</v>
      </c>
      <c r="AV18">
        <v>19.28</v>
      </c>
      <c r="AW18">
        <v>19.73</v>
      </c>
      <c r="AX18">
        <v>20.14</v>
      </c>
      <c r="AY18">
        <v>20.52</v>
      </c>
      <c r="AZ18">
        <v>20.87</v>
      </c>
      <c r="BA18">
        <v>21.23</v>
      </c>
      <c r="BB18">
        <v>21.61</v>
      </c>
      <c r="BC18">
        <v>21.98</v>
      </c>
      <c r="BD18">
        <v>22.3</v>
      </c>
      <c r="BE18">
        <v>22.57</v>
      </c>
      <c r="BF18">
        <v>22.82</v>
      </c>
      <c r="BG18">
        <v>23.02</v>
      </c>
      <c r="BH18">
        <v>23.19</v>
      </c>
      <c r="BI18">
        <v>23.32</v>
      </c>
      <c r="BJ18">
        <v>23.43</v>
      </c>
      <c r="BK18">
        <v>23.51</v>
      </c>
      <c r="BL18">
        <v>23.56</v>
      </c>
      <c r="BM18">
        <v>23.58</v>
      </c>
      <c r="BN18">
        <v>23.56</v>
      </c>
      <c r="BO18">
        <v>23.48</v>
      </c>
      <c r="BP18">
        <v>23.33</v>
      </c>
      <c r="BQ18">
        <v>23.07</v>
      </c>
      <c r="BR18">
        <v>22.66</v>
      </c>
      <c r="BS18">
        <v>22.13</v>
      </c>
      <c r="BT18">
        <v>21.55</v>
      </c>
      <c r="BU18">
        <v>20.94</v>
      </c>
      <c r="BV18">
        <v>20.35</v>
      </c>
      <c r="BW18">
        <v>19.87</v>
      </c>
      <c r="BX18">
        <v>19.48</v>
      </c>
      <c r="BY18">
        <v>19.14</v>
      </c>
      <c r="BZ18">
        <v>18.83</v>
      </c>
      <c r="CA18">
        <v>18.54</v>
      </c>
      <c r="CB18">
        <v>18.27</v>
      </c>
      <c r="CC18">
        <v>18</v>
      </c>
      <c r="CD18">
        <v>17.76</v>
      </c>
      <c r="CE18">
        <v>17.55</v>
      </c>
      <c r="CF18">
        <v>17.36</v>
      </c>
      <c r="CG18">
        <v>17.18</v>
      </c>
      <c r="CH18">
        <v>17</v>
      </c>
      <c r="CI18">
        <v>16.81</v>
      </c>
      <c r="CJ18">
        <v>16.63</v>
      </c>
      <c r="CK18">
        <v>16.45</v>
      </c>
      <c r="CL18">
        <v>16.28</v>
      </c>
      <c r="CM18">
        <v>16.1</v>
      </c>
      <c r="CN18">
        <v>15.93</v>
      </c>
      <c r="CO18">
        <v>15.76</v>
      </c>
      <c r="CP18">
        <v>15.61</v>
      </c>
      <c r="CQ18">
        <v>15.46</v>
      </c>
      <c r="CR18">
        <v>15.31</v>
      </c>
      <c r="CS18">
        <v>15.17</v>
      </c>
    </row>
    <row r="19" spans="1:97">
      <c r="A19" s="2" t="s">
        <v>114</v>
      </c>
      <c r="B19">
        <v>19.85</v>
      </c>
      <c r="C19">
        <v>19.45</v>
      </c>
      <c r="D19">
        <v>19.06</v>
      </c>
      <c r="E19">
        <v>18.7</v>
      </c>
      <c r="F19">
        <v>18.39</v>
      </c>
      <c r="G19">
        <v>18.08</v>
      </c>
      <c r="H19">
        <v>17.77</v>
      </c>
      <c r="I19">
        <v>17.46</v>
      </c>
      <c r="J19">
        <v>17.14</v>
      </c>
      <c r="K19">
        <v>16.85</v>
      </c>
      <c r="L19">
        <v>16.62</v>
      </c>
      <c r="M19">
        <v>16.44</v>
      </c>
      <c r="N19">
        <v>16.26</v>
      </c>
      <c r="O19">
        <v>16.12</v>
      </c>
      <c r="P19">
        <v>15.98</v>
      </c>
      <c r="Q19">
        <v>15.85</v>
      </c>
      <c r="R19">
        <v>15.73</v>
      </c>
      <c r="S19">
        <v>15.63</v>
      </c>
      <c r="T19">
        <v>15.54</v>
      </c>
      <c r="U19">
        <v>15.47</v>
      </c>
      <c r="V19">
        <v>15.4</v>
      </c>
      <c r="W19">
        <v>15.33</v>
      </c>
      <c r="X19">
        <v>15.26</v>
      </c>
      <c r="Y19">
        <v>15.2</v>
      </c>
      <c r="Z19">
        <v>15.14</v>
      </c>
      <c r="AA19">
        <v>15.09</v>
      </c>
      <c r="AB19">
        <v>15.03</v>
      </c>
      <c r="AC19">
        <v>14.97</v>
      </c>
      <c r="AD19">
        <v>14.92</v>
      </c>
      <c r="AE19">
        <v>14.87</v>
      </c>
      <c r="AF19">
        <v>14.87</v>
      </c>
      <c r="AG19">
        <v>14.97</v>
      </c>
      <c r="AH19">
        <v>15.17</v>
      </c>
      <c r="AI19">
        <v>15.45</v>
      </c>
      <c r="AJ19">
        <v>15.79</v>
      </c>
      <c r="AK19">
        <v>16.16</v>
      </c>
      <c r="AL19">
        <v>16.54</v>
      </c>
      <c r="AM19">
        <v>16.95</v>
      </c>
      <c r="AN19">
        <v>17.35</v>
      </c>
      <c r="AO19">
        <v>17.77</v>
      </c>
      <c r="AP19">
        <v>18.2</v>
      </c>
      <c r="AQ19">
        <v>18.59</v>
      </c>
      <c r="AR19">
        <v>18.98</v>
      </c>
      <c r="AS19">
        <v>19.36</v>
      </c>
      <c r="AT19">
        <v>19.7</v>
      </c>
      <c r="AU19">
        <v>20.01</v>
      </c>
      <c r="AV19">
        <v>20.32</v>
      </c>
      <c r="AW19">
        <v>20.62</v>
      </c>
      <c r="AX19">
        <v>20.94</v>
      </c>
      <c r="AY19">
        <v>21.26</v>
      </c>
      <c r="AZ19">
        <v>21.6</v>
      </c>
      <c r="BA19">
        <v>21.94</v>
      </c>
      <c r="BB19">
        <v>22.3</v>
      </c>
      <c r="BC19">
        <v>22.64</v>
      </c>
      <c r="BD19">
        <v>22.94</v>
      </c>
      <c r="BE19">
        <v>23.18</v>
      </c>
      <c r="BF19">
        <v>23.35</v>
      </c>
      <c r="BG19">
        <v>23.48</v>
      </c>
      <c r="BH19">
        <v>23.6</v>
      </c>
      <c r="BI19">
        <v>23.73</v>
      </c>
      <c r="BJ19">
        <v>23.84</v>
      </c>
      <c r="BK19">
        <v>23.9</v>
      </c>
      <c r="BL19">
        <v>23.85</v>
      </c>
      <c r="BM19">
        <v>23.67</v>
      </c>
      <c r="BN19">
        <v>23.34</v>
      </c>
      <c r="BO19">
        <v>22.95</v>
      </c>
      <c r="BP19">
        <v>22.64</v>
      </c>
      <c r="BQ19">
        <v>22.39</v>
      </c>
      <c r="BR19">
        <v>22.22</v>
      </c>
      <c r="BS19">
        <v>22.05</v>
      </c>
      <c r="BT19">
        <v>21.83</v>
      </c>
      <c r="BU19">
        <v>21.47</v>
      </c>
      <c r="BV19">
        <v>20.96</v>
      </c>
      <c r="BW19">
        <v>20.4</v>
      </c>
      <c r="BX19">
        <v>19.91</v>
      </c>
      <c r="BY19">
        <v>19.55</v>
      </c>
      <c r="BZ19">
        <v>19.3</v>
      </c>
      <c r="CA19">
        <v>19.08</v>
      </c>
      <c r="CB19">
        <v>18.85</v>
      </c>
      <c r="CC19">
        <v>18.56</v>
      </c>
      <c r="CD19">
        <v>18.2</v>
      </c>
      <c r="CE19">
        <v>17.77</v>
      </c>
      <c r="CF19">
        <v>17.33</v>
      </c>
      <c r="CG19">
        <v>16.98</v>
      </c>
      <c r="CH19">
        <v>16.7</v>
      </c>
      <c r="CI19">
        <v>16.47</v>
      </c>
      <c r="CJ19">
        <v>16.27</v>
      </c>
      <c r="CK19">
        <v>16.13</v>
      </c>
      <c r="CL19">
        <v>16.05</v>
      </c>
      <c r="CM19">
        <v>15.99</v>
      </c>
      <c r="CN19">
        <v>15.9</v>
      </c>
      <c r="CO19">
        <v>15.78</v>
      </c>
      <c r="CP19">
        <v>15.65</v>
      </c>
      <c r="CQ19">
        <v>15.54</v>
      </c>
      <c r="CR19">
        <v>15.47</v>
      </c>
      <c r="CS19">
        <v>15.45</v>
      </c>
    </row>
    <row r="20" spans="1:97">
      <c r="A20" s="2" t="s">
        <v>115</v>
      </c>
      <c r="B20">
        <v>20.04</v>
      </c>
      <c r="C20">
        <v>19.82</v>
      </c>
      <c r="D20">
        <v>19.62</v>
      </c>
      <c r="E20">
        <v>19.44</v>
      </c>
      <c r="F20">
        <v>19.27</v>
      </c>
      <c r="G20">
        <v>19.13</v>
      </c>
      <c r="H20">
        <v>19</v>
      </c>
      <c r="I20">
        <v>18.89</v>
      </c>
      <c r="J20">
        <v>18.78</v>
      </c>
      <c r="K20">
        <v>18.68</v>
      </c>
      <c r="L20">
        <v>18.58</v>
      </c>
      <c r="M20">
        <v>18.49</v>
      </c>
      <c r="N20">
        <v>18.4</v>
      </c>
      <c r="O20">
        <v>18.3</v>
      </c>
      <c r="P20">
        <v>18.18</v>
      </c>
      <c r="Q20">
        <v>18.05</v>
      </c>
      <c r="R20">
        <v>17.92</v>
      </c>
      <c r="S20">
        <v>17.78</v>
      </c>
      <c r="T20">
        <v>17.66</v>
      </c>
      <c r="U20">
        <v>17.55</v>
      </c>
      <c r="V20">
        <v>17.45</v>
      </c>
      <c r="W20">
        <v>17.36</v>
      </c>
      <c r="X20">
        <v>17.27</v>
      </c>
      <c r="Y20">
        <v>17.17</v>
      </c>
      <c r="Z20">
        <v>17.08</v>
      </c>
      <c r="AA20">
        <v>17</v>
      </c>
      <c r="AB20">
        <v>16.93</v>
      </c>
      <c r="AC20">
        <v>16.87</v>
      </c>
      <c r="AD20">
        <v>16.81</v>
      </c>
      <c r="AE20">
        <v>16.76</v>
      </c>
      <c r="AF20">
        <v>16.73</v>
      </c>
      <c r="AG20">
        <v>16.8</v>
      </c>
      <c r="AH20">
        <v>16.95</v>
      </c>
      <c r="AI20">
        <v>17.14</v>
      </c>
      <c r="AJ20">
        <v>17.35</v>
      </c>
      <c r="AK20">
        <v>17.59</v>
      </c>
      <c r="AL20">
        <v>17.87</v>
      </c>
      <c r="AM20">
        <v>18.15</v>
      </c>
      <c r="AN20">
        <v>18.44</v>
      </c>
      <c r="AO20">
        <v>18.77</v>
      </c>
      <c r="AP20">
        <v>19.15</v>
      </c>
      <c r="AQ20">
        <v>19.51</v>
      </c>
      <c r="AR20">
        <v>19.87</v>
      </c>
      <c r="AS20">
        <v>20.2</v>
      </c>
      <c r="AT20">
        <v>20.53</v>
      </c>
      <c r="AU20">
        <v>20.85</v>
      </c>
      <c r="AV20">
        <v>21.15</v>
      </c>
      <c r="AW20">
        <v>21.46</v>
      </c>
      <c r="AX20">
        <v>21.74</v>
      </c>
      <c r="AY20">
        <v>21.98</v>
      </c>
      <c r="AZ20">
        <v>22.21</v>
      </c>
      <c r="BA20">
        <v>22.45</v>
      </c>
      <c r="BB20">
        <v>22.65</v>
      </c>
      <c r="BC20">
        <v>22.82</v>
      </c>
      <c r="BD20">
        <v>23</v>
      </c>
      <c r="BE20">
        <v>23.11</v>
      </c>
      <c r="BF20">
        <v>23.21</v>
      </c>
      <c r="BG20">
        <v>23.28</v>
      </c>
      <c r="BH20">
        <v>23.3</v>
      </c>
      <c r="BI20">
        <v>23.3</v>
      </c>
      <c r="BJ20">
        <v>23.24</v>
      </c>
      <c r="BK20">
        <v>23.19</v>
      </c>
      <c r="BL20">
        <v>23.08</v>
      </c>
      <c r="BM20">
        <v>22.92</v>
      </c>
      <c r="BN20">
        <v>22.69</v>
      </c>
      <c r="BO20">
        <v>22.4</v>
      </c>
      <c r="BP20">
        <v>22.08</v>
      </c>
      <c r="BQ20">
        <v>21.74</v>
      </c>
      <c r="BR20">
        <v>21.39</v>
      </c>
      <c r="BS20">
        <v>21.04</v>
      </c>
      <c r="BT20">
        <v>20.69</v>
      </c>
      <c r="BU20">
        <v>20.36</v>
      </c>
      <c r="BV20">
        <v>20.06</v>
      </c>
      <c r="BW20">
        <v>19.81</v>
      </c>
      <c r="BX20">
        <v>19.62</v>
      </c>
      <c r="BY20">
        <v>19.46</v>
      </c>
      <c r="BZ20">
        <v>19.33</v>
      </c>
      <c r="CA20">
        <v>19.21</v>
      </c>
      <c r="CB20">
        <v>19.1</v>
      </c>
      <c r="CC20">
        <v>18.99</v>
      </c>
      <c r="CD20">
        <v>18.89</v>
      </c>
      <c r="CE20">
        <v>18.79</v>
      </c>
      <c r="CF20">
        <v>18.71</v>
      </c>
      <c r="CG20">
        <v>18.63</v>
      </c>
      <c r="CH20">
        <v>18.55</v>
      </c>
      <c r="CI20">
        <v>18.47</v>
      </c>
      <c r="CJ20">
        <v>18.39</v>
      </c>
      <c r="CK20">
        <v>18.33</v>
      </c>
      <c r="CL20">
        <v>18.23</v>
      </c>
      <c r="CM20">
        <v>18.12</v>
      </c>
      <c r="CN20">
        <v>18.05</v>
      </c>
      <c r="CO20">
        <v>18</v>
      </c>
      <c r="CP20">
        <v>17.96</v>
      </c>
      <c r="CQ20">
        <v>17.93</v>
      </c>
      <c r="CR20">
        <v>17.9</v>
      </c>
      <c r="CS20">
        <v>17.9</v>
      </c>
    </row>
    <row r="21" spans="1:97">
      <c r="A21" s="2" t="s">
        <v>116</v>
      </c>
      <c r="B21">
        <v>19.3</v>
      </c>
      <c r="C21">
        <v>19.25</v>
      </c>
      <c r="D21">
        <v>19.22</v>
      </c>
      <c r="E21">
        <v>19.27</v>
      </c>
      <c r="F21">
        <v>19.36</v>
      </c>
      <c r="G21">
        <v>19.45</v>
      </c>
      <c r="H21">
        <v>19.49</v>
      </c>
      <c r="I21">
        <v>19.5</v>
      </c>
      <c r="J21">
        <v>19.47</v>
      </c>
      <c r="K21">
        <v>19.4</v>
      </c>
      <c r="L21">
        <v>19.28</v>
      </c>
      <c r="M21">
        <v>19.12</v>
      </c>
      <c r="N21">
        <v>18.96</v>
      </c>
      <c r="O21">
        <v>18.82</v>
      </c>
      <c r="P21">
        <v>18.7</v>
      </c>
      <c r="Q21">
        <v>18.6</v>
      </c>
      <c r="R21">
        <v>18.52</v>
      </c>
      <c r="S21">
        <v>18.43</v>
      </c>
      <c r="T21">
        <v>18.35</v>
      </c>
      <c r="U21">
        <v>18.28</v>
      </c>
      <c r="V21">
        <v>18.21</v>
      </c>
      <c r="W21">
        <v>18.14</v>
      </c>
      <c r="X21">
        <v>18.04</v>
      </c>
      <c r="Y21">
        <v>17.91</v>
      </c>
      <c r="Z21">
        <v>17.78</v>
      </c>
      <c r="AA21">
        <v>17.64</v>
      </c>
      <c r="AB21">
        <v>17.51</v>
      </c>
      <c r="AC21">
        <v>17.38</v>
      </c>
      <c r="AD21">
        <v>17.26</v>
      </c>
      <c r="AE21">
        <v>17.16</v>
      </c>
      <c r="AF21">
        <v>17.11</v>
      </c>
      <c r="AG21">
        <v>17.07</v>
      </c>
      <c r="AH21">
        <v>17.04</v>
      </c>
      <c r="AI21">
        <v>17.03</v>
      </c>
      <c r="AJ21">
        <v>17.03</v>
      </c>
      <c r="AK21">
        <v>17.04</v>
      </c>
      <c r="AL21">
        <v>17.07</v>
      </c>
      <c r="AM21">
        <v>17.12</v>
      </c>
      <c r="AN21">
        <v>17.19</v>
      </c>
      <c r="AO21">
        <v>17.28</v>
      </c>
      <c r="AP21">
        <v>17.39</v>
      </c>
      <c r="AQ21">
        <v>17.51</v>
      </c>
      <c r="AR21">
        <v>17.65</v>
      </c>
      <c r="AS21">
        <v>17.78</v>
      </c>
      <c r="AT21">
        <v>17.93</v>
      </c>
      <c r="AU21">
        <v>18.09</v>
      </c>
      <c r="AV21">
        <v>18.26</v>
      </c>
      <c r="AW21">
        <v>18.45</v>
      </c>
      <c r="AX21">
        <v>18.66</v>
      </c>
      <c r="AY21">
        <v>18.91</v>
      </c>
      <c r="AZ21">
        <v>19.19</v>
      </c>
      <c r="BA21">
        <v>19.49</v>
      </c>
      <c r="BB21">
        <v>19.83</v>
      </c>
      <c r="BC21">
        <v>20.15</v>
      </c>
      <c r="BD21">
        <v>20.46</v>
      </c>
      <c r="BE21">
        <v>20.74</v>
      </c>
      <c r="BF21">
        <v>21.02</v>
      </c>
      <c r="BG21">
        <v>21.29</v>
      </c>
      <c r="BH21">
        <v>21.55</v>
      </c>
      <c r="BI21">
        <v>21.8</v>
      </c>
      <c r="BJ21">
        <v>22.03</v>
      </c>
      <c r="BK21">
        <v>22.24</v>
      </c>
      <c r="BL21">
        <v>22.41</v>
      </c>
      <c r="BM21">
        <v>22.55</v>
      </c>
      <c r="BN21">
        <v>22.67</v>
      </c>
      <c r="BO21">
        <v>22.75</v>
      </c>
      <c r="BP21">
        <v>22.81</v>
      </c>
      <c r="BQ21">
        <v>22.82</v>
      </c>
      <c r="BR21">
        <v>22.81</v>
      </c>
      <c r="BS21">
        <v>22.76</v>
      </c>
      <c r="BT21">
        <v>22.66</v>
      </c>
      <c r="BU21">
        <v>22.49</v>
      </c>
      <c r="BV21">
        <v>22.21</v>
      </c>
      <c r="BW21">
        <v>21.8</v>
      </c>
      <c r="BX21">
        <v>21.3</v>
      </c>
      <c r="BY21">
        <v>20.72</v>
      </c>
      <c r="BZ21">
        <v>20.13</v>
      </c>
      <c r="CA21">
        <v>19.57</v>
      </c>
      <c r="CB21">
        <v>19.08</v>
      </c>
      <c r="CC21">
        <v>18.66</v>
      </c>
      <c r="CD21">
        <v>18.28</v>
      </c>
      <c r="CE21">
        <v>17.96</v>
      </c>
      <c r="CF21">
        <v>17.72</v>
      </c>
      <c r="CG21">
        <v>17.54</v>
      </c>
      <c r="CH21">
        <v>17.41</v>
      </c>
      <c r="CI21">
        <v>17.31</v>
      </c>
      <c r="CJ21">
        <v>17.24</v>
      </c>
      <c r="CK21">
        <v>17.19</v>
      </c>
      <c r="CL21">
        <v>17.15</v>
      </c>
      <c r="CM21">
        <v>17.13</v>
      </c>
      <c r="CN21">
        <v>17.09</v>
      </c>
      <c r="CO21">
        <v>17.05</v>
      </c>
      <c r="CP21">
        <v>17.02</v>
      </c>
      <c r="CQ21">
        <v>16.99</v>
      </c>
      <c r="CR21">
        <v>16.98</v>
      </c>
      <c r="CS21">
        <v>16.97</v>
      </c>
    </row>
    <row r="22" spans="1:97">
      <c r="A22" s="2" t="s">
        <v>117</v>
      </c>
      <c r="B22">
        <v>20.72</v>
      </c>
      <c r="C22">
        <v>20.47</v>
      </c>
      <c r="D22">
        <v>20.27</v>
      </c>
      <c r="E22">
        <v>20.07</v>
      </c>
      <c r="F22">
        <v>19.85</v>
      </c>
      <c r="G22">
        <v>19.67</v>
      </c>
      <c r="H22">
        <v>19.53</v>
      </c>
      <c r="I22">
        <v>19.41</v>
      </c>
      <c r="J22">
        <v>19.33</v>
      </c>
      <c r="K22">
        <v>19.24</v>
      </c>
      <c r="L22">
        <v>19.13</v>
      </c>
      <c r="M22">
        <v>19.02</v>
      </c>
      <c r="N22">
        <v>18.9</v>
      </c>
      <c r="O22">
        <v>18.82</v>
      </c>
      <c r="P22">
        <v>18.77</v>
      </c>
      <c r="Q22">
        <v>18.71</v>
      </c>
      <c r="R22">
        <v>18.66</v>
      </c>
      <c r="S22">
        <v>18.6</v>
      </c>
      <c r="T22">
        <v>18.54</v>
      </c>
      <c r="U22">
        <v>18.48</v>
      </c>
      <c r="V22">
        <v>18.42</v>
      </c>
      <c r="W22">
        <v>18.35</v>
      </c>
      <c r="X22">
        <v>18.3</v>
      </c>
      <c r="Y22">
        <v>18.25</v>
      </c>
      <c r="Z22">
        <v>18.2</v>
      </c>
      <c r="AA22">
        <v>18.13</v>
      </c>
      <c r="AB22">
        <v>18.07</v>
      </c>
      <c r="AC22">
        <v>18</v>
      </c>
      <c r="AD22">
        <v>17.92</v>
      </c>
      <c r="AE22">
        <v>17.84</v>
      </c>
      <c r="AF22">
        <v>17.76</v>
      </c>
      <c r="AG22">
        <v>17.71</v>
      </c>
      <c r="AH22">
        <v>17.67</v>
      </c>
      <c r="AI22">
        <v>17.66</v>
      </c>
      <c r="AJ22">
        <v>17.65</v>
      </c>
      <c r="AK22">
        <v>17.65</v>
      </c>
      <c r="AL22">
        <v>17.65</v>
      </c>
      <c r="AM22">
        <v>17.63</v>
      </c>
      <c r="AN22">
        <v>17.62</v>
      </c>
      <c r="AO22">
        <v>17.63</v>
      </c>
      <c r="AP22">
        <v>17.65</v>
      </c>
      <c r="AQ22">
        <v>17.71</v>
      </c>
      <c r="AR22">
        <v>17.79</v>
      </c>
      <c r="AS22">
        <v>17.9</v>
      </c>
      <c r="AT22">
        <v>18.03</v>
      </c>
      <c r="AU22">
        <v>18.18</v>
      </c>
      <c r="AV22">
        <v>18.34</v>
      </c>
      <c r="AW22">
        <v>18.5</v>
      </c>
      <c r="AX22">
        <v>18.65</v>
      </c>
      <c r="AY22">
        <v>18.8</v>
      </c>
      <c r="AZ22">
        <v>18.93</v>
      </c>
      <c r="BA22">
        <v>19.05</v>
      </c>
      <c r="BB22">
        <v>19.16</v>
      </c>
      <c r="BC22">
        <v>19.26</v>
      </c>
      <c r="BD22">
        <v>19.35</v>
      </c>
      <c r="BE22">
        <v>19.43</v>
      </c>
      <c r="BF22">
        <v>19.5</v>
      </c>
      <c r="BG22">
        <v>19.58</v>
      </c>
      <c r="BH22">
        <v>19.66</v>
      </c>
      <c r="BI22">
        <v>19.75</v>
      </c>
      <c r="BJ22">
        <v>19.85</v>
      </c>
      <c r="BK22">
        <v>19.97</v>
      </c>
      <c r="BL22">
        <v>20.08</v>
      </c>
      <c r="BM22">
        <v>20.18</v>
      </c>
      <c r="BN22">
        <v>20.28</v>
      </c>
      <c r="BO22">
        <v>20.39</v>
      </c>
      <c r="BP22">
        <v>20.48</v>
      </c>
      <c r="BQ22">
        <v>20.54</v>
      </c>
      <c r="BR22">
        <v>20.54</v>
      </c>
      <c r="BS22">
        <v>20.48</v>
      </c>
      <c r="BT22">
        <v>20.37</v>
      </c>
      <c r="BU22">
        <v>20.2</v>
      </c>
      <c r="BV22">
        <v>19.97</v>
      </c>
      <c r="BW22">
        <v>19.69</v>
      </c>
      <c r="BX22">
        <v>19.39</v>
      </c>
      <c r="BY22">
        <v>19.08</v>
      </c>
      <c r="BZ22">
        <v>18.78</v>
      </c>
      <c r="CA22">
        <v>18.52</v>
      </c>
      <c r="CB22">
        <v>18.3</v>
      </c>
      <c r="CC22">
        <v>18.12</v>
      </c>
      <c r="CD22">
        <v>17.97</v>
      </c>
      <c r="CE22">
        <v>17.84</v>
      </c>
      <c r="CF22">
        <v>17.72</v>
      </c>
      <c r="CG22">
        <v>17.62</v>
      </c>
      <c r="CH22">
        <v>17.53</v>
      </c>
      <c r="CI22">
        <v>17.45</v>
      </c>
      <c r="CJ22">
        <v>17.39</v>
      </c>
      <c r="CK22">
        <v>17.34</v>
      </c>
      <c r="CL22">
        <v>17.3</v>
      </c>
      <c r="CM22">
        <v>17.27</v>
      </c>
      <c r="CN22">
        <v>17.25</v>
      </c>
      <c r="CO22">
        <v>17.24</v>
      </c>
      <c r="CP22">
        <v>17.24</v>
      </c>
      <c r="CQ22">
        <v>17.26</v>
      </c>
      <c r="CR22">
        <v>17.3</v>
      </c>
      <c r="CS22">
        <v>17.34</v>
      </c>
    </row>
    <row r="23" spans="1:97">
      <c r="A23" s="2" t="s">
        <v>118</v>
      </c>
      <c r="B23">
        <v>20.72</v>
      </c>
      <c r="C23">
        <v>20.47</v>
      </c>
      <c r="D23">
        <v>20.27</v>
      </c>
      <c r="E23">
        <v>20.07</v>
      </c>
      <c r="F23">
        <v>19.85</v>
      </c>
      <c r="G23">
        <v>19.67</v>
      </c>
      <c r="H23">
        <v>19.53</v>
      </c>
      <c r="I23">
        <v>19.41</v>
      </c>
      <c r="J23">
        <v>19.33</v>
      </c>
      <c r="K23">
        <v>19.24</v>
      </c>
      <c r="L23">
        <v>19.13</v>
      </c>
      <c r="M23">
        <v>19.02</v>
      </c>
      <c r="N23">
        <v>18.9</v>
      </c>
      <c r="O23">
        <v>18.82</v>
      </c>
      <c r="P23">
        <v>18.77</v>
      </c>
      <c r="Q23">
        <v>18.71</v>
      </c>
      <c r="R23">
        <v>18.66</v>
      </c>
      <c r="S23">
        <v>18.6</v>
      </c>
      <c r="T23">
        <v>18.54</v>
      </c>
      <c r="U23">
        <v>18.48</v>
      </c>
      <c r="V23">
        <v>18.42</v>
      </c>
      <c r="W23">
        <v>18.35</v>
      </c>
      <c r="X23">
        <v>18.3</v>
      </c>
      <c r="Y23">
        <v>18.25</v>
      </c>
      <c r="Z23">
        <v>18.2</v>
      </c>
      <c r="AA23">
        <v>18.13</v>
      </c>
      <c r="AB23">
        <v>18.07</v>
      </c>
      <c r="AC23">
        <v>18</v>
      </c>
      <c r="AD23">
        <v>17.92</v>
      </c>
      <c r="AE23">
        <v>17.84</v>
      </c>
      <c r="AF23">
        <v>17.76</v>
      </c>
      <c r="AG23">
        <v>17.71</v>
      </c>
      <c r="AH23">
        <v>17.67</v>
      </c>
      <c r="AI23">
        <v>17.66</v>
      </c>
      <c r="AJ23">
        <v>17.65</v>
      </c>
      <c r="AK23">
        <v>17.65</v>
      </c>
      <c r="AL23">
        <v>17.65</v>
      </c>
      <c r="AM23">
        <v>17.63</v>
      </c>
      <c r="AN23">
        <v>17.62</v>
      </c>
      <c r="AO23">
        <v>17.63</v>
      </c>
      <c r="AP23">
        <v>17.65</v>
      </c>
      <c r="AQ23">
        <v>17.71</v>
      </c>
      <c r="AR23">
        <v>17.79</v>
      </c>
      <c r="AS23">
        <v>17.9</v>
      </c>
      <c r="AT23">
        <v>18.03</v>
      </c>
      <c r="AU23">
        <v>18.18</v>
      </c>
      <c r="AV23">
        <v>18.34</v>
      </c>
      <c r="AW23">
        <v>18.5</v>
      </c>
      <c r="AX23">
        <v>18.65</v>
      </c>
      <c r="AY23">
        <v>18.8</v>
      </c>
      <c r="AZ23">
        <v>18.93</v>
      </c>
      <c r="BA23">
        <v>19.05</v>
      </c>
      <c r="BB23">
        <v>19.16</v>
      </c>
      <c r="BC23">
        <v>19.26</v>
      </c>
      <c r="BD23">
        <v>19.35</v>
      </c>
      <c r="BE23">
        <v>19.43</v>
      </c>
      <c r="BF23">
        <v>19.5</v>
      </c>
      <c r="BG23">
        <v>19.58</v>
      </c>
      <c r="BH23">
        <v>19.66</v>
      </c>
      <c r="BI23">
        <v>19.75</v>
      </c>
      <c r="BJ23">
        <v>19.85</v>
      </c>
      <c r="BK23">
        <v>19.97</v>
      </c>
      <c r="BL23">
        <v>20.08</v>
      </c>
      <c r="BM23">
        <v>20.18</v>
      </c>
      <c r="BN23">
        <v>20.28</v>
      </c>
      <c r="BO23">
        <v>20.39</v>
      </c>
      <c r="BP23">
        <v>20.48</v>
      </c>
      <c r="BQ23">
        <v>20.54</v>
      </c>
      <c r="BR23">
        <v>20.54</v>
      </c>
      <c r="BS23">
        <v>20.48</v>
      </c>
      <c r="BT23">
        <v>20.37</v>
      </c>
      <c r="BU23">
        <v>20.2</v>
      </c>
      <c r="BV23">
        <v>19.97</v>
      </c>
      <c r="BW23">
        <v>19.69</v>
      </c>
      <c r="BX23">
        <v>19.39</v>
      </c>
      <c r="BY23">
        <v>19.08</v>
      </c>
      <c r="BZ23">
        <v>18.78</v>
      </c>
      <c r="CA23">
        <v>18.52</v>
      </c>
      <c r="CB23">
        <v>18.3</v>
      </c>
      <c r="CC23">
        <v>18.12</v>
      </c>
      <c r="CD23">
        <v>17.97</v>
      </c>
      <c r="CE23">
        <v>17.84</v>
      </c>
      <c r="CF23">
        <v>17.72</v>
      </c>
      <c r="CG23">
        <v>17.62</v>
      </c>
      <c r="CH23">
        <v>17.53</v>
      </c>
      <c r="CI23">
        <v>17.45</v>
      </c>
      <c r="CJ23">
        <v>17.39</v>
      </c>
      <c r="CK23">
        <v>17.34</v>
      </c>
      <c r="CL23">
        <v>17.3</v>
      </c>
      <c r="CM23">
        <v>17.27</v>
      </c>
      <c r="CN23">
        <v>17.25</v>
      </c>
      <c r="CO23">
        <v>17.24</v>
      </c>
      <c r="CP23">
        <v>17.24</v>
      </c>
      <c r="CQ23">
        <v>17.26</v>
      </c>
      <c r="CR23">
        <v>17.3</v>
      </c>
      <c r="CS23">
        <v>17.34</v>
      </c>
    </row>
    <row r="24" spans="1:97">
      <c r="A24" s="2" t="s">
        <v>119</v>
      </c>
      <c r="B24">
        <v>19.61</v>
      </c>
      <c r="C24">
        <v>19.34</v>
      </c>
      <c r="D24">
        <v>19.06</v>
      </c>
      <c r="E24">
        <v>18.83</v>
      </c>
      <c r="F24">
        <v>18.58</v>
      </c>
      <c r="G24">
        <v>18.34</v>
      </c>
      <c r="H24">
        <v>18.11</v>
      </c>
      <c r="I24">
        <v>17.9</v>
      </c>
      <c r="J24">
        <v>17.7</v>
      </c>
      <c r="K24">
        <v>17.5</v>
      </c>
      <c r="L24">
        <v>17.32</v>
      </c>
      <c r="M24">
        <v>17.16</v>
      </c>
      <c r="N24">
        <v>17.02</v>
      </c>
      <c r="O24">
        <v>16.89</v>
      </c>
      <c r="P24">
        <v>16.76</v>
      </c>
      <c r="Q24">
        <v>16.62</v>
      </c>
      <c r="R24">
        <v>16.49</v>
      </c>
      <c r="S24">
        <v>16.35</v>
      </c>
      <c r="T24">
        <v>16.22</v>
      </c>
      <c r="U24">
        <v>16.1</v>
      </c>
      <c r="V24">
        <v>15.99</v>
      </c>
      <c r="W24">
        <v>15.9</v>
      </c>
      <c r="X24">
        <v>15.82</v>
      </c>
      <c r="Y24">
        <v>15.74</v>
      </c>
      <c r="Z24">
        <v>15.66</v>
      </c>
      <c r="AA24">
        <v>15.59</v>
      </c>
      <c r="AB24">
        <v>15.53</v>
      </c>
      <c r="AC24">
        <v>15.5</v>
      </c>
      <c r="AD24">
        <v>15.49</v>
      </c>
      <c r="AE24">
        <v>15.5</v>
      </c>
      <c r="AF24">
        <v>15.51</v>
      </c>
      <c r="AG24">
        <v>15.56</v>
      </c>
      <c r="AH24">
        <v>15.62</v>
      </c>
      <c r="AI24">
        <v>15.7</v>
      </c>
      <c r="AJ24">
        <v>15.8</v>
      </c>
      <c r="AK24">
        <v>15.9</v>
      </c>
      <c r="AL24">
        <v>16.01</v>
      </c>
      <c r="AM24">
        <v>16.12</v>
      </c>
      <c r="AN24">
        <v>16.28</v>
      </c>
      <c r="AO24">
        <v>16.47</v>
      </c>
      <c r="AP24">
        <v>16.7</v>
      </c>
      <c r="AQ24">
        <v>16.94</v>
      </c>
      <c r="AR24">
        <v>17.2</v>
      </c>
      <c r="AS24">
        <v>17.5</v>
      </c>
      <c r="AT24">
        <v>17.83</v>
      </c>
      <c r="AU24">
        <v>18.21</v>
      </c>
      <c r="AV24">
        <v>18.6</v>
      </c>
      <c r="AW24">
        <v>19.02</v>
      </c>
      <c r="AX24">
        <v>19.43</v>
      </c>
      <c r="AY24">
        <v>19.8</v>
      </c>
      <c r="AZ24">
        <v>20.16</v>
      </c>
      <c r="BA24">
        <v>20.51</v>
      </c>
      <c r="BB24">
        <v>20.85</v>
      </c>
      <c r="BC24">
        <v>21.17</v>
      </c>
      <c r="BD24">
        <v>21.45</v>
      </c>
      <c r="BE24">
        <v>21.7</v>
      </c>
      <c r="BF24">
        <v>21.91</v>
      </c>
      <c r="BG24">
        <v>22.06</v>
      </c>
      <c r="BH24">
        <v>22.17</v>
      </c>
      <c r="BI24">
        <v>22.23</v>
      </c>
      <c r="BJ24">
        <v>22.26</v>
      </c>
      <c r="BK24">
        <v>22.26</v>
      </c>
      <c r="BL24">
        <v>22.17</v>
      </c>
      <c r="BM24">
        <v>22.02</v>
      </c>
      <c r="BN24">
        <v>21.79</v>
      </c>
      <c r="BO24">
        <v>21.53</v>
      </c>
      <c r="BP24">
        <v>21.27</v>
      </c>
      <c r="BQ24">
        <v>21.01</v>
      </c>
      <c r="BR24">
        <v>20.73</v>
      </c>
      <c r="BS24">
        <v>20.39</v>
      </c>
      <c r="BT24">
        <v>19.99</v>
      </c>
      <c r="BU24">
        <v>19.52</v>
      </c>
      <c r="BV24">
        <v>19.02</v>
      </c>
      <c r="BW24">
        <v>18.51</v>
      </c>
      <c r="BX24">
        <v>18.05</v>
      </c>
      <c r="BY24">
        <v>17.62</v>
      </c>
      <c r="BZ24">
        <v>17.2</v>
      </c>
      <c r="CA24">
        <v>16.78</v>
      </c>
      <c r="CB24">
        <v>16.38</v>
      </c>
      <c r="CC24">
        <v>15.97</v>
      </c>
      <c r="CD24">
        <v>15.57</v>
      </c>
      <c r="CE24">
        <v>15.21</v>
      </c>
      <c r="CF24">
        <v>14.95</v>
      </c>
      <c r="CG24">
        <v>14.78</v>
      </c>
      <c r="CH24">
        <v>14.67</v>
      </c>
      <c r="CI24">
        <v>14.56</v>
      </c>
      <c r="CJ24">
        <v>14.45</v>
      </c>
      <c r="CK24">
        <v>14.3</v>
      </c>
      <c r="CL24">
        <v>14.12</v>
      </c>
      <c r="CM24">
        <v>13.94</v>
      </c>
      <c r="CN24">
        <v>13.76</v>
      </c>
      <c r="CO24">
        <v>13.6</v>
      </c>
      <c r="CP24">
        <v>13.45</v>
      </c>
      <c r="CQ24">
        <v>13.32</v>
      </c>
      <c r="CR24">
        <v>13.18</v>
      </c>
      <c r="CS24">
        <v>13.06</v>
      </c>
    </row>
    <row r="25" spans="1:97">
      <c r="A25" s="2" t="s">
        <v>120</v>
      </c>
      <c r="B25">
        <v>18.3</v>
      </c>
      <c r="C25">
        <v>18.03</v>
      </c>
      <c r="D25">
        <v>17.79</v>
      </c>
      <c r="E25">
        <v>17.59</v>
      </c>
      <c r="F25">
        <v>17.41</v>
      </c>
      <c r="G25">
        <v>17.26</v>
      </c>
      <c r="H25">
        <v>17.14</v>
      </c>
      <c r="I25">
        <v>17.02</v>
      </c>
      <c r="J25">
        <v>16.9</v>
      </c>
      <c r="K25">
        <v>16.78</v>
      </c>
      <c r="L25">
        <v>16.67</v>
      </c>
      <c r="M25">
        <v>16.56</v>
      </c>
      <c r="N25">
        <v>16.48</v>
      </c>
      <c r="O25">
        <v>16.46</v>
      </c>
      <c r="P25">
        <v>16.47</v>
      </c>
      <c r="Q25">
        <v>16.48</v>
      </c>
      <c r="R25">
        <v>16.5</v>
      </c>
      <c r="S25">
        <v>16.52</v>
      </c>
      <c r="T25">
        <v>16.52</v>
      </c>
      <c r="U25">
        <v>16.5</v>
      </c>
      <c r="V25">
        <v>16.45</v>
      </c>
      <c r="W25">
        <v>16.38</v>
      </c>
      <c r="X25">
        <v>16.36</v>
      </c>
      <c r="Y25">
        <v>16.41</v>
      </c>
      <c r="Z25">
        <v>16.46</v>
      </c>
      <c r="AA25">
        <v>16.48</v>
      </c>
      <c r="AB25">
        <v>16.45</v>
      </c>
      <c r="AC25">
        <v>16.37</v>
      </c>
      <c r="AD25">
        <v>16.26</v>
      </c>
      <c r="AE25">
        <v>16.15</v>
      </c>
      <c r="AF25">
        <v>16.06</v>
      </c>
      <c r="AG25">
        <v>16.03</v>
      </c>
      <c r="AH25">
        <v>16.04</v>
      </c>
      <c r="AI25">
        <v>16.09</v>
      </c>
      <c r="AJ25">
        <v>16.18</v>
      </c>
      <c r="AK25">
        <v>16.32</v>
      </c>
      <c r="AL25">
        <v>16.5</v>
      </c>
      <c r="AM25">
        <v>16.71</v>
      </c>
      <c r="AN25">
        <v>16.95</v>
      </c>
      <c r="AO25">
        <v>17.21</v>
      </c>
      <c r="AP25">
        <v>17.49</v>
      </c>
      <c r="AQ25">
        <v>17.77</v>
      </c>
      <c r="AR25">
        <v>18.06</v>
      </c>
      <c r="AS25">
        <v>18.35</v>
      </c>
      <c r="AT25">
        <v>18.62</v>
      </c>
      <c r="AU25">
        <v>18.89</v>
      </c>
      <c r="AV25">
        <v>19.18</v>
      </c>
      <c r="AW25">
        <v>19.48</v>
      </c>
      <c r="AX25">
        <v>19.78</v>
      </c>
      <c r="AY25">
        <v>20.06</v>
      </c>
      <c r="AZ25">
        <v>20.31</v>
      </c>
      <c r="BA25">
        <v>20.5</v>
      </c>
      <c r="BB25">
        <v>20.64</v>
      </c>
      <c r="BC25">
        <v>20.69</v>
      </c>
      <c r="BD25">
        <v>20.66</v>
      </c>
      <c r="BE25">
        <v>20.53</v>
      </c>
      <c r="BF25">
        <v>20.33</v>
      </c>
      <c r="BG25">
        <v>20.08</v>
      </c>
      <c r="BH25">
        <v>19.78</v>
      </c>
      <c r="BI25">
        <v>19.42</v>
      </c>
      <c r="BJ25">
        <v>19.05</v>
      </c>
      <c r="BK25">
        <v>18.68</v>
      </c>
      <c r="BL25">
        <v>18.33</v>
      </c>
      <c r="BM25">
        <v>18.03</v>
      </c>
      <c r="BN25">
        <v>17.77</v>
      </c>
      <c r="BO25">
        <v>17.47</v>
      </c>
      <c r="BP25">
        <v>17.12</v>
      </c>
      <c r="BQ25">
        <v>16.74</v>
      </c>
      <c r="BR25">
        <v>16.39</v>
      </c>
      <c r="BS25">
        <v>16.05</v>
      </c>
      <c r="BT25">
        <v>15.7</v>
      </c>
      <c r="BU25">
        <v>15.33</v>
      </c>
      <c r="BV25">
        <v>14.94</v>
      </c>
      <c r="BW25">
        <v>14.57</v>
      </c>
      <c r="BX25">
        <v>14.24</v>
      </c>
      <c r="BY25">
        <v>13.94</v>
      </c>
      <c r="BZ25">
        <v>13.67</v>
      </c>
      <c r="CA25">
        <v>13.44</v>
      </c>
      <c r="CB25">
        <v>13.21</v>
      </c>
      <c r="CC25">
        <v>13</v>
      </c>
      <c r="CD25">
        <v>12.82</v>
      </c>
      <c r="CE25">
        <v>12.68</v>
      </c>
      <c r="CF25">
        <v>12.54</v>
      </c>
      <c r="CG25">
        <v>12.43</v>
      </c>
      <c r="CH25">
        <v>12.33</v>
      </c>
      <c r="CI25">
        <v>12.24</v>
      </c>
      <c r="CJ25">
        <v>12.15</v>
      </c>
      <c r="CK25">
        <v>12.06</v>
      </c>
      <c r="CL25">
        <v>11.97</v>
      </c>
      <c r="CM25">
        <v>11.88</v>
      </c>
      <c r="CN25">
        <v>11.8</v>
      </c>
      <c r="CO25">
        <v>11.73</v>
      </c>
      <c r="CP25">
        <v>11.68</v>
      </c>
      <c r="CQ25">
        <v>11.64</v>
      </c>
      <c r="CR25">
        <v>11.62</v>
      </c>
      <c r="CS25">
        <v>11.6</v>
      </c>
    </row>
    <row r="26" spans="1:97">
      <c r="A26" s="2" t="s">
        <v>121</v>
      </c>
      <c r="B26">
        <v>17.01</v>
      </c>
      <c r="C26">
        <v>16.8</v>
      </c>
      <c r="D26">
        <v>16.58</v>
      </c>
      <c r="E26">
        <v>16.34</v>
      </c>
      <c r="F26">
        <v>16.08</v>
      </c>
      <c r="G26">
        <v>15.75</v>
      </c>
      <c r="H26">
        <v>15.39</v>
      </c>
      <c r="I26">
        <v>15.03</v>
      </c>
      <c r="J26">
        <v>14.77</v>
      </c>
      <c r="K26">
        <v>14.6</v>
      </c>
      <c r="L26">
        <v>14.4</v>
      </c>
      <c r="M26">
        <v>14.27</v>
      </c>
      <c r="N26">
        <v>14.2</v>
      </c>
      <c r="O26">
        <v>14.17</v>
      </c>
      <c r="P26">
        <v>14.18</v>
      </c>
      <c r="Q26">
        <v>14.19</v>
      </c>
      <c r="R26">
        <v>14.22</v>
      </c>
      <c r="S26">
        <v>14.26</v>
      </c>
      <c r="T26">
        <v>14.33</v>
      </c>
      <c r="U26">
        <v>14.46</v>
      </c>
      <c r="V26">
        <v>14.61</v>
      </c>
      <c r="W26">
        <v>14.72</v>
      </c>
      <c r="X26">
        <v>14.81</v>
      </c>
      <c r="Y26">
        <v>14.88</v>
      </c>
      <c r="Z26">
        <v>14.92</v>
      </c>
      <c r="AA26">
        <v>14.92</v>
      </c>
      <c r="AB26">
        <v>14.88</v>
      </c>
      <c r="AC26">
        <v>14.82</v>
      </c>
      <c r="AD26">
        <v>14.76</v>
      </c>
      <c r="AE26">
        <v>14.71</v>
      </c>
      <c r="AF26">
        <v>14.69</v>
      </c>
      <c r="AG26">
        <v>14.7</v>
      </c>
      <c r="AH26">
        <v>14.74</v>
      </c>
      <c r="AI26">
        <v>14.8</v>
      </c>
      <c r="AJ26">
        <v>14.89</v>
      </c>
      <c r="AK26">
        <v>15.01</v>
      </c>
      <c r="AL26">
        <v>15.16</v>
      </c>
      <c r="AM26">
        <v>15.34</v>
      </c>
      <c r="AN26">
        <v>15.55</v>
      </c>
      <c r="AO26">
        <v>15.77</v>
      </c>
      <c r="AP26">
        <v>15.97</v>
      </c>
      <c r="AQ26">
        <v>16.14</v>
      </c>
      <c r="AR26">
        <v>16.3</v>
      </c>
      <c r="AS26">
        <v>16.44</v>
      </c>
      <c r="AT26">
        <v>16.58</v>
      </c>
      <c r="AU26">
        <v>16.69</v>
      </c>
      <c r="AV26">
        <v>16.73</v>
      </c>
      <c r="AW26">
        <v>16.67</v>
      </c>
      <c r="AX26">
        <v>16.52</v>
      </c>
      <c r="AY26">
        <v>16.48</v>
      </c>
      <c r="AZ26">
        <v>16.53</v>
      </c>
      <c r="BA26">
        <v>16.64</v>
      </c>
      <c r="BB26">
        <v>16.77</v>
      </c>
      <c r="BC26">
        <v>16.87</v>
      </c>
      <c r="BD26">
        <v>16.98</v>
      </c>
      <c r="BE26">
        <v>17.13</v>
      </c>
      <c r="BF26">
        <v>17.29</v>
      </c>
      <c r="BG26">
        <v>17.46</v>
      </c>
      <c r="BH26">
        <v>17.6</v>
      </c>
      <c r="BI26">
        <v>17.67</v>
      </c>
      <c r="BJ26">
        <v>17.68</v>
      </c>
      <c r="BK26">
        <v>17.66</v>
      </c>
      <c r="BL26">
        <v>17.57</v>
      </c>
      <c r="BM26">
        <v>17.47</v>
      </c>
      <c r="BN26">
        <v>17.41</v>
      </c>
      <c r="BO26">
        <v>17.36</v>
      </c>
      <c r="BP26">
        <v>17.36</v>
      </c>
      <c r="BQ26">
        <v>17.38</v>
      </c>
      <c r="BR26">
        <v>17.43</v>
      </c>
      <c r="BS26">
        <v>17.46</v>
      </c>
      <c r="BT26">
        <v>17.44</v>
      </c>
      <c r="BU26">
        <v>17.4</v>
      </c>
      <c r="BV26">
        <v>17.29</v>
      </c>
      <c r="BW26">
        <v>17.18</v>
      </c>
      <c r="BX26">
        <v>17.1</v>
      </c>
      <c r="BY26">
        <v>17.04</v>
      </c>
      <c r="BZ26">
        <v>16.98</v>
      </c>
      <c r="CA26">
        <v>16.91</v>
      </c>
      <c r="CB26">
        <v>16.8</v>
      </c>
      <c r="CC26">
        <v>16.7</v>
      </c>
      <c r="CD26">
        <v>16.58</v>
      </c>
      <c r="CE26">
        <v>16.46</v>
      </c>
      <c r="CF26">
        <v>16.38</v>
      </c>
      <c r="CG26">
        <v>16.33</v>
      </c>
      <c r="CH26">
        <v>16.28</v>
      </c>
      <c r="CI26">
        <v>16.27</v>
      </c>
      <c r="CJ26">
        <v>16.29</v>
      </c>
      <c r="CK26">
        <v>16.33</v>
      </c>
      <c r="CL26">
        <v>16.39</v>
      </c>
      <c r="CM26">
        <v>16.42</v>
      </c>
      <c r="CN26">
        <v>16.43</v>
      </c>
      <c r="CO26">
        <v>16.43</v>
      </c>
      <c r="CP26">
        <v>16.43</v>
      </c>
      <c r="CQ26">
        <v>16.38</v>
      </c>
      <c r="CR26">
        <v>16.3</v>
      </c>
      <c r="CS26">
        <v>16.22</v>
      </c>
    </row>
    <row r="27" spans="1:97">
      <c r="A27" s="2" t="s">
        <v>122</v>
      </c>
      <c r="B27">
        <v>17.9</v>
      </c>
      <c r="C27">
        <v>17.86</v>
      </c>
      <c r="D27">
        <v>17.85</v>
      </c>
      <c r="E27">
        <v>17.76</v>
      </c>
      <c r="F27">
        <v>17.58</v>
      </c>
      <c r="G27">
        <v>17.23</v>
      </c>
      <c r="H27">
        <v>16.73</v>
      </c>
      <c r="I27">
        <v>16.16</v>
      </c>
      <c r="J27">
        <v>15.6</v>
      </c>
      <c r="K27">
        <v>15.1</v>
      </c>
      <c r="L27">
        <v>14.68</v>
      </c>
      <c r="M27">
        <v>14.38</v>
      </c>
      <c r="N27">
        <v>14.12</v>
      </c>
      <c r="O27">
        <v>13.91</v>
      </c>
      <c r="P27">
        <v>13.75</v>
      </c>
      <c r="Q27">
        <v>13.57</v>
      </c>
      <c r="R27">
        <v>13.34</v>
      </c>
      <c r="S27">
        <v>13.09</v>
      </c>
      <c r="T27">
        <v>12.83</v>
      </c>
      <c r="U27">
        <v>12.57</v>
      </c>
      <c r="V27">
        <v>12.32</v>
      </c>
      <c r="W27">
        <v>12.04</v>
      </c>
      <c r="X27">
        <v>11.77</v>
      </c>
      <c r="Y27">
        <v>11.56</v>
      </c>
      <c r="Z27">
        <v>11.42</v>
      </c>
      <c r="AA27">
        <v>11.31</v>
      </c>
      <c r="AB27">
        <v>11.22</v>
      </c>
      <c r="AC27">
        <v>11.13</v>
      </c>
      <c r="AD27">
        <v>11.05</v>
      </c>
      <c r="AE27">
        <v>10.97</v>
      </c>
      <c r="AF27">
        <v>10.88</v>
      </c>
      <c r="AG27">
        <v>10.8</v>
      </c>
      <c r="AH27">
        <v>10.75</v>
      </c>
      <c r="AI27">
        <v>10.69</v>
      </c>
      <c r="AJ27">
        <v>10.64</v>
      </c>
      <c r="AK27">
        <v>10.65</v>
      </c>
      <c r="AL27">
        <v>10.7</v>
      </c>
      <c r="AM27">
        <v>10.78</v>
      </c>
      <c r="AN27">
        <v>10.9</v>
      </c>
      <c r="AO27">
        <v>11.1</v>
      </c>
      <c r="AP27">
        <v>11.37</v>
      </c>
      <c r="AQ27">
        <v>11.71</v>
      </c>
      <c r="AR27">
        <v>12.07</v>
      </c>
      <c r="AS27">
        <v>12.47</v>
      </c>
      <c r="AT27">
        <v>12.89</v>
      </c>
      <c r="AU27">
        <v>13.38</v>
      </c>
      <c r="AV27">
        <v>13.85</v>
      </c>
      <c r="AW27">
        <v>14.31</v>
      </c>
      <c r="AX27">
        <v>14.77</v>
      </c>
      <c r="AY27">
        <v>15.2</v>
      </c>
      <c r="AZ27">
        <v>15.62</v>
      </c>
      <c r="BA27">
        <v>16.02</v>
      </c>
      <c r="BB27">
        <v>16.37</v>
      </c>
      <c r="BC27">
        <v>16.68</v>
      </c>
      <c r="BD27">
        <v>16.97</v>
      </c>
      <c r="BE27">
        <v>17.24</v>
      </c>
      <c r="BF27">
        <v>17.48</v>
      </c>
      <c r="BG27">
        <v>17.72</v>
      </c>
      <c r="BH27">
        <v>17.95</v>
      </c>
      <c r="BI27">
        <v>18.17</v>
      </c>
      <c r="BJ27">
        <v>18.4</v>
      </c>
      <c r="BK27">
        <v>18.61</v>
      </c>
      <c r="BL27">
        <v>18.81</v>
      </c>
      <c r="BM27">
        <v>18.98</v>
      </c>
      <c r="BN27">
        <v>19.13</v>
      </c>
      <c r="BO27">
        <v>19.24</v>
      </c>
      <c r="BP27">
        <v>19.3</v>
      </c>
      <c r="BQ27">
        <v>19.27</v>
      </c>
      <c r="BR27">
        <v>19.2</v>
      </c>
      <c r="BS27">
        <v>19.07</v>
      </c>
      <c r="BT27">
        <v>18.91</v>
      </c>
      <c r="BU27">
        <v>18.71</v>
      </c>
      <c r="BV27">
        <v>18.49</v>
      </c>
      <c r="BW27">
        <v>18.28</v>
      </c>
      <c r="BX27">
        <v>18.09</v>
      </c>
      <c r="BY27">
        <v>17.89</v>
      </c>
      <c r="BZ27">
        <v>17.69</v>
      </c>
      <c r="CA27">
        <v>17.49</v>
      </c>
      <c r="CB27">
        <v>17.28</v>
      </c>
      <c r="CC27">
        <v>17.07</v>
      </c>
      <c r="CD27">
        <v>16.86</v>
      </c>
      <c r="CE27">
        <v>16.68</v>
      </c>
      <c r="CF27">
        <v>16.52</v>
      </c>
      <c r="CG27">
        <v>16.35</v>
      </c>
      <c r="CH27">
        <v>16.17</v>
      </c>
      <c r="CI27">
        <v>15.95</v>
      </c>
      <c r="CJ27">
        <v>15.72</v>
      </c>
      <c r="CK27">
        <v>15.46</v>
      </c>
      <c r="CL27">
        <v>15.21</v>
      </c>
      <c r="CM27">
        <v>14.96</v>
      </c>
      <c r="CN27">
        <v>14.72</v>
      </c>
      <c r="CO27">
        <v>14.47</v>
      </c>
      <c r="CP27">
        <v>14.21</v>
      </c>
      <c r="CQ27">
        <v>13.94</v>
      </c>
      <c r="CR27">
        <v>13.67</v>
      </c>
      <c r="CS27">
        <v>13.41</v>
      </c>
    </row>
    <row r="28" spans="1:97">
      <c r="A28" s="2" t="s">
        <v>123</v>
      </c>
      <c r="B28">
        <v>10.82</v>
      </c>
      <c r="C28">
        <v>10.55</v>
      </c>
      <c r="D28">
        <v>10.31</v>
      </c>
      <c r="E28">
        <v>10.18</v>
      </c>
      <c r="F28">
        <v>10.12</v>
      </c>
      <c r="G28">
        <v>10.08</v>
      </c>
      <c r="H28">
        <v>10.04</v>
      </c>
      <c r="I28">
        <v>9.99</v>
      </c>
      <c r="J28">
        <v>9.92</v>
      </c>
      <c r="K28">
        <v>9.86</v>
      </c>
      <c r="L28">
        <v>9.78</v>
      </c>
      <c r="M28">
        <v>9.69</v>
      </c>
      <c r="N28">
        <v>9.59</v>
      </c>
      <c r="O28">
        <v>9.51</v>
      </c>
      <c r="P28">
        <v>9.48</v>
      </c>
      <c r="Q28">
        <v>9.46</v>
      </c>
      <c r="R28">
        <v>9.42</v>
      </c>
      <c r="S28">
        <v>9.38</v>
      </c>
      <c r="T28">
        <v>9.36</v>
      </c>
      <c r="U28">
        <v>9.37</v>
      </c>
      <c r="V28">
        <v>9.39</v>
      </c>
      <c r="W28">
        <v>9.41</v>
      </c>
      <c r="X28">
        <v>9.42</v>
      </c>
      <c r="Y28">
        <v>9.41</v>
      </c>
      <c r="Z28">
        <v>9.4</v>
      </c>
      <c r="AA28">
        <v>9.4</v>
      </c>
      <c r="AB28">
        <v>9.38</v>
      </c>
      <c r="AC28">
        <v>9.34</v>
      </c>
      <c r="AD28">
        <v>9.28</v>
      </c>
      <c r="AE28">
        <v>9.22</v>
      </c>
      <c r="AF28">
        <v>9.17</v>
      </c>
      <c r="AG28">
        <v>9.12</v>
      </c>
      <c r="AH28">
        <v>9.11</v>
      </c>
      <c r="AI28">
        <v>9.17</v>
      </c>
      <c r="AJ28">
        <v>9.26</v>
      </c>
      <c r="AK28">
        <v>9.39</v>
      </c>
      <c r="AL28">
        <v>9.53</v>
      </c>
      <c r="AM28">
        <v>9.67</v>
      </c>
      <c r="AN28">
        <v>9.82</v>
      </c>
      <c r="AO28">
        <v>9.99</v>
      </c>
      <c r="AP28">
        <v>10.21</v>
      </c>
      <c r="AQ28">
        <v>10.43</v>
      </c>
      <c r="AR28">
        <v>10.66</v>
      </c>
      <c r="AS28">
        <v>10.92</v>
      </c>
      <c r="AT28">
        <v>11.2</v>
      </c>
      <c r="AU28">
        <v>11.53</v>
      </c>
      <c r="AV28">
        <v>11.95</v>
      </c>
      <c r="AW28">
        <v>12.46</v>
      </c>
      <c r="AX28">
        <v>13.01</v>
      </c>
      <c r="AY28">
        <v>13.53</v>
      </c>
      <c r="AZ28">
        <v>14.03</v>
      </c>
      <c r="BA28">
        <v>14.41</v>
      </c>
      <c r="BB28">
        <v>14.68</v>
      </c>
      <c r="BC28">
        <v>14.91</v>
      </c>
      <c r="BD28">
        <v>15.1</v>
      </c>
      <c r="BE28">
        <v>15.29</v>
      </c>
      <c r="BF28">
        <v>15.46</v>
      </c>
      <c r="BG28">
        <v>15.61</v>
      </c>
      <c r="BH28">
        <v>15.79</v>
      </c>
      <c r="BI28">
        <v>15.93</v>
      </c>
      <c r="BJ28">
        <v>16.05</v>
      </c>
      <c r="BK28">
        <v>16.11</v>
      </c>
      <c r="BL28">
        <v>16.06</v>
      </c>
      <c r="BM28">
        <v>15.89</v>
      </c>
      <c r="BN28">
        <v>15.71</v>
      </c>
      <c r="BO28">
        <v>15.61</v>
      </c>
      <c r="BP28">
        <v>15.59</v>
      </c>
      <c r="BQ28">
        <v>15.57</v>
      </c>
      <c r="BR28">
        <v>15.6</v>
      </c>
      <c r="BS28">
        <v>15.69</v>
      </c>
      <c r="BT28">
        <v>15.75</v>
      </c>
      <c r="BU28">
        <v>15.81</v>
      </c>
      <c r="BV28">
        <v>15.84</v>
      </c>
      <c r="BW28">
        <v>15.86</v>
      </c>
      <c r="BX28">
        <v>15.8</v>
      </c>
      <c r="BY28">
        <v>15.7</v>
      </c>
      <c r="BZ28">
        <v>15.62</v>
      </c>
      <c r="CA28">
        <v>15.57</v>
      </c>
      <c r="CB28">
        <v>15.53</v>
      </c>
      <c r="CC28">
        <v>15.51</v>
      </c>
      <c r="CD28">
        <v>15.51</v>
      </c>
      <c r="CE28">
        <v>15.51</v>
      </c>
      <c r="CF28">
        <v>15.5</v>
      </c>
      <c r="CG28">
        <v>15.48</v>
      </c>
      <c r="CH28">
        <v>15.42</v>
      </c>
      <c r="CI28">
        <v>15.34</v>
      </c>
      <c r="CJ28">
        <v>15.22</v>
      </c>
      <c r="CK28">
        <v>15.13</v>
      </c>
      <c r="CL28">
        <v>15.08</v>
      </c>
      <c r="CM28">
        <v>15.05</v>
      </c>
      <c r="CN28">
        <v>15.06</v>
      </c>
      <c r="CO28">
        <v>15.08</v>
      </c>
      <c r="CP28">
        <v>15.12</v>
      </c>
      <c r="CQ28">
        <v>15.15</v>
      </c>
      <c r="CR28">
        <v>15.19</v>
      </c>
      <c r="CS28">
        <v>15.22</v>
      </c>
    </row>
    <row r="29" spans="1:97">
      <c r="A29" s="2" t="s">
        <v>124</v>
      </c>
      <c r="B29">
        <v>15.47</v>
      </c>
      <c r="C29">
        <v>15.37</v>
      </c>
      <c r="D29">
        <v>15.19</v>
      </c>
      <c r="E29">
        <v>14.97</v>
      </c>
      <c r="F29">
        <v>14.72</v>
      </c>
      <c r="G29">
        <v>14.43</v>
      </c>
      <c r="H29">
        <v>14.11</v>
      </c>
      <c r="I29">
        <v>13.78</v>
      </c>
      <c r="J29">
        <v>13.52</v>
      </c>
      <c r="K29">
        <v>13.35</v>
      </c>
      <c r="L29">
        <v>13.17</v>
      </c>
      <c r="M29">
        <v>12.97</v>
      </c>
      <c r="N29">
        <v>12.73</v>
      </c>
      <c r="O29">
        <v>12.45</v>
      </c>
      <c r="P29">
        <v>12.2</v>
      </c>
      <c r="Q29">
        <v>11.98</v>
      </c>
      <c r="R29">
        <v>11.81</v>
      </c>
      <c r="S29">
        <v>11.68</v>
      </c>
      <c r="T29">
        <v>11.55</v>
      </c>
      <c r="U29">
        <v>11.4</v>
      </c>
      <c r="V29">
        <v>11.25</v>
      </c>
      <c r="W29">
        <v>11.11</v>
      </c>
      <c r="X29">
        <v>10.98</v>
      </c>
      <c r="Y29">
        <v>10.87</v>
      </c>
      <c r="Z29">
        <v>10.77</v>
      </c>
      <c r="AA29">
        <v>10.68</v>
      </c>
      <c r="AB29">
        <v>10.6</v>
      </c>
      <c r="AC29">
        <v>10.56</v>
      </c>
      <c r="AD29">
        <v>10.53</v>
      </c>
      <c r="AE29">
        <v>10.47</v>
      </c>
      <c r="AF29">
        <v>10.38</v>
      </c>
      <c r="AG29">
        <v>10.26</v>
      </c>
      <c r="AH29">
        <v>10.14</v>
      </c>
      <c r="AI29">
        <v>10.03</v>
      </c>
      <c r="AJ29">
        <v>9.96</v>
      </c>
      <c r="AK29">
        <v>9.91</v>
      </c>
      <c r="AL29">
        <v>9.88</v>
      </c>
      <c r="AM29">
        <v>9.87</v>
      </c>
      <c r="AN29">
        <v>9.87</v>
      </c>
      <c r="AO29">
        <v>9.87</v>
      </c>
      <c r="AP29">
        <v>9.89</v>
      </c>
      <c r="AQ29">
        <v>9.94</v>
      </c>
      <c r="AR29">
        <v>10.01</v>
      </c>
      <c r="AS29">
        <v>10.1</v>
      </c>
      <c r="AT29">
        <v>10.23</v>
      </c>
      <c r="AU29">
        <v>10.4</v>
      </c>
      <c r="AV29">
        <v>10.58</v>
      </c>
      <c r="AW29">
        <v>10.8</v>
      </c>
      <c r="AX29">
        <v>11.01</v>
      </c>
      <c r="AY29">
        <v>11.22</v>
      </c>
      <c r="AZ29">
        <v>11.41</v>
      </c>
      <c r="BA29">
        <v>11.6</v>
      </c>
      <c r="BB29">
        <v>11.8</v>
      </c>
      <c r="BC29">
        <v>12.01</v>
      </c>
      <c r="BD29">
        <v>12.2</v>
      </c>
      <c r="BE29">
        <v>12.36</v>
      </c>
      <c r="BF29">
        <v>12.51</v>
      </c>
      <c r="BG29">
        <v>12.64</v>
      </c>
      <c r="BH29">
        <v>12.77</v>
      </c>
      <c r="BI29">
        <v>12.88</v>
      </c>
      <c r="BJ29">
        <v>12.94</v>
      </c>
      <c r="BK29">
        <v>12.97</v>
      </c>
      <c r="BL29">
        <v>12.98</v>
      </c>
      <c r="BM29">
        <v>12.95</v>
      </c>
      <c r="BN29">
        <v>12.89</v>
      </c>
      <c r="BO29">
        <v>12.81</v>
      </c>
      <c r="BP29">
        <v>12.71</v>
      </c>
      <c r="BQ29">
        <v>12.59</v>
      </c>
      <c r="BR29">
        <v>12.46</v>
      </c>
      <c r="BS29">
        <v>12.32</v>
      </c>
      <c r="BT29">
        <v>12.15</v>
      </c>
      <c r="BU29">
        <v>11.93</v>
      </c>
      <c r="BV29">
        <v>11.62</v>
      </c>
      <c r="BW29">
        <v>11.19</v>
      </c>
      <c r="BX29">
        <v>10.68</v>
      </c>
      <c r="BY29">
        <v>10.21</v>
      </c>
      <c r="BZ29">
        <v>9.84</v>
      </c>
      <c r="CA29">
        <v>9.53</v>
      </c>
      <c r="CB29">
        <v>9.23</v>
      </c>
      <c r="CC29">
        <v>8.95</v>
      </c>
      <c r="CD29">
        <v>8.73</v>
      </c>
      <c r="CE29">
        <v>8.55</v>
      </c>
      <c r="CF29">
        <v>8.37</v>
      </c>
      <c r="CG29">
        <v>8.15</v>
      </c>
      <c r="CH29">
        <v>7.91</v>
      </c>
      <c r="CI29">
        <v>7.7</v>
      </c>
      <c r="CJ29">
        <v>7.52</v>
      </c>
      <c r="CK29">
        <v>7.38</v>
      </c>
      <c r="CL29">
        <v>7.25</v>
      </c>
      <c r="CM29">
        <v>7.12</v>
      </c>
      <c r="CN29">
        <v>7.02</v>
      </c>
      <c r="CO29">
        <v>6.92</v>
      </c>
      <c r="CP29">
        <v>6.81</v>
      </c>
      <c r="CQ29">
        <v>6.7</v>
      </c>
      <c r="CR29">
        <v>6.59</v>
      </c>
      <c r="CS29">
        <v>6.46</v>
      </c>
    </row>
    <row r="30" spans="1:97">
      <c r="A30" s="2" t="s">
        <v>125</v>
      </c>
      <c r="B30">
        <v>5.22</v>
      </c>
      <c r="C30">
        <v>5.04</v>
      </c>
      <c r="D30">
        <v>4.89</v>
      </c>
      <c r="E30">
        <v>4.82</v>
      </c>
      <c r="F30">
        <v>4.79</v>
      </c>
      <c r="G30">
        <v>4.77</v>
      </c>
      <c r="H30">
        <v>4.73</v>
      </c>
      <c r="I30">
        <v>4.68</v>
      </c>
      <c r="J30">
        <v>4.69</v>
      </c>
      <c r="K30">
        <v>4.7</v>
      </c>
      <c r="L30">
        <v>4.73</v>
      </c>
      <c r="M30">
        <v>4.78</v>
      </c>
      <c r="N30">
        <v>4.8</v>
      </c>
      <c r="O30">
        <v>4.81</v>
      </c>
      <c r="P30">
        <v>4.73</v>
      </c>
      <c r="Q30">
        <v>4.75</v>
      </c>
      <c r="R30">
        <v>4.84</v>
      </c>
      <c r="S30">
        <v>4.9</v>
      </c>
      <c r="T30">
        <v>4.93</v>
      </c>
      <c r="U30">
        <v>4.89</v>
      </c>
      <c r="V30">
        <v>4.8</v>
      </c>
      <c r="W30">
        <v>4.73</v>
      </c>
      <c r="X30">
        <v>4.73</v>
      </c>
      <c r="Y30">
        <v>4.75</v>
      </c>
      <c r="Z30">
        <v>4.74</v>
      </c>
      <c r="AA30">
        <v>4.71</v>
      </c>
      <c r="AB30">
        <v>4.66</v>
      </c>
      <c r="AC30">
        <v>4.62</v>
      </c>
      <c r="AD30">
        <v>4.62</v>
      </c>
      <c r="AE30">
        <v>4.64</v>
      </c>
      <c r="AF30">
        <v>4.65</v>
      </c>
      <c r="AG30">
        <v>4.63</v>
      </c>
      <c r="AH30">
        <v>4.64</v>
      </c>
      <c r="AI30">
        <v>4.67</v>
      </c>
      <c r="AJ30">
        <v>4.68</v>
      </c>
      <c r="AK30">
        <v>4.7</v>
      </c>
      <c r="AL30">
        <v>4.73</v>
      </c>
      <c r="AM30">
        <v>4.79</v>
      </c>
      <c r="AN30">
        <v>4.86</v>
      </c>
      <c r="AO30">
        <v>4.94</v>
      </c>
      <c r="AP30">
        <v>5.02</v>
      </c>
      <c r="AQ30">
        <v>5.11</v>
      </c>
      <c r="AR30">
        <v>5.21</v>
      </c>
      <c r="AS30">
        <v>5.3</v>
      </c>
      <c r="AT30">
        <v>5.44</v>
      </c>
      <c r="AU30">
        <v>5.59</v>
      </c>
      <c r="AV30">
        <v>5.76</v>
      </c>
      <c r="AW30">
        <v>5.95</v>
      </c>
      <c r="AX30">
        <v>6.14</v>
      </c>
      <c r="AY30">
        <v>6.31</v>
      </c>
      <c r="AZ30">
        <v>6.49</v>
      </c>
      <c r="BA30">
        <v>6.7</v>
      </c>
      <c r="BB30">
        <v>6.93</v>
      </c>
      <c r="BC30">
        <v>7.2</v>
      </c>
      <c r="BD30">
        <v>7.47</v>
      </c>
      <c r="BE30">
        <v>7.75</v>
      </c>
      <c r="BF30">
        <v>8.02</v>
      </c>
      <c r="BG30">
        <v>8.26</v>
      </c>
      <c r="BH30">
        <v>8.48</v>
      </c>
      <c r="BI30">
        <v>8.66</v>
      </c>
      <c r="BJ30">
        <v>8.82</v>
      </c>
      <c r="BK30">
        <v>9</v>
      </c>
      <c r="BL30">
        <v>9.21</v>
      </c>
      <c r="BM30">
        <v>9.44</v>
      </c>
      <c r="BN30">
        <v>9.68</v>
      </c>
      <c r="BO30">
        <v>9.91</v>
      </c>
      <c r="BP30">
        <v>10.11</v>
      </c>
      <c r="BQ30">
        <v>10.28</v>
      </c>
      <c r="BR30">
        <v>10.43</v>
      </c>
      <c r="BS30">
        <v>10.58</v>
      </c>
      <c r="BT30">
        <v>10.71</v>
      </c>
      <c r="BU30">
        <v>10.83</v>
      </c>
      <c r="BV30">
        <v>10.9</v>
      </c>
      <c r="BW30">
        <v>10.95</v>
      </c>
      <c r="BX30">
        <v>11.02</v>
      </c>
      <c r="BY30">
        <v>11.1</v>
      </c>
      <c r="BZ30">
        <v>11.2</v>
      </c>
      <c r="CA30">
        <v>11.28</v>
      </c>
      <c r="CB30">
        <v>11.33</v>
      </c>
      <c r="CC30">
        <v>11.34</v>
      </c>
      <c r="CD30">
        <v>11.3</v>
      </c>
      <c r="CE30">
        <v>11.23</v>
      </c>
      <c r="CF30">
        <v>11.14</v>
      </c>
      <c r="CG30">
        <v>11.03</v>
      </c>
      <c r="CH30">
        <v>10.88</v>
      </c>
      <c r="CI30">
        <v>10.7</v>
      </c>
      <c r="CJ30">
        <v>10.49</v>
      </c>
      <c r="CK30">
        <v>10.26</v>
      </c>
      <c r="CL30">
        <v>10.02</v>
      </c>
      <c r="CM30">
        <v>9.76</v>
      </c>
      <c r="CN30">
        <v>9.48</v>
      </c>
      <c r="CO30">
        <v>9.18</v>
      </c>
      <c r="CP30">
        <v>8.93</v>
      </c>
      <c r="CQ30">
        <v>8.72</v>
      </c>
      <c r="CR30">
        <v>8.51</v>
      </c>
      <c r="CS30">
        <v>8.32</v>
      </c>
    </row>
    <row r="31" spans="1:97">
      <c r="A31" s="2" t="s">
        <v>126</v>
      </c>
      <c r="B31">
        <v>5.61</v>
      </c>
      <c r="C31">
        <v>5.42</v>
      </c>
      <c r="D31">
        <v>5.38</v>
      </c>
      <c r="E31">
        <v>5.33</v>
      </c>
      <c r="F31">
        <v>5.15</v>
      </c>
      <c r="G31">
        <v>5.11</v>
      </c>
      <c r="H31">
        <v>5.06</v>
      </c>
      <c r="I31">
        <v>4.93</v>
      </c>
      <c r="J31">
        <v>4.86</v>
      </c>
      <c r="K31">
        <v>4.84</v>
      </c>
      <c r="L31">
        <v>4.84</v>
      </c>
      <c r="M31">
        <v>4.85</v>
      </c>
      <c r="N31">
        <v>4.83</v>
      </c>
      <c r="O31">
        <v>4.8</v>
      </c>
      <c r="P31">
        <v>4.78</v>
      </c>
      <c r="Q31">
        <v>4.77</v>
      </c>
      <c r="R31">
        <v>4.79</v>
      </c>
      <c r="S31">
        <v>4.83</v>
      </c>
      <c r="T31">
        <v>4.85</v>
      </c>
      <c r="U31">
        <v>4.86</v>
      </c>
      <c r="V31">
        <v>4.88</v>
      </c>
      <c r="W31">
        <v>4.89</v>
      </c>
      <c r="X31">
        <v>4.92</v>
      </c>
      <c r="Y31">
        <v>4.95</v>
      </c>
      <c r="Z31">
        <v>4.99</v>
      </c>
      <c r="AA31">
        <v>5.03</v>
      </c>
      <c r="AB31">
        <v>5.07</v>
      </c>
      <c r="AC31">
        <v>5.14</v>
      </c>
      <c r="AD31">
        <v>5.2</v>
      </c>
      <c r="AE31">
        <v>5.27</v>
      </c>
      <c r="AF31">
        <v>5.33</v>
      </c>
      <c r="AG31">
        <v>5.38</v>
      </c>
      <c r="AH31">
        <v>5.42</v>
      </c>
      <c r="AI31">
        <v>5.44</v>
      </c>
      <c r="AJ31">
        <v>5.43</v>
      </c>
      <c r="AK31">
        <v>5.41</v>
      </c>
      <c r="AL31">
        <v>5.4</v>
      </c>
      <c r="AM31">
        <v>5.4</v>
      </c>
      <c r="AN31">
        <v>5.43</v>
      </c>
      <c r="AO31">
        <v>5.48</v>
      </c>
      <c r="AP31">
        <v>5.53</v>
      </c>
      <c r="AQ31">
        <v>5.59</v>
      </c>
      <c r="AR31">
        <v>5.63</v>
      </c>
      <c r="AS31">
        <v>5.7</v>
      </c>
      <c r="AT31">
        <v>5.78</v>
      </c>
      <c r="AU31">
        <v>5.88</v>
      </c>
      <c r="AV31">
        <v>6</v>
      </c>
      <c r="AW31">
        <v>6.14</v>
      </c>
      <c r="AX31">
        <v>6.32</v>
      </c>
      <c r="AY31">
        <v>6.51</v>
      </c>
      <c r="AZ31">
        <v>6.71</v>
      </c>
      <c r="BA31">
        <v>6.91</v>
      </c>
      <c r="BB31">
        <v>7.11</v>
      </c>
      <c r="BC31">
        <v>7.28</v>
      </c>
      <c r="BD31">
        <v>7.45</v>
      </c>
      <c r="BE31">
        <v>7.6</v>
      </c>
      <c r="BF31">
        <v>7.75</v>
      </c>
      <c r="BG31">
        <v>7.9</v>
      </c>
      <c r="BH31">
        <v>8.06</v>
      </c>
      <c r="BI31">
        <v>8.22</v>
      </c>
      <c r="BJ31">
        <v>8.39</v>
      </c>
      <c r="BK31">
        <v>8.59</v>
      </c>
      <c r="BL31">
        <v>8.79</v>
      </c>
      <c r="BM31">
        <v>8.99</v>
      </c>
      <c r="BN31">
        <v>9.18</v>
      </c>
      <c r="BO31">
        <v>9.35</v>
      </c>
      <c r="BP31">
        <v>9.5</v>
      </c>
      <c r="BQ31">
        <v>9.62</v>
      </c>
      <c r="BR31">
        <v>9.72</v>
      </c>
      <c r="BS31">
        <v>9.81</v>
      </c>
      <c r="BT31">
        <v>9.89</v>
      </c>
      <c r="BU31">
        <v>9.96</v>
      </c>
      <c r="BV31">
        <v>10.02</v>
      </c>
      <c r="BW31">
        <v>10.08</v>
      </c>
      <c r="BX31">
        <v>10.14</v>
      </c>
      <c r="BY31">
        <v>10.19</v>
      </c>
      <c r="BZ31">
        <v>10.21</v>
      </c>
      <c r="CA31">
        <v>10.18</v>
      </c>
      <c r="CB31">
        <v>10.08</v>
      </c>
      <c r="CC31">
        <v>9.94</v>
      </c>
      <c r="CD31">
        <v>9.79</v>
      </c>
      <c r="CE31">
        <v>9.64</v>
      </c>
      <c r="CF31">
        <v>9.5</v>
      </c>
      <c r="CG31">
        <v>9.33</v>
      </c>
      <c r="CH31">
        <v>9.19</v>
      </c>
      <c r="CI31">
        <v>9.07</v>
      </c>
      <c r="CJ31">
        <v>9</v>
      </c>
      <c r="CK31">
        <v>8.99</v>
      </c>
      <c r="CL31">
        <v>9.01</v>
      </c>
      <c r="CM31">
        <v>9.04</v>
      </c>
      <c r="CN31">
        <v>9.09</v>
      </c>
      <c r="CO31">
        <v>9.13</v>
      </c>
      <c r="CP31">
        <v>9.16</v>
      </c>
      <c r="CQ31">
        <v>9.16</v>
      </c>
      <c r="CR31">
        <v>9.16</v>
      </c>
      <c r="CS31">
        <v>9.14</v>
      </c>
    </row>
    <row r="32" spans="1:97">
      <c r="A32" s="2" t="s">
        <v>127</v>
      </c>
      <c r="B32">
        <v>4.89</v>
      </c>
      <c r="C32">
        <v>4.83</v>
      </c>
      <c r="D32">
        <v>4.81</v>
      </c>
      <c r="E32">
        <v>4.78</v>
      </c>
      <c r="F32">
        <v>4.73</v>
      </c>
      <c r="G32">
        <v>4.68</v>
      </c>
      <c r="H32">
        <v>4.65</v>
      </c>
      <c r="I32">
        <v>4.66</v>
      </c>
      <c r="J32">
        <v>4.67</v>
      </c>
      <c r="K32">
        <v>4.66</v>
      </c>
      <c r="L32">
        <v>4.69</v>
      </c>
      <c r="M32">
        <v>4.71</v>
      </c>
      <c r="N32">
        <v>4.7</v>
      </c>
      <c r="O32">
        <v>4.68</v>
      </c>
      <c r="P32">
        <v>4.68</v>
      </c>
      <c r="Q32">
        <v>4.71</v>
      </c>
      <c r="R32">
        <v>4.75</v>
      </c>
      <c r="S32">
        <v>4.78</v>
      </c>
      <c r="T32">
        <v>4.78</v>
      </c>
      <c r="U32">
        <v>4.77</v>
      </c>
      <c r="V32">
        <v>4.77</v>
      </c>
      <c r="W32">
        <v>4.8</v>
      </c>
      <c r="X32">
        <v>4.86</v>
      </c>
      <c r="Y32">
        <v>4.91</v>
      </c>
      <c r="Z32">
        <v>4.93</v>
      </c>
      <c r="AA32">
        <v>4.92</v>
      </c>
      <c r="AB32">
        <v>4.88</v>
      </c>
      <c r="AC32">
        <v>4.84</v>
      </c>
      <c r="AD32">
        <v>4.8</v>
      </c>
      <c r="AE32">
        <v>4.73</v>
      </c>
      <c r="AF32">
        <v>4.66</v>
      </c>
      <c r="AG32">
        <v>4.61</v>
      </c>
      <c r="AH32">
        <v>4.59</v>
      </c>
      <c r="AI32">
        <v>4.59</v>
      </c>
      <c r="AJ32">
        <v>4.59</v>
      </c>
      <c r="AK32">
        <v>4.58</v>
      </c>
      <c r="AL32">
        <v>4.59</v>
      </c>
      <c r="AM32">
        <v>4.63</v>
      </c>
      <c r="AN32">
        <v>4.72</v>
      </c>
      <c r="AO32">
        <v>4.83</v>
      </c>
      <c r="AP32">
        <v>4.94</v>
      </c>
      <c r="AQ32">
        <v>5.06</v>
      </c>
      <c r="AR32">
        <v>5.17</v>
      </c>
      <c r="AS32">
        <v>5.34</v>
      </c>
      <c r="AT32">
        <v>5.56</v>
      </c>
      <c r="AU32">
        <v>5.7</v>
      </c>
      <c r="AV32">
        <v>5.76</v>
      </c>
      <c r="AW32">
        <v>5.78</v>
      </c>
      <c r="AX32">
        <v>5.8</v>
      </c>
      <c r="AY32">
        <v>5.87</v>
      </c>
      <c r="AZ32">
        <v>5.99</v>
      </c>
      <c r="BA32">
        <v>6.15</v>
      </c>
      <c r="BB32">
        <v>6.34</v>
      </c>
      <c r="BC32">
        <v>6.57</v>
      </c>
      <c r="BD32">
        <v>6.82</v>
      </c>
      <c r="BE32">
        <v>7.09</v>
      </c>
      <c r="BF32">
        <v>7.36</v>
      </c>
      <c r="BG32">
        <v>7.6</v>
      </c>
      <c r="BH32">
        <v>7.82</v>
      </c>
      <c r="BI32">
        <v>8.02</v>
      </c>
      <c r="BJ32">
        <v>8.2</v>
      </c>
      <c r="BK32">
        <v>8.38</v>
      </c>
      <c r="BL32">
        <v>8.56</v>
      </c>
      <c r="BM32">
        <v>8.74</v>
      </c>
      <c r="BN32">
        <v>8.92</v>
      </c>
      <c r="BO32">
        <v>9.11</v>
      </c>
      <c r="BP32">
        <v>9.3</v>
      </c>
      <c r="BQ32">
        <v>9.48</v>
      </c>
      <c r="BR32">
        <v>9.66</v>
      </c>
      <c r="BS32">
        <v>9.85</v>
      </c>
      <c r="BT32">
        <v>10.02</v>
      </c>
      <c r="BU32">
        <v>10.18</v>
      </c>
      <c r="BV32">
        <v>10.3</v>
      </c>
      <c r="BW32">
        <v>10.38</v>
      </c>
      <c r="BX32">
        <v>10.44</v>
      </c>
      <c r="BY32">
        <v>10.47</v>
      </c>
      <c r="BZ32">
        <v>10.44</v>
      </c>
      <c r="CA32">
        <v>10.3</v>
      </c>
      <c r="CB32">
        <v>10.09</v>
      </c>
      <c r="CC32">
        <v>9.81</v>
      </c>
      <c r="CD32">
        <v>9.5</v>
      </c>
      <c r="CE32">
        <v>9.15</v>
      </c>
      <c r="CF32">
        <v>8.83</v>
      </c>
      <c r="CG32">
        <v>8.55</v>
      </c>
      <c r="CH32">
        <v>8.28</v>
      </c>
      <c r="CI32">
        <v>8.02</v>
      </c>
      <c r="CJ32">
        <v>7.77</v>
      </c>
      <c r="CK32">
        <v>7.56</v>
      </c>
      <c r="CL32">
        <v>7.38</v>
      </c>
      <c r="CM32">
        <v>7.23</v>
      </c>
      <c r="CN32">
        <v>7.1</v>
      </c>
      <c r="CO32">
        <v>6.99</v>
      </c>
      <c r="CP32">
        <v>6.88</v>
      </c>
      <c r="CQ32">
        <v>6.78</v>
      </c>
      <c r="CR32">
        <v>6.68</v>
      </c>
      <c r="CS32">
        <v>6.57</v>
      </c>
    </row>
    <row r="33" spans="1:97">
      <c r="A33" s="2" t="s">
        <v>128</v>
      </c>
      <c r="B33">
        <v>4.55</v>
      </c>
      <c r="C33">
        <v>4.51</v>
      </c>
      <c r="D33">
        <v>4.5</v>
      </c>
      <c r="E33">
        <v>4.47</v>
      </c>
      <c r="F33">
        <v>4.42</v>
      </c>
      <c r="G33">
        <v>4.39</v>
      </c>
      <c r="H33">
        <v>4.34</v>
      </c>
      <c r="I33">
        <v>4.3</v>
      </c>
      <c r="J33">
        <v>4.26</v>
      </c>
      <c r="K33">
        <v>4.23</v>
      </c>
      <c r="L33">
        <v>4.21</v>
      </c>
      <c r="M33">
        <v>4.2</v>
      </c>
      <c r="N33">
        <v>4.2</v>
      </c>
      <c r="O33">
        <v>4.21</v>
      </c>
      <c r="P33">
        <v>4.2</v>
      </c>
      <c r="Q33">
        <v>4.19</v>
      </c>
      <c r="R33">
        <v>4.17</v>
      </c>
      <c r="S33">
        <v>4.15</v>
      </c>
      <c r="T33">
        <v>4.12</v>
      </c>
      <c r="U33">
        <v>4.09</v>
      </c>
      <c r="V33">
        <v>4.06</v>
      </c>
      <c r="W33">
        <v>4.03</v>
      </c>
      <c r="X33">
        <v>3.99</v>
      </c>
      <c r="Y33">
        <v>3.95</v>
      </c>
      <c r="Z33">
        <v>3.91</v>
      </c>
      <c r="AA33">
        <v>3.86</v>
      </c>
      <c r="AB33">
        <v>3.82</v>
      </c>
      <c r="AC33">
        <v>3.78</v>
      </c>
      <c r="AD33">
        <v>3.72</v>
      </c>
      <c r="AE33">
        <v>3.68</v>
      </c>
      <c r="AF33">
        <v>3.68</v>
      </c>
      <c r="AG33">
        <v>3.75</v>
      </c>
      <c r="AH33">
        <v>3.88</v>
      </c>
      <c r="AI33">
        <v>4.06</v>
      </c>
      <c r="AJ33">
        <v>4.31</v>
      </c>
      <c r="AK33">
        <v>4.61</v>
      </c>
      <c r="AL33">
        <v>4.93</v>
      </c>
      <c r="AM33">
        <v>5.25</v>
      </c>
      <c r="AN33">
        <v>5.59</v>
      </c>
      <c r="AO33">
        <v>5.99</v>
      </c>
      <c r="AP33">
        <v>6.44</v>
      </c>
      <c r="AQ33">
        <v>6.94</v>
      </c>
      <c r="AR33">
        <v>7.42</v>
      </c>
      <c r="AS33">
        <v>7.92</v>
      </c>
      <c r="AT33">
        <v>8.43</v>
      </c>
      <c r="AU33">
        <v>8.95</v>
      </c>
      <c r="AV33">
        <v>9.46</v>
      </c>
      <c r="AW33">
        <v>9.95</v>
      </c>
      <c r="AX33">
        <v>10.41</v>
      </c>
      <c r="AY33">
        <v>10.84</v>
      </c>
      <c r="AZ33">
        <v>11.24</v>
      </c>
      <c r="BA33">
        <v>11.62</v>
      </c>
      <c r="BB33">
        <v>11.99</v>
      </c>
      <c r="BC33">
        <v>12.35</v>
      </c>
      <c r="BD33">
        <v>12.72</v>
      </c>
      <c r="BE33">
        <v>13.09</v>
      </c>
      <c r="BF33">
        <v>13.43</v>
      </c>
      <c r="BG33">
        <v>13.72</v>
      </c>
      <c r="BH33">
        <v>13.97</v>
      </c>
      <c r="BI33">
        <v>14.19</v>
      </c>
      <c r="BJ33">
        <v>14.38</v>
      </c>
      <c r="BK33">
        <v>14.54</v>
      </c>
      <c r="BL33">
        <v>14.68</v>
      </c>
      <c r="BM33">
        <v>14.78</v>
      </c>
      <c r="BN33">
        <v>14.87</v>
      </c>
      <c r="BO33">
        <v>14.93</v>
      </c>
      <c r="BP33">
        <v>14.97</v>
      </c>
      <c r="BQ33">
        <v>14.99</v>
      </c>
      <c r="BR33">
        <v>14.99</v>
      </c>
      <c r="BS33">
        <v>14.95</v>
      </c>
      <c r="BT33">
        <v>14.88</v>
      </c>
      <c r="BU33">
        <v>14.77</v>
      </c>
      <c r="BV33">
        <v>14.6</v>
      </c>
      <c r="BW33">
        <v>14.39</v>
      </c>
      <c r="BX33">
        <v>14.19</v>
      </c>
      <c r="BY33">
        <v>14.01</v>
      </c>
      <c r="BZ33">
        <v>13.87</v>
      </c>
      <c r="CA33">
        <v>13.76</v>
      </c>
      <c r="CB33">
        <v>13.68</v>
      </c>
      <c r="CC33">
        <v>13.6</v>
      </c>
      <c r="CD33">
        <v>13.47</v>
      </c>
      <c r="CE33">
        <v>13.27</v>
      </c>
      <c r="CF33">
        <v>12.98</v>
      </c>
      <c r="CG33">
        <v>12.6</v>
      </c>
      <c r="CH33">
        <v>12.19</v>
      </c>
      <c r="CI33">
        <v>11.83</v>
      </c>
      <c r="CJ33">
        <v>11.53</v>
      </c>
      <c r="CK33">
        <v>11.25</v>
      </c>
      <c r="CL33">
        <v>10.93</v>
      </c>
      <c r="CM33">
        <v>10.6</v>
      </c>
      <c r="CN33">
        <v>10.32</v>
      </c>
      <c r="CO33">
        <v>10.1</v>
      </c>
      <c r="CP33">
        <v>9.9</v>
      </c>
      <c r="CQ33">
        <v>9.7</v>
      </c>
      <c r="CR33">
        <v>9.51</v>
      </c>
      <c r="CS33">
        <v>9.34</v>
      </c>
    </row>
    <row r="34" spans="1:97">
      <c r="A34" s="2" t="s">
        <v>129</v>
      </c>
      <c r="B34">
        <v>8.07</v>
      </c>
      <c r="C34">
        <v>7.86</v>
      </c>
      <c r="D34">
        <v>7.7</v>
      </c>
      <c r="E34">
        <v>7.55</v>
      </c>
      <c r="F34">
        <v>7.44</v>
      </c>
      <c r="G34">
        <v>7.36</v>
      </c>
      <c r="H34">
        <v>7.26</v>
      </c>
      <c r="I34">
        <v>7.16</v>
      </c>
      <c r="J34">
        <v>7.06</v>
      </c>
      <c r="K34">
        <v>6.95</v>
      </c>
      <c r="L34">
        <v>6.86</v>
      </c>
      <c r="M34">
        <v>6.74</v>
      </c>
      <c r="N34">
        <v>6.61</v>
      </c>
      <c r="O34">
        <v>6.5</v>
      </c>
      <c r="P34">
        <v>6.38</v>
      </c>
      <c r="Q34">
        <v>6.28</v>
      </c>
      <c r="R34">
        <v>6.18</v>
      </c>
      <c r="S34">
        <v>6.1</v>
      </c>
      <c r="T34">
        <v>6.03</v>
      </c>
      <c r="U34">
        <v>5.98</v>
      </c>
      <c r="V34">
        <v>5.94</v>
      </c>
      <c r="W34">
        <v>5.9</v>
      </c>
      <c r="X34">
        <v>5.85</v>
      </c>
      <c r="Y34">
        <v>5.81</v>
      </c>
      <c r="Z34">
        <v>5.78</v>
      </c>
      <c r="AA34">
        <v>5.74</v>
      </c>
      <c r="AB34">
        <v>5.71</v>
      </c>
      <c r="AC34">
        <v>5.67</v>
      </c>
      <c r="AD34">
        <v>5.61</v>
      </c>
      <c r="AE34">
        <v>5.54</v>
      </c>
      <c r="AF34">
        <v>5.52</v>
      </c>
      <c r="AG34">
        <v>5.6</v>
      </c>
      <c r="AH34">
        <v>5.75</v>
      </c>
      <c r="AI34">
        <v>5.92</v>
      </c>
      <c r="AJ34">
        <v>6.18</v>
      </c>
      <c r="AK34">
        <v>6.45</v>
      </c>
      <c r="AL34">
        <v>6.68</v>
      </c>
      <c r="AM34">
        <v>6.95</v>
      </c>
      <c r="AN34">
        <v>7.29</v>
      </c>
      <c r="AO34">
        <v>7.7</v>
      </c>
      <c r="AP34">
        <v>8.09</v>
      </c>
      <c r="AQ34">
        <v>8.49</v>
      </c>
      <c r="AR34">
        <v>8.91</v>
      </c>
      <c r="AS34">
        <v>9.33</v>
      </c>
      <c r="AT34">
        <v>9.71</v>
      </c>
      <c r="AU34">
        <v>10.04</v>
      </c>
      <c r="AV34">
        <v>10.37</v>
      </c>
      <c r="AW34">
        <v>10.71</v>
      </c>
      <c r="AX34">
        <v>11.03</v>
      </c>
      <c r="AY34">
        <v>11.34</v>
      </c>
      <c r="AZ34">
        <v>11.64</v>
      </c>
      <c r="BA34">
        <v>11.94</v>
      </c>
      <c r="BB34">
        <v>12.24</v>
      </c>
      <c r="BC34">
        <v>12.54</v>
      </c>
      <c r="BD34">
        <v>12.85</v>
      </c>
      <c r="BE34">
        <v>13.15</v>
      </c>
      <c r="BF34">
        <v>13.41</v>
      </c>
      <c r="BG34">
        <v>13.62</v>
      </c>
      <c r="BH34">
        <v>13.82</v>
      </c>
      <c r="BI34">
        <v>13.99</v>
      </c>
      <c r="BJ34">
        <v>14.16</v>
      </c>
      <c r="BK34">
        <v>14.31</v>
      </c>
      <c r="BL34">
        <v>14.44</v>
      </c>
      <c r="BM34">
        <v>14.54</v>
      </c>
      <c r="BN34">
        <v>14.6</v>
      </c>
      <c r="BO34">
        <v>14.64</v>
      </c>
      <c r="BP34">
        <v>14.65</v>
      </c>
      <c r="BQ34">
        <v>14.62</v>
      </c>
      <c r="BR34">
        <v>14.56</v>
      </c>
      <c r="BS34">
        <v>14.46</v>
      </c>
      <c r="BT34">
        <v>14.31</v>
      </c>
      <c r="BU34">
        <v>14.13</v>
      </c>
      <c r="BV34">
        <v>13.92</v>
      </c>
      <c r="BW34">
        <v>13.69</v>
      </c>
      <c r="BX34">
        <v>13.47</v>
      </c>
      <c r="BY34">
        <v>13.21</v>
      </c>
      <c r="BZ34">
        <v>12.92</v>
      </c>
      <c r="CA34">
        <v>12.6</v>
      </c>
      <c r="CB34">
        <v>12.3</v>
      </c>
      <c r="CC34">
        <v>12.03</v>
      </c>
      <c r="CD34">
        <v>11.77</v>
      </c>
      <c r="CE34">
        <v>11.51</v>
      </c>
      <c r="CF34">
        <v>11.23</v>
      </c>
      <c r="CG34">
        <v>10.93</v>
      </c>
      <c r="CH34">
        <v>10.6</v>
      </c>
      <c r="CI34">
        <v>10.29</v>
      </c>
      <c r="CJ34">
        <v>10</v>
      </c>
      <c r="CK34">
        <v>9.73</v>
      </c>
      <c r="CL34">
        <v>9.47</v>
      </c>
      <c r="CM34">
        <v>9.22</v>
      </c>
      <c r="CN34">
        <v>9.01</v>
      </c>
      <c r="CO34">
        <v>8.81</v>
      </c>
      <c r="CP34">
        <v>8.64</v>
      </c>
      <c r="CQ34">
        <v>8.48</v>
      </c>
      <c r="CR34">
        <v>8.32</v>
      </c>
      <c r="CS34">
        <v>8.17</v>
      </c>
    </row>
    <row r="35" spans="1:97">
      <c r="A35" s="2" t="s">
        <v>130</v>
      </c>
      <c r="B35">
        <v>7.43</v>
      </c>
      <c r="C35">
        <v>7.21</v>
      </c>
      <c r="D35">
        <v>6.95</v>
      </c>
      <c r="E35">
        <v>6.73</v>
      </c>
      <c r="F35">
        <v>6.52</v>
      </c>
      <c r="G35">
        <v>6.32</v>
      </c>
      <c r="H35">
        <v>6.16</v>
      </c>
      <c r="I35">
        <v>6.04</v>
      </c>
      <c r="J35">
        <v>5.94</v>
      </c>
      <c r="K35">
        <v>5.86</v>
      </c>
      <c r="L35">
        <v>5.8</v>
      </c>
      <c r="M35">
        <v>5.74</v>
      </c>
      <c r="N35">
        <v>5.7</v>
      </c>
      <c r="O35">
        <v>5.68</v>
      </c>
      <c r="P35">
        <v>5.64</v>
      </c>
      <c r="Q35">
        <v>5.6</v>
      </c>
      <c r="R35">
        <v>5.54</v>
      </c>
      <c r="S35">
        <v>5.5</v>
      </c>
      <c r="T35">
        <v>5.45</v>
      </c>
      <c r="U35">
        <v>5.4</v>
      </c>
      <c r="V35">
        <v>5.35</v>
      </c>
      <c r="W35">
        <v>5.29</v>
      </c>
      <c r="X35">
        <v>5.22</v>
      </c>
      <c r="Y35">
        <v>5.15</v>
      </c>
      <c r="Z35">
        <v>5.08</v>
      </c>
      <c r="AA35">
        <v>5.01</v>
      </c>
      <c r="AB35">
        <v>4.95</v>
      </c>
      <c r="AC35">
        <v>4.88</v>
      </c>
      <c r="AD35">
        <v>4.82</v>
      </c>
      <c r="AE35">
        <v>4.75</v>
      </c>
      <c r="AF35">
        <v>4.71</v>
      </c>
      <c r="AG35">
        <v>4.74</v>
      </c>
      <c r="AH35">
        <v>4.82</v>
      </c>
      <c r="AI35">
        <v>4.96</v>
      </c>
      <c r="AJ35">
        <v>5.18</v>
      </c>
      <c r="AK35">
        <v>5.41</v>
      </c>
      <c r="AL35">
        <v>5.66</v>
      </c>
      <c r="AM35">
        <v>5.97</v>
      </c>
      <c r="AN35">
        <v>6.34</v>
      </c>
      <c r="AO35">
        <v>6.71</v>
      </c>
      <c r="AP35">
        <v>7.08</v>
      </c>
      <c r="AQ35">
        <v>7.46</v>
      </c>
      <c r="AR35">
        <v>7.84</v>
      </c>
      <c r="AS35">
        <v>8.21</v>
      </c>
      <c r="AT35">
        <v>8.57</v>
      </c>
      <c r="AU35">
        <v>8.94</v>
      </c>
      <c r="AV35">
        <v>9.31</v>
      </c>
      <c r="AW35">
        <v>9.69</v>
      </c>
      <c r="AX35">
        <v>10.07</v>
      </c>
      <c r="AY35">
        <v>10.44</v>
      </c>
      <c r="AZ35">
        <v>10.78</v>
      </c>
      <c r="BA35">
        <v>11.11</v>
      </c>
      <c r="BB35">
        <v>11.41</v>
      </c>
      <c r="BC35">
        <v>11.68</v>
      </c>
      <c r="BD35">
        <v>11.92</v>
      </c>
      <c r="BE35">
        <v>12.13</v>
      </c>
      <c r="BF35">
        <v>12.34</v>
      </c>
      <c r="BG35">
        <v>12.54</v>
      </c>
      <c r="BH35">
        <v>12.72</v>
      </c>
      <c r="BI35">
        <v>12.88</v>
      </c>
      <c r="BJ35">
        <v>13.01</v>
      </c>
      <c r="BK35">
        <v>13.12</v>
      </c>
      <c r="BL35">
        <v>13.21</v>
      </c>
      <c r="BM35">
        <v>13.27</v>
      </c>
      <c r="BN35">
        <v>13.3</v>
      </c>
      <c r="BO35">
        <v>13.3</v>
      </c>
      <c r="BP35">
        <v>13.27</v>
      </c>
      <c r="BQ35">
        <v>13.21</v>
      </c>
      <c r="BR35">
        <v>13.12</v>
      </c>
      <c r="BS35">
        <v>13.02</v>
      </c>
      <c r="BT35">
        <v>12.9</v>
      </c>
      <c r="BU35">
        <v>12.75</v>
      </c>
      <c r="BV35">
        <v>12.56</v>
      </c>
      <c r="BW35">
        <v>12.35</v>
      </c>
      <c r="BX35">
        <v>12.15</v>
      </c>
      <c r="BY35">
        <v>11.96</v>
      </c>
      <c r="BZ35">
        <v>11.75</v>
      </c>
      <c r="CA35">
        <v>11.53</v>
      </c>
      <c r="CB35">
        <v>11.3</v>
      </c>
      <c r="CC35">
        <v>11.06</v>
      </c>
      <c r="CD35">
        <v>10.81</v>
      </c>
      <c r="CE35">
        <v>10.51</v>
      </c>
      <c r="CF35">
        <v>10.17</v>
      </c>
      <c r="CG35">
        <v>9.82</v>
      </c>
      <c r="CH35">
        <v>9.49</v>
      </c>
      <c r="CI35">
        <v>9.15</v>
      </c>
      <c r="CJ35">
        <v>8.83</v>
      </c>
      <c r="CK35">
        <v>8.54</v>
      </c>
      <c r="CL35">
        <v>8.26</v>
      </c>
      <c r="CM35">
        <v>8.01</v>
      </c>
      <c r="CN35">
        <v>7.77</v>
      </c>
      <c r="CO35">
        <v>7.56</v>
      </c>
      <c r="CP35">
        <v>7.37</v>
      </c>
      <c r="CQ35">
        <v>7.2</v>
      </c>
      <c r="CR35">
        <v>7.04</v>
      </c>
      <c r="CS35">
        <v>6.88</v>
      </c>
    </row>
    <row r="36" spans="1:97">
      <c r="A36" s="2" t="s">
        <v>131</v>
      </c>
      <c r="B36">
        <v>7.39</v>
      </c>
      <c r="C36">
        <v>7.13</v>
      </c>
      <c r="D36">
        <v>6.92</v>
      </c>
      <c r="E36">
        <v>6.73</v>
      </c>
      <c r="F36">
        <v>6.54</v>
      </c>
      <c r="G36">
        <v>6.36</v>
      </c>
      <c r="H36">
        <v>6.19</v>
      </c>
      <c r="I36">
        <v>6.02</v>
      </c>
      <c r="J36">
        <v>5.8</v>
      </c>
      <c r="K36">
        <v>5.6</v>
      </c>
      <c r="L36">
        <v>5.42</v>
      </c>
      <c r="M36">
        <v>5.25</v>
      </c>
      <c r="N36">
        <v>5.1</v>
      </c>
      <c r="O36">
        <v>4.97</v>
      </c>
      <c r="P36">
        <v>4.83</v>
      </c>
      <c r="Q36">
        <v>4.71</v>
      </c>
      <c r="R36">
        <v>4.6</v>
      </c>
      <c r="S36">
        <v>4.49</v>
      </c>
      <c r="T36">
        <v>4.38</v>
      </c>
      <c r="U36">
        <v>4.28</v>
      </c>
      <c r="V36">
        <v>4.19</v>
      </c>
      <c r="W36">
        <v>4.12</v>
      </c>
      <c r="X36">
        <v>4.05</v>
      </c>
      <c r="Y36">
        <v>3.98</v>
      </c>
      <c r="Z36">
        <v>3.9</v>
      </c>
      <c r="AA36">
        <v>3.81</v>
      </c>
      <c r="AB36">
        <v>3.72</v>
      </c>
      <c r="AC36">
        <v>3.64</v>
      </c>
      <c r="AD36">
        <v>3.56</v>
      </c>
      <c r="AE36">
        <v>3.49</v>
      </c>
      <c r="AF36">
        <v>3.45</v>
      </c>
      <c r="AG36">
        <v>3.47</v>
      </c>
      <c r="AH36">
        <v>3.56</v>
      </c>
      <c r="AI36">
        <v>3.72</v>
      </c>
      <c r="AJ36">
        <v>3.94</v>
      </c>
      <c r="AK36">
        <v>4.2</v>
      </c>
      <c r="AL36">
        <v>4.45</v>
      </c>
      <c r="AM36">
        <v>4.74</v>
      </c>
      <c r="AN36">
        <v>5.06</v>
      </c>
      <c r="AO36">
        <v>5.43</v>
      </c>
      <c r="AP36">
        <v>5.81</v>
      </c>
      <c r="AQ36">
        <v>6.18</v>
      </c>
      <c r="AR36">
        <v>6.55</v>
      </c>
      <c r="AS36">
        <v>6.95</v>
      </c>
      <c r="AT36">
        <v>7.34</v>
      </c>
      <c r="AU36">
        <v>7.71</v>
      </c>
      <c r="AV36">
        <v>8.07</v>
      </c>
      <c r="AW36">
        <v>8.43</v>
      </c>
      <c r="AX36">
        <v>8.78</v>
      </c>
      <c r="AY36">
        <v>9.14</v>
      </c>
      <c r="AZ36">
        <v>9.51</v>
      </c>
      <c r="BA36">
        <v>9.89</v>
      </c>
      <c r="BB36">
        <v>10.27</v>
      </c>
      <c r="BC36">
        <v>10.62</v>
      </c>
      <c r="BD36">
        <v>10.93</v>
      </c>
      <c r="BE36">
        <v>11.21</v>
      </c>
      <c r="BF36">
        <v>11.46</v>
      </c>
      <c r="BG36">
        <v>11.7</v>
      </c>
      <c r="BH36">
        <v>11.9</v>
      </c>
      <c r="BI36">
        <v>12.09</v>
      </c>
      <c r="BJ36">
        <v>12.26</v>
      </c>
      <c r="BK36">
        <v>12.41</v>
      </c>
      <c r="BL36">
        <v>12.53</v>
      </c>
      <c r="BM36">
        <v>12.63</v>
      </c>
      <c r="BN36">
        <v>12.71</v>
      </c>
      <c r="BO36">
        <v>12.76</v>
      </c>
      <c r="BP36">
        <v>12.8</v>
      </c>
      <c r="BQ36">
        <v>12.81</v>
      </c>
      <c r="BR36">
        <v>12.8</v>
      </c>
      <c r="BS36">
        <v>12.77</v>
      </c>
      <c r="BT36">
        <v>12.72</v>
      </c>
      <c r="BU36">
        <v>12.64</v>
      </c>
      <c r="BV36">
        <v>12.53</v>
      </c>
      <c r="BW36">
        <v>12.41</v>
      </c>
      <c r="BX36">
        <v>12.29</v>
      </c>
      <c r="BY36">
        <v>12.17</v>
      </c>
      <c r="BZ36">
        <v>12.05</v>
      </c>
      <c r="CA36">
        <v>11.9</v>
      </c>
      <c r="CB36">
        <v>11.72</v>
      </c>
      <c r="CC36">
        <v>11.47</v>
      </c>
      <c r="CD36">
        <v>11.19</v>
      </c>
      <c r="CE36">
        <v>10.9</v>
      </c>
      <c r="CF36">
        <v>10.6</v>
      </c>
      <c r="CG36">
        <v>10.27</v>
      </c>
      <c r="CH36">
        <v>9.91</v>
      </c>
      <c r="CI36">
        <v>9.53</v>
      </c>
      <c r="CJ36">
        <v>9.17</v>
      </c>
      <c r="CK36">
        <v>8.85</v>
      </c>
      <c r="CL36">
        <v>8.55</v>
      </c>
      <c r="CM36">
        <v>8.28</v>
      </c>
      <c r="CN36">
        <v>8.05</v>
      </c>
      <c r="CO36">
        <v>7.83</v>
      </c>
      <c r="CP36">
        <v>7.62</v>
      </c>
      <c r="CQ36">
        <v>7.41</v>
      </c>
      <c r="CR36">
        <v>7.2</v>
      </c>
      <c r="CS36">
        <v>7</v>
      </c>
    </row>
    <row r="37" spans="1:97">
      <c r="A37" s="2" t="s">
        <v>132</v>
      </c>
      <c r="B37">
        <v>5.79</v>
      </c>
      <c r="C37">
        <v>5.57</v>
      </c>
      <c r="D37">
        <v>5.4</v>
      </c>
      <c r="E37">
        <v>5.25</v>
      </c>
      <c r="F37">
        <v>5.1</v>
      </c>
      <c r="G37">
        <v>4.98</v>
      </c>
      <c r="H37">
        <v>4.84</v>
      </c>
      <c r="I37">
        <v>4.72</v>
      </c>
      <c r="J37">
        <v>4.6</v>
      </c>
      <c r="K37">
        <v>4.5</v>
      </c>
      <c r="L37">
        <v>4.39</v>
      </c>
      <c r="M37">
        <v>4.29</v>
      </c>
      <c r="N37">
        <v>4.18</v>
      </c>
      <c r="O37">
        <v>4.08</v>
      </c>
      <c r="P37">
        <v>3.97</v>
      </c>
      <c r="Q37">
        <v>3.88</v>
      </c>
      <c r="R37">
        <v>3.79</v>
      </c>
      <c r="S37">
        <v>3.72</v>
      </c>
      <c r="T37">
        <v>3.64</v>
      </c>
      <c r="U37">
        <v>3.57</v>
      </c>
      <c r="V37">
        <v>3.49</v>
      </c>
      <c r="W37">
        <v>3.42</v>
      </c>
      <c r="X37">
        <v>3.36</v>
      </c>
      <c r="Y37">
        <v>3.29</v>
      </c>
      <c r="Z37">
        <v>3.23</v>
      </c>
      <c r="AA37">
        <v>3.16</v>
      </c>
      <c r="AB37">
        <v>3.1</v>
      </c>
      <c r="AC37">
        <v>3.04</v>
      </c>
      <c r="AD37">
        <v>2.98</v>
      </c>
      <c r="AE37">
        <v>2.93</v>
      </c>
      <c r="AF37">
        <v>2.92</v>
      </c>
      <c r="AG37">
        <v>2.99</v>
      </c>
      <c r="AH37">
        <v>3.1</v>
      </c>
      <c r="AI37">
        <v>3.29</v>
      </c>
      <c r="AJ37">
        <v>3.5</v>
      </c>
      <c r="AK37">
        <v>3.71</v>
      </c>
      <c r="AL37">
        <v>3.97</v>
      </c>
      <c r="AM37">
        <v>4.29</v>
      </c>
      <c r="AN37">
        <v>4.66</v>
      </c>
      <c r="AO37">
        <v>5.04</v>
      </c>
      <c r="AP37">
        <v>5.42</v>
      </c>
      <c r="AQ37">
        <v>5.82</v>
      </c>
      <c r="AR37">
        <v>6.24</v>
      </c>
      <c r="AS37">
        <v>6.66</v>
      </c>
      <c r="AT37">
        <v>7.04</v>
      </c>
      <c r="AU37">
        <v>7.4</v>
      </c>
      <c r="AV37">
        <v>7.78</v>
      </c>
      <c r="AW37">
        <v>8.19</v>
      </c>
      <c r="AX37">
        <v>8.58</v>
      </c>
      <c r="AY37">
        <v>8.93</v>
      </c>
      <c r="AZ37">
        <v>9.24</v>
      </c>
      <c r="BA37">
        <v>9.52</v>
      </c>
      <c r="BB37">
        <v>9.8</v>
      </c>
      <c r="BC37">
        <v>10.07</v>
      </c>
      <c r="BD37">
        <v>10.33</v>
      </c>
      <c r="BE37">
        <v>10.58</v>
      </c>
      <c r="BF37">
        <v>10.82</v>
      </c>
      <c r="BG37">
        <v>11.06</v>
      </c>
      <c r="BH37">
        <v>11.29</v>
      </c>
      <c r="BI37">
        <v>11.5</v>
      </c>
      <c r="BJ37">
        <v>11.7</v>
      </c>
      <c r="BK37">
        <v>11.87</v>
      </c>
      <c r="BL37">
        <v>12.01</v>
      </c>
      <c r="BM37">
        <v>12.13</v>
      </c>
      <c r="BN37">
        <v>12.22</v>
      </c>
      <c r="BO37">
        <v>12.28</v>
      </c>
      <c r="BP37">
        <v>12.33</v>
      </c>
      <c r="BQ37">
        <v>12.34</v>
      </c>
      <c r="BR37">
        <v>12.32</v>
      </c>
      <c r="BS37">
        <v>12.27</v>
      </c>
      <c r="BT37">
        <v>12.2</v>
      </c>
      <c r="BU37">
        <v>12.1</v>
      </c>
      <c r="BV37">
        <v>11.96</v>
      </c>
      <c r="BW37">
        <v>11.81</v>
      </c>
      <c r="BX37">
        <v>11.66</v>
      </c>
      <c r="BY37">
        <v>11.54</v>
      </c>
      <c r="BZ37">
        <v>11.43</v>
      </c>
      <c r="CA37">
        <v>11.29</v>
      </c>
      <c r="CB37">
        <v>11.14</v>
      </c>
      <c r="CC37">
        <v>10.96</v>
      </c>
      <c r="CD37">
        <v>10.75</v>
      </c>
      <c r="CE37">
        <v>10.5</v>
      </c>
      <c r="CF37">
        <v>10.23</v>
      </c>
      <c r="CG37">
        <v>9.93</v>
      </c>
      <c r="CH37">
        <v>9.62</v>
      </c>
      <c r="CI37">
        <v>9.31</v>
      </c>
      <c r="CJ37">
        <v>9.04</v>
      </c>
      <c r="CK37">
        <v>8.79</v>
      </c>
      <c r="CL37">
        <v>8.55</v>
      </c>
      <c r="CM37">
        <v>8.32</v>
      </c>
      <c r="CN37">
        <v>8.1</v>
      </c>
      <c r="CO37">
        <v>7.89</v>
      </c>
      <c r="CP37">
        <v>7.7</v>
      </c>
      <c r="CQ37">
        <v>7.51</v>
      </c>
      <c r="CR37">
        <v>7.33</v>
      </c>
      <c r="CS37">
        <v>7.15</v>
      </c>
    </row>
    <row r="38" spans="1:97">
      <c r="A38" s="2" t="s">
        <v>133</v>
      </c>
      <c r="B38">
        <v>7.09</v>
      </c>
      <c r="C38">
        <v>6.87</v>
      </c>
      <c r="D38">
        <v>6.7</v>
      </c>
      <c r="E38">
        <v>6.56</v>
      </c>
      <c r="F38">
        <v>6.44</v>
      </c>
      <c r="G38">
        <v>6.33</v>
      </c>
      <c r="H38">
        <v>6.22</v>
      </c>
      <c r="I38">
        <v>6.1</v>
      </c>
      <c r="J38">
        <v>5.99</v>
      </c>
      <c r="K38">
        <v>5.85</v>
      </c>
      <c r="L38">
        <v>5.71</v>
      </c>
      <c r="M38">
        <v>5.57</v>
      </c>
      <c r="N38">
        <v>5.44</v>
      </c>
      <c r="O38">
        <v>5.31</v>
      </c>
      <c r="P38">
        <v>5.2</v>
      </c>
      <c r="Q38">
        <v>5.09</v>
      </c>
      <c r="R38">
        <v>4.99</v>
      </c>
      <c r="S38">
        <v>4.89</v>
      </c>
      <c r="T38">
        <v>4.8</v>
      </c>
      <c r="U38">
        <v>4.72</v>
      </c>
      <c r="V38">
        <v>4.63</v>
      </c>
      <c r="W38">
        <v>4.56</v>
      </c>
      <c r="X38">
        <v>4.5</v>
      </c>
      <c r="Y38">
        <v>4.43</v>
      </c>
      <c r="Z38">
        <v>4.37</v>
      </c>
      <c r="AA38">
        <v>4.31</v>
      </c>
      <c r="AB38">
        <v>4.26</v>
      </c>
      <c r="AC38">
        <v>4.2</v>
      </c>
      <c r="AD38">
        <v>4.13</v>
      </c>
      <c r="AE38">
        <v>4.08</v>
      </c>
      <c r="AF38">
        <v>4.08</v>
      </c>
      <c r="AG38">
        <v>4.17</v>
      </c>
      <c r="AH38">
        <v>4.33</v>
      </c>
      <c r="AI38">
        <v>4.58</v>
      </c>
      <c r="AJ38">
        <v>4.89</v>
      </c>
      <c r="AK38">
        <v>5.24</v>
      </c>
      <c r="AL38">
        <v>5.64</v>
      </c>
      <c r="AM38">
        <v>6.06</v>
      </c>
      <c r="AN38">
        <v>6.5</v>
      </c>
      <c r="AO38">
        <v>6.96</v>
      </c>
      <c r="AP38">
        <v>7.44</v>
      </c>
      <c r="AQ38">
        <v>7.96</v>
      </c>
      <c r="AR38">
        <v>8.45</v>
      </c>
      <c r="AS38">
        <v>8.91</v>
      </c>
      <c r="AT38">
        <v>9.35</v>
      </c>
      <c r="AU38">
        <v>9.77</v>
      </c>
      <c r="AV38">
        <v>10.18</v>
      </c>
      <c r="AW38">
        <v>10.56</v>
      </c>
      <c r="AX38">
        <v>10.94</v>
      </c>
      <c r="AY38">
        <v>11.33</v>
      </c>
      <c r="AZ38">
        <v>11.73</v>
      </c>
      <c r="BA38">
        <v>12.12</v>
      </c>
      <c r="BB38">
        <v>12.48</v>
      </c>
      <c r="BC38">
        <v>12.8</v>
      </c>
      <c r="BD38">
        <v>13.09</v>
      </c>
      <c r="BE38">
        <v>13.34</v>
      </c>
      <c r="BF38">
        <v>13.57</v>
      </c>
      <c r="BG38">
        <v>13.78</v>
      </c>
      <c r="BH38">
        <v>13.97</v>
      </c>
      <c r="BI38">
        <v>14.14</v>
      </c>
      <c r="BJ38">
        <v>14.3</v>
      </c>
      <c r="BK38">
        <v>14.47</v>
      </c>
      <c r="BL38">
        <v>14.6</v>
      </c>
      <c r="BM38">
        <v>14.72</v>
      </c>
      <c r="BN38">
        <v>14.81</v>
      </c>
      <c r="BO38">
        <v>14.88</v>
      </c>
      <c r="BP38">
        <v>14.92</v>
      </c>
      <c r="BQ38">
        <v>14.93</v>
      </c>
      <c r="BR38">
        <v>14.92</v>
      </c>
      <c r="BS38">
        <v>14.88</v>
      </c>
      <c r="BT38">
        <v>14.81</v>
      </c>
      <c r="BU38">
        <v>14.7</v>
      </c>
      <c r="BV38">
        <v>14.56</v>
      </c>
      <c r="BW38">
        <v>14.39</v>
      </c>
      <c r="BX38">
        <v>14.21</v>
      </c>
      <c r="BY38">
        <v>14.03</v>
      </c>
      <c r="BZ38">
        <v>13.88</v>
      </c>
      <c r="CA38">
        <v>13.74</v>
      </c>
      <c r="CB38">
        <v>13.61</v>
      </c>
      <c r="CC38">
        <v>13.47</v>
      </c>
      <c r="CD38">
        <v>13.29</v>
      </c>
      <c r="CE38">
        <v>13.06</v>
      </c>
      <c r="CF38">
        <v>12.78</v>
      </c>
      <c r="CG38">
        <v>12.49</v>
      </c>
      <c r="CH38">
        <v>12.19</v>
      </c>
      <c r="CI38">
        <v>11.93</v>
      </c>
      <c r="CJ38">
        <v>11.7</v>
      </c>
      <c r="CK38">
        <v>11.51</v>
      </c>
      <c r="CL38">
        <v>11.34</v>
      </c>
      <c r="CM38">
        <v>11.19</v>
      </c>
      <c r="CN38">
        <v>11.05</v>
      </c>
      <c r="CO38">
        <v>10.92</v>
      </c>
      <c r="CP38">
        <v>10.8</v>
      </c>
      <c r="CQ38">
        <v>10.68</v>
      </c>
      <c r="CR38">
        <v>10.55</v>
      </c>
      <c r="CS38">
        <v>10.42</v>
      </c>
    </row>
    <row r="39" spans="1:97">
      <c r="A39" s="2" t="s">
        <v>134</v>
      </c>
      <c r="B39">
        <v>10.34</v>
      </c>
      <c r="C39">
        <v>10.11</v>
      </c>
      <c r="D39">
        <v>9.94</v>
      </c>
      <c r="E39">
        <v>9.79</v>
      </c>
      <c r="F39">
        <v>9.64</v>
      </c>
      <c r="G39">
        <v>9.49</v>
      </c>
      <c r="H39">
        <v>9.35</v>
      </c>
      <c r="I39">
        <v>9.23</v>
      </c>
      <c r="J39">
        <v>9.12</v>
      </c>
      <c r="K39">
        <v>8.99</v>
      </c>
      <c r="L39">
        <v>8.84</v>
      </c>
      <c r="M39">
        <v>8.7</v>
      </c>
      <c r="N39">
        <v>8.56</v>
      </c>
      <c r="O39">
        <v>8.44</v>
      </c>
      <c r="P39">
        <v>8.31</v>
      </c>
      <c r="Q39">
        <v>8.18</v>
      </c>
      <c r="R39">
        <v>8.05</v>
      </c>
      <c r="S39">
        <v>7.92</v>
      </c>
      <c r="T39">
        <v>7.8</v>
      </c>
      <c r="U39">
        <v>7.67</v>
      </c>
      <c r="V39">
        <v>7.54</v>
      </c>
      <c r="W39">
        <v>7.42</v>
      </c>
      <c r="X39">
        <v>7.3</v>
      </c>
      <c r="Y39">
        <v>7.17</v>
      </c>
      <c r="Z39">
        <v>7.04</v>
      </c>
      <c r="AA39">
        <v>6.93</v>
      </c>
      <c r="AB39">
        <v>6.83</v>
      </c>
      <c r="AC39">
        <v>6.74</v>
      </c>
      <c r="AD39">
        <v>6.65</v>
      </c>
      <c r="AE39">
        <v>6.58</v>
      </c>
      <c r="AF39">
        <v>6.56</v>
      </c>
      <c r="AG39">
        <v>6.62</v>
      </c>
      <c r="AH39">
        <v>6.76</v>
      </c>
      <c r="AI39">
        <v>6.97</v>
      </c>
      <c r="AJ39">
        <v>7.25</v>
      </c>
      <c r="AK39">
        <v>7.6</v>
      </c>
      <c r="AL39">
        <v>7.98</v>
      </c>
      <c r="AM39">
        <v>8.38</v>
      </c>
      <c r="AN39">
        <v>8.81</v>
      </c>
      <c r="AO39">
        <v>9.3</v>
      </c>
      <c r="AP39">
        <v>9.83</v>
      </c>
      <c r="AQ39">
        <v>10.33</v>
      </c>
      <c r="AR39">
        <v>10.79</v>
      </c>
      <c r="AS39">
        <v>11.26</v>
      </c>
      <c r="AT39">
        <v>11.7</v>
      </c>
      <c r="AU39">
        <v>12.1</v>
      </c>
      <c r="AV39">
        <v>12.49</v>
      </c>
      <c r="AW39">
        <v>12.86</v>
      </c>
      <c r="AX39">
        <v>13.22</v>
      </c>
      <c r="AY39">
        <v>13.56</v>
      </c>
      <c r="AZ39">
        <v>13.9</v>
      </c>
      <c r="BA39">
        <v>14.27</v>
      </c>
      <c r="BB39">
        <v>14.62</v>
      </c>
      <c r="BC39">
        <v>14.88</v>
      </c>
      <c r="BD39">
        <v>15.11</v>
      </c>
      <c r="BE39">
        <v>15.33</v>
      </c>
      <c r="BF39">
        <v>15.53</v>
      </c>
      <c r="BG39">
        <v>15.72</v>
      </c>
      <c r="BH39">
        <v>15.9</v>
      </c>
      <c r="BI39">
        <v>16.06</v>
      </c>
      <c r="BJ39">
        <v>16.22</v>
      </c>
      <c r="BK39">
        <v>16.37</v>
      </c>
      <c r="BL39">
        <v>16.5</v>
      </c>
      <c r="BM39">
        <v>16.59</v>
      </c>
      <c r="BN39">
        <v>16.67</v>
      </c>
      <c r="BO39">
        <v>16.72</v>
      </c>
      <c r="BP39">
        <v>16.75</v>
      </c>
      <c r="BQ39">
        <v>16.75</v>
      </c>
      <c r="BR39">
        <v>16.74</v>
      </c>
      <c r="BS39">
        <v>16.71</v>
      </c>
      <c r="BT39">
        <v>16.67</v>
      </c>
      <c r="BU39">
        <v>16.61</v>
      </c>
      <c r="BV39">
        <v>16.53</v>
      </c>
      <c r="BW39">
        <v>16.42</v>
      </c>
      <c r="BX39">
        <v>16.31</v>
      </c>
      <c r="BY39">
        <v>16.2</v>
      </c>
      <c r="BZ39">
        <v>16.09</v>
      </c>
      <c r="CA39">
        <v>15.99</v>
      </c>
      <c r="CB39">
        <v>15.89</v>
      </c>
      <c r="CC39">
        <v>15.77</v>
      </c>
      <c r="CD39">
        <v>15.64</v>
      </c>
      <c r="CE39">
        <v>15.48</v>
      </c>
      <c r="CF39">
        <v>15.29</v>
      </c>
      <c r="CG39">
        <v>15.05</v>
      </c>
      <c r="CH39">
        <v>14.78</v>
      </c>
      <c r="CI39">
        <v>14.48</v>
      </c>
      <c r="CJ39">
        <v>14.18</v>
      </c>
      <c r="CK39">
        <v>13.89</v>
      </c>
      <c r="CL39">
        <v>13.6</v>
      </c>
      <c r="CM39">
        <v>13.3</v>
      </c>
      <c r="CN39">
        <v>13.02</v>
      </c>
      <c r="CO39">
        <v>12.76</v>
      </c>
      <c r="CP39">
        <v>12.53</v>
      </c>
      <c r="CQ39">
        <v>12.31</v>
      </c>
      <c r="CR39">
        <v>12.12</v>
      </c>
      <c r="CS39">
        <v>11.97</v>
      </c>
    </row>
    <row r="40" spans="1:97">
      <c r="A40" s="2" t="s">
        <v>135</v>
      </c>
      <c r="B40">
        <v>10.74</v>
      </c>
      <c r="C40">
        <v>10.51</v>
      </c>
      <c r="D40">
        <v>10.34</v>
      </c>
      <c r="E40">
        <v>10.24</v>
      </c>
      <c r="F40">
        <v>10.19</v>
      </c>
      <c r="G40">
        <v>10.12</v>
      </c>
      <c r="H40">
        <v>10.03</v>
      </c>
      <c r="I40">
        <v>9.93</v>
      </c>
      <c r="J40">
        <v>9.79</v>
      </c>
      <c r="K40">
        <v>9.63</v>
      </c>
      <c r="L40">
        <v>9.48</v>
      </c>
      <c r="M40">
        <v>9.34</v>
      </c>
      <c r="N40">
        <v>9.2</v>
      </c>
      <c r="O40">
        <v>9.06</v>
      </c>
      <c r="P40">
        <v>8.91</v>
      </c>
      <c r="Q40">
        <v>8.75</v>
      </c>
      <c r="R40">
        <v>8.59</v>
      </c>
      <c r="S40">
        <v>8.44</v>
      </c>
      <c r="T40">
        <v>8.3</v>
      </c>
      <c r="U40">
        <v>8.17</v>
      </c>
      <c r="V40">
        <v>8.05</v>
      </c>
      <c r="W40">
        <v>7.95</v>
      </c>
      <c r="X40">
        <v>7.86</v>
      </c>
      <c r="Y40">
        <v>7.78</v>
      </c>
      <c r="Z40">
        <v>7.72</v>
      </c>
      <c r="AA40">
        <v>7.66</v>
      </c>
      <c r="AB40">
        <v>7.6</v>
      </c>
      <c r="AC40">
        <v>7.55</v>
      </c>
      <c r="AD40">
        <v>7.5</v>
      </c>
      <c r="AE40">
        <v>7.46</v>
      </c>
      <c r="AF40">
        <v>7.48</v>
      </c>
      <c r="AG40">
        <v>7.6</v>
      </c>
      <c r="AH40">
        <v>7.78</v>
      </c>
      <c r="AI40">
        <v>8.04</v>
      </c>
      <c r="AJ40">
        <v>8.35</v>
      </c>
      <c r="AK40">
        <v>8.69</v>
      </c>
      <c r="AL40">
        <v>9.03</v>
      </c>
      <c r="AM40">
        <v>9.41</v>
      </c>
      <c r="AN40">
        <v>9.85</v>
      </c>
      <c r="AO40">
        <v>10.31</v>
      </c>
      <c r="AP40">
        <v>10.76</v>
      </c>
      <c r="AQ40">
        <v>11.23</v>
      </c>
      <c r="AR40">
        <v>11.72</v>
      </c>
      <c r="AS40">
        <v>12.17</v>
      </c>
      <c r="AT40">
        <v>12.62</v>
      </c>
      <c r="AU40">
        <v>13.04</v>
      </c>
      <c r="AV40">
        <v>13.44</v>
      </c>
      <c r="AW40">
        <v>13.83</v>
      </c>
      <c r="AX40">
        <v>14.22</v>
      </c>
      <c r="AY40">
        <v>14.64</v>
      </c>
      <c r="AZ40">
        <v>15.03</v>
      </c>
      <c r="BA40">
        <v>15.38</v>
      </c>
      <c r="BB40">
        <v>15.68</v>
      </c>
      <c r="BC40">
        <v>15.93</v>
      </c>
      <c r="BD40">
        <v>16.15</v>
      </c>
      <c r="BE40">
        <v>16.36</v>
      </c>
      <c r="BF40">
        <v>16.53</v>
      </c>
      <c r="BG40">
        <v>16.65</v>
      </c>
      <c r="BH40">
        <v>16.74</v>
      </c>
      <c r="BI40">
        <v>16.78</v>
      </c>
      <c r="BJ40">
        <v>16.81</v>
      </c>
      <c r="BK40">
        <v>16.81</v>
      </c>
      <c r="BL40">
        <v>16.77</v>
      </c>
      <c r="BM40">
        <v>16.7</v>
      </c>
      <c r="BN40">
        <v>16.57</v>
      </c>
      <c r="BO40">
        <v>16.41</v>
      </c>
      <c r="BP40">
        <v>16.26</v>
      </c>
      <c r="BQ40">
        <v>16.09</v>
      </c>
      <c r="BR40">
        <v>15.91</v>
      </c>
      <c r="BS40">
        <v>15.72</v>
      </c>
      <c r="BT40">
        <v>15.52</v>
      </c>
      <c r="BU40">
        <v>15.3</v>
      </c>
      <c r="BV40">
        <v>15.08</v>
      </c>
      <c r="BW40">
        <v>14.83</v>
      </c>
      <c r="BX40">
        <v>14.6</v>
      </c>
      <c r="BY40">
        <v>14.39</v>
      </c>
      <c r="BZ40">
        <v>14.2</v>
      </c>
      <c r="CA40">
        <v>14.01</v>
      </c>
      <c r="CB40">
        <v>13.83</v>
      </c>
      <c r="CC40">
        <v>13.66</v>
      </c>
      <c r="CD40">
        <v>13.5</v>
      </c>
      <c r="CE40">
        <v>13.36</v>
      </c>
      <c r="CF40">
        <v>13.23</v>
      </c>
      <c r="CG40">
        <v>13.11</v>
      </c>
      <c r="CH40">
        <v>12.96</v>
      </c>
      <c r="CI40">
        <v>12.8</v>
      </c>
      <c r="CJ40">
        <v>12.63</v>
      </c>
      <c r="CK40">
        <v>12.46</v>
      </c>
      <c r="CL40">
        <v>12.28</v>
      </c>
      <c r="CM40">
        <v>12.1</v>
      </c>
      <c r="CN40">
        <v>11.92</v>
      </c>
      <c r="CO40">
        <v>11.76</v>
      </c>
      <c r="CP40">
        <v>11.62</v>
      </c>
      <c r="CQ40">
        <v>11.5</v>
      </c>
      <c r="CR40">
        <v>11.4</v>
      </c>
      <c r="CS40">
        <v>11.33</v>
      </c>
    </row>
    <row r="41" spans="1:97">
      <c r="A41" s="2" t="s">
        <v>136</v>
      </c>
      <c r="B41">
        <v>13.58</v>
      </c>
      <c r="C41">
        <v>13.41</v>
      </c>
      <c r="D41">
        <v>13.26</v>
      </c>
      <c r="E41">
        <v>13.12</v>
      </c>
      <c r="F41">
        <v>12.98</v>
      </c>
      <c r="G41">
        <v>12.87</v>
      </c>
      <c r="H41">
        <v>12.76</v>
      </c>
      <c r="I41">
        <v>12.67</v>
      </c>
      <c r="J41">
        <v>12.58</v>
      </c>
      <c r="K41">
        <v>12.5</v>
      </c>
      <c r="L41">
        <v>12.45</v>
      </c>
      <c r="M41">
        <v>12.5</v>
      </c>
      <c r="N41">
        <v>12.58</v>
      </c>
      <c r="O41">
        <v>12.68</v>
      </c>
      <c r="P41">
        <v>12.76</v>
      </c>
      <c r="Q41">
        <v>12.83</v>
      </c>
      <c r="R41">
        <v>12.9</v>
      </c>
      <c r="S41">
        <v>12.96</v>
      </c>
      <c r="T41">
        <v>13</v>
      </c>
      <c r="U41">
        <v>13.04</v>
      </c>
      <c r="V41">
        <v>13.07</v>
      </c>
      <c r="W41">
        <v>13.11</v>
      </c>
      <c r="X41">
        <v>13.14</v>
      </c>
      <c r="Y41">
        <v>13.17</v>
      </c>
      <c r="Z41">
        <v>13.19</v>
      </c>
      <c r="AA41">
        <v>13.2</v>
      </c>
      <c r="AB41">
        <v>13.19</v>
      </c>
      <c r="AC41">
        <v>13.13</v>
      </c>
      <c r="AD41">
        <v>13.06</v>
      </c>
      <c r="AE41">
        <v>13</v>
      </c>
      <c r="AF41">
        <v>12.98</v>
      </c>
      <c r="AG41">
        <v>12.98</v>
      </c>
      <c r="AH41">
        <v>13.01</v>
      </c>
      <c r="AI41">
        <v>13.08</v>
      </c>
      <c r="AJ41">
        <v>13.17</v>
      </c>
      <c r="AK41">
        <v>13.31</v>
      </c>
      <c r="AL41">
        <v>13.47</v>
      </c>
      <c r="AM41">
        <v>13.65</v>
      </c>
      <c r="AN41">
        <v>13.84</v>
      </c>
      <c r="AO41">
        <v>14.03</v>
      </c>
      <c r="AP41">
        <v>14.24</v>
      </c>
      <c r="AQ41">
        <v>14.5</v>
      </c>
      <c r="AR41">
        <v>14.82</v>
      </c>
      <c r="AS41">
        <v>15.24</v>
      </c>
      <c r="AT41">
        <v>15.67</v>
      </c>
      <c r="AU41">
        <v>16.14</v>
      </c>
      <c r="AV41">
        <v>16.57</v>
      </c>
      <c r="AW41">
        <v>16.94</v>
      </c>
      <c r="AX41">
        <v>17.24</v>
      </c>
      <c r="AY41">
        <v>17.42</v>
      </c>
      <c r="AZ41">
        <v>17.57</v>
      </c>
      <c r="BA41">
        <v>17.76</v>
      </c>
      <c r="BB41">
        <v>17.97</v>
      </c>
      <c r="BC41">
        <v>18.18</v>
      </c>
      <c r="BD41">
        <v>18.43</v>
      </c>
      <c r="BE41">
        <v>18.81</v>
      </c>
      <c r="BF41">
        <v>19.14</v>
      </c>
      <c r="BG41">
        <v>19.4</v>
      </c>
      <c r="BH41">
        <v>19.59</v>
      </c>
      <c r="BI41">
        <v>19.74</v>
      </c>
      <c r="BJ41">
        <v>19.86</v>
      </c>
      <c r="BK41">
        <v>19.95</v>
      </c>
      <c r="BL41">
        <v>19.99</v>
      </c>
      <c r="BM41">
        <v>19.97</v>
      </c>
      <c r="BN41">
        <v>19.93</v>
      </c>
      <c r="BO41">
        <v>19.86</v>
      </c>
      <c r="BP41">
        <v>19.71</v>
      </c>
      <c r="BQ41">
        <v>19.47</v>
      </c>
      <c r="BR41">
        <v>19.2</v>
      </c>
      <c r="BS41">
        <v>18.99</v>
      </c>
      <c r="BT41">
        <v>18.79</v>
      </c>
      <c r="BU41">
        <v>18.55</v>
      </c>
      <c r="BV41">
        <v>18.26</v>
      </c>
      <c r="BW41">
        <v>17.97</v>
      </c>
      <c r="BX41">
        <v>17.71</v>
      </c>
      <c r="BY41">
        <v>17.49</v>
      </c>
      <c r="BZ41">
        <v>17.29</v>
      </c>
      <c r="CA41">
        <v>17.11</v>
      </c>
      <c r="CB41">
        <v>16.95</v>
      </c>
      <c r="CC41">
        <v>16.79</v>
      </c>
      <c r="CD41">
        <v>16.64</v>
      </c>
      <c r="CE41">
        <v>16.5</v>
      </c>
      <c r="CF41">
        <v>16.39</v>
      </c>
      <c r="CG41">
        <v>16.31</v>
      </c>
      <c r="CH41">
        <v>16.21</v>
      </c>
      <c r="CI41">
        <v>16.14</v>
      </c>
      <c r="CJ41">
        <v>16.11</v>
      </c>
      <c r="CK41">
        <v>16.11</v>
      </c>
      <c r="CL41">
        <v>16.11</v>
      </c>
      <c r="CM41">
        <v>16.12</v>
      </c>
      <c r="CN41">
        <v>16.12</v>
      </c>
      <c r="CO41">
        <v>16.13</v>
      </c>
      <c r="CP41">
        <v>16.13</v>
      </c>
      <c r="CQ41">
        <v>16.13</v>
      </c>
      <c r="CR41">
        <v>16.12</v>
      </c>
      <c r="CS41">
        <v>16.09</v>
      </c>
    </row>
    <row r="42" spans="1:97">
      <c r="A42" s="2" t="s">
        <v>137</v>
      </c>
      <c r="B42">
        <v>15.41</v>
      </c>
      <c r="C42">
        <v>15.29</v>
      </c>
      <c r="D42">
        <v>15.18</v>
      </c>
      <c r="E42">
        <v>15.07</v>
      </c>
      <c r="F42">
        <v>14.94</v>
      </c>
      <c r="G42">
        <v>14.84</v>
      </c>
      <c r="H42">
        <v>14.78</v>
      </c>
      <c r="I42">
        <v>14.73</v>
      </c>
      <c r="J42">
        <v>14.65</v>
      </c>
      <c r="K42">
        <v>14.58</v>
      </c>
      <c r="L42">
        <v>14.5</v>
      </c>
      <c r="M42">
        <v>14.42</v>
      </c>
      <c r="N42">
        <v>14.33</v>
      </c>
      <c r="O42">
        <v>14.25</v>
      </c>
      <c r="P42">
        <v>14.18</v>
      </c>
      <c r="Q42">
        <v>14.1</v>
      </c>
      <c r="R42">
        <v>14.02</v>
      </c>
      <c r="S42">
        <v>13.94</v>
      </c>
      <c r="T42">
        <v>13.86</v>
      </c>
      <c r="U42">
        <v>13.79</v>
      </c>
      <c r="V42">
        <v>13.7</v>
      </c>
      <c r="W42">
        <v>13.64</v>
      </c>
      <c r="X42">
        <v>13.6</v>
      </c>
      <c r="Y42">
        <v>13.6</v>
      </c>
      <c r="Z42">
        <v>13.61</v>
      </c>
      <c r="AA42">
        <v>13.64</v>
      </c>
      <c r="AB42">
        <v>13.66</v>
      </c>
      <c r="AC42">
        <v>13.69</v>
      </c>
      <c r="AD42">
        <v>13.73</v>
      </c>
      <c r="AE42">
        <v>13.76</v>
      </c>
      <c r="AF42">
        <v>13.81</v>
      </c>
      <c r="AG42">
        <v>13.89</v>
      </c>
      <c r="AH42">
        <v>13.99</v>
      </c>
      <c r="AI42">
        <v>14.12</v>
      </c>
      <c r="AJ42">
        <v>14.27</v>
      </c>
      <c r="AK42">
        <v>14.44</v>
      </c>
      <c r="AL42">
        <v>14.62</v>
      </c>
      <c r="AM42">
        <v>14.81</v>
      </c>
      <c r="AN42">
        <v>15.02</v>
      </c>
      <c r="AO42">
        <v>15.23</v>
      </c>
      <c r="AP42">
        <v>15.46</v>
      </c>
      <c r="AQ42">
        <v>15.69</v>
      </c>
      <c r="AR42">
        <v>15.93</v>
      </c>
      <c r="AS42">
        <v>16.19</v>
      </c>
      <c r="AT42">
        <v>16.46</v>
      </c>
      <c r="AU42">
        <v>16.7</v>
      </c>
      <c r="AV42">
        <v>16.93</v>
      </c>
      <c r="AW42">
        <v>17.16</v>
      </c>
      <c r="AX42">
        <v>17.4</v>
      </c>
      <c r="AY42">
        <v>17.64</v>
      </c>
      <c r="AZ42">
        <v>17.87</v>
      </c>
      <c r="BA42">
        <v>18.1</v>
      </c>
      <c r="BB42">
        <v>18.33</v>
      </c>
      <c r="BC42">
        <v>18.57</v>
      </c>
      <c r="BD42">
        <v>18.78</v>
      </c>
      <c r="BE42">
        <v>18.98</v>
      </c>
      <c r="BF42">
        <v>19.14</v>
      </c>
      <c r="BG42">
        <v>19.28</v>
      </c>
      <c r="BH42">
        <v>19.39</v>
      </c>
      <c r="BI42">
        <v>19.48</v>
      </c>
      <c r="BJ42">
        <v>19.58</v>
      </c>
      <c r="BK42">
        <v>19.68</v>
      </c>
      <c r="BL42">
        <v>19.78</v>
      </c>
      <c r="BM42">
        <v>19.86</v>
      </c>
      <c r="BN42">
        <v>19.93</v>
      </c>
      <c r="BO42">
        <v>20</v>
      </c>
      <c r="BP42">
        <v>20.03</v>
      </c>
      <c r="BQ42">
        <v>20.03</v>
      </c>
      <c r="BR42">
        <v>19.98</v>
      </c>
      <c r="BS42">
        <v>19.89</v>
      </c>
      <c r="BT42">
        <v>19.75</v>
      </c>
      <c r="BU42">
        <v>19.58</v>
      </c>
      <c r="BV42">
        <v>19.41</v>
      </c>
      <c r="BW42">
        <v>19.24</v>
      </c>
      <c r="BX42">
        <v>19.12</v>
      </c>
      <c r="BY42">
        <v>19.04</v>
      </c>
      <c r="BZ42">
        <v>18.98</v>
      </c>
      <c r="CA42">
        <v>18.91</v>
      </c>
      <c r="CB42">
        <v>18.81</v>
      </c>
      <c r="CC42">
        <v>18.63</v>
      </c>
      <c r="CD42">
        <v>18.41</v>
      </c>
      <c r="CE42">
        <v>18.15</v>
      </c>
      <c r="CF42">
        <v>17.88</v>
      </c>
      <c r="CG42">
        <v>17.64</v>
      </c>
      <c r="CH42">
        <v>17.4</v>
      </c>
      <c r="CI42">
        <v>17.15</v>
      </c>
      <c r="CJ42">
        <v>16.85</v>
      </c>
      <c r="CK42">
        <v>16.57</v>
      </c>
      <c r="CL42">
        <v>16.33</v>
      </c>
      <c r="CM42">
        <v>16.16</v>
      </c>
      <c r="CN42">
        <v>15.95</v>
      </c>
      <c r="CO42">
        <v>15.72</v>
      </c>
      <c r="CP42">
        <v>15.42</v>
      </c>
      <c r="CQ42">
        <v>15.08</v>
      </c>
      <c r="CR42">
        <v>14.73</v>
      </c>
      <c r="CS42">
        <v>14.43</v>
      </c>
    </row>
    <row r="43" spans="1:97">
      <c r="A43" s="2" t="s">
        <v>138</v>
      </c>
      <c r="B43">
        <v>11.61</v>
      </c>
      <c r="C43">
        <v>11.4</v>
      </c>
      <c r="D43">
        <v>11.22</v>
      </c>
      <c r="E43">
        <v>11.1</v>
      </c>
      <c r="F43">
        <v>11.02</v>
      </c>
      <c r="G43">
        <v>10.94</v>
      </c>
      <c r="H43">
        <v>10.81</v>
      </c>
      <c r="I43">
        <v>10.71</v>
      </c>
      <c r="J43">
        <v>10.6</v>
      </c>
      <c r="K43">
        <v>10.48</v>
      </c>
      <c r="L43">
        <v>10.37</v>
      </c>
      <c r="M43">
        <v>10.28</v>
      </c>
      <c r="N43">
        <v>10.21</v>
      </c>
      <c r="O43">
        <v>10.15</v>
      </c>
      <c r="P43">
        <v>10.08</v>
      </c>
      <c r="Q43">
        <v>10.01</v>
      </c>
      <c r="R43">
        <v>9.95</v>
      </c>
      <c r="S43">
        <v>9.88</v>
      </c>
      <c r="T43">
        <v>9.79</v>
      </c>
      <c r="U43">
        <v>9.7</v>
      </c>
      <c r="V43">
        <v>9.6</v>
      </c>
      <c r="W43">
        <v>9.51</v>
      </c>
      <c r="X43">
        <v>9.41</v>
      </c>
      <c r="Y43">
        <v>9.3</v>
      </c>
      <c r="Z43">
        <v>9.2</v>
      </c>
      <c r="AA43">
        <v>9.1</v>
      </c>
      <c r="AB43">
        <v>9.02</v>
      </c>
      <c r="AC43">
        <v>8.93</v>
      </c>
      <c r="AD43">
        <v>8.83</v>
      </c>
      <c r="AE43">
        <v>8.75</v>
      </c>
      <c r="AF43">
        <v>8.71</v>
      </c>
      <c r="AG43">
        <v>8.73</v>
      </c>
      <c r="AH43">
        <v>8.82</v>
      </c>
      <c r="AI43">
        <v>8.98</v>
      </c>
      <c r="AJ43">
        <v>9.18</v>
      </c>
      <c r="AK43">
        <v>9.44</v>
      </c>
      <c r="AL43">
        <v>9.73</v>
      </c>
      <c r="AM43">
        <v>10.06</v>
      </c>
      <c r="AN43">
        <v>10.41</v>
      </c>
      <c r="AO43">
        <v>10.82</v>
      </c>
      <c r="AP43">
        <v>11.25</v>
      </c>
      <c r="AQ43">
        <v>11.68</v>
      </c>
      <c r="AR43">
        <v>12.09</v>
      </c>
      <c r="AS43">
        <v>12.53</v>
      </c>
      <c r="AT43">
        <v>12.97</v>
      </c>
      <c r="AU43">
        <v>13.38</v>
      </c>
      <c r="AV43">
        <v>13.76</v>
      </c>
      <c r="AW43">
        <v>14.13</v>
      </c>
      <c r="AX43">
        <v>14.51</v>
      </c>
      <c r="AY43">
        <v>14.9</v>
      </c>
      <c r="AZ43">
        <v>15.3</v>
      </c>
      <c r="BA43">
        <v>15.71</v>
      </c>
      <c r="BB43">
        <v>16.09</v>
      </c>
      <c r="BC43">
        <v>16.45</v>
      </c>
      <c r="BD43">
        <v>16.78</v>
      </c>
      <c r="BE43">
        <v>17.08</v>
      </c>
      <c r="BF43">
        <v>17.36</v>
      </c>
      <c r="BG43">
        <v>17.62</v>
      </c>
      <c r="BH43">
        <v>17.85</v>
      </c>
      <c r="BI43">
        <v>18.06</v>
      </c>
      <c r="BJ43">
        <v>18.24</v>
      </c>
      <c r="BK43">
        <v>18.42</v>
      </c>
      <c r="BL43">
        <v>18.56</v>
      </c>
      <c r="BM43">
        <v>18.67</v>
      </c>
      <c r="BN43">
        <v>18.75</v>
      </c>
      <c r="BO43">
        <v>18.81</v>
      </c>
      <c r="BP43">
        <v>18.84</v>
      </c>
      <c r="BQ43">
        <v>18.84</v>
      </c>
      <c r="BR43">
        <v>18.81</v>
      </c>
      <c r="BS43">
        <v>18.77</v>
      </c>
      <c r="BT43">
        <v>18.7</v>
      </c>
      <c r="BU43">
        <v>18.6</v>
      </c>
      <c r="BV43">
        <v>18.46</v>
      </c>
      <c r="BW43">
        <v>18.28</v>
      </c>
      <c r="BX43">
        <v>18.11</v>
      </c>
      <c r="BY43">
        <v>17.94</v>
      </c>
      <c r="BZ43">
        <v>17.79</v>
      </c>
      <c r="CA43">
        <v>17.66</v>
      </c>
      <c r="CB43">
        <v>17.51</v>
      </c>
      <c r="CC43">
        <v>17.31</v>
      </c>
      <c r="CD43">
        <v>17.07</v>
      </c>
      <c r="CE43">
        <v>16.76</v>
      </c>
      <c r="CF43">
        <v>16.44</v>
      </c>
      <c r="CG43">
        <v>16.1</v>
      </c>
      <c r="CH43">
        <v>15.78</v>
      </c>
      <c r="CI43">
        <v>15.48</v>
      </c>
      <c r="CJ43">
        <v>15.19</v>
      </c>
      <c r="CK43">
        <v>14.87</v>
      </c>
      <c r="CL43">
        <v>14.49</v>
      </c>
      <c r="CM43">
        <v>14.11</v>
      </c>
      <c r="CN43">
        <v>13.78</v>
      </c>
      <c r="CO43">
        <v>13.51</v>
      </c>
      <c r="CP43">
        <v>13.28</v>
      </c>
      <c r="CQ43">
        <v>13.07</v>
      </c>
      <c r="CR43">
        <v>12.87</v>
      </c>
      <c r="CS43">
        <v>12.69</v>
      </c>
    </row>
    <row r="44" spans="1:97">
      <c r="A44" s="2" t="s">
        <v>139</v>
      </c>
      <c r="B44">
        <v>11.59</v>
      </c>
      <c r="C44">
        <v>11.36</v>
      </c>
      <c r="D44">
        <v>11.19</v>
      </c>
      <c r="E44">
        <v>11.04</v>
      </c>
      <c r="F44">
        <v>10.9</v>
      </c>
      <c r="G44">
        <v>10.76</v>
      </c>
      <c r="H44">
        <v>10.6</v>
      </c>
      <c r="I44">
        <v>10.45</v>
      </c>
      <c r="J44">
        <v>10.31</v>
      </c>
      <c r="K44">
        <v>10.18</v>
      </c>
      <c r="L44">
        <v>10.07</v>
      </c>
      <c r="M44">
        <v>9.95</v>
      </c>
      <c r="N44">
        <v>9.83</v>
      </c>
      <c r="O44">
        <v>9.72</v>
      </c>
      <c r="P44">
        <v>9.61</v>
      </c>
      <c r="Q44">
        <v>9.51</v>
      </c>
      <c r="R44">
        <v>9.42</v>
      </c>
      <c r="S44">
        <v>9.34</v>
      </c>
      <c r="T44">
        <v>9.27</v>
      </c>
      <c r="U44">
        <v>9.2</v>
      </c>
      <c r="V44">
        <v>9.12</v>
      </c>
      <c r="W44">
        <v>9.04</v>
      </c>
      <c r="X44">
        <v>8.95</v>
      </c>
      <c r="Y44">
        <v>8.87</v>
      </c>
      <c r="Z44">
        <v>8.78</v>
      </c>
      <c r="AA44">
        <v>8.7</v>
      </c>
      <c r="AB44">
        <v>8.63</v>
      </c>
      <c r="AC44">
        <v>8.56</v>
      </c>
      <c r="AD44">
        <v>8.48</v>
      </c>
      <c r="AE44">
        <v>8.42</v>
      </c>
      <c r="AF44">
        <v>8.42</v>
      </c>
      <c r="AG44">
        <v>8.49</v>
      </c>
      <c r="AH44">
        <v>8.63</v>
      </c>
      <c r="AI44">
        <v>8.84</v>
      </c>
      <c r="AJ44">
        <v>9.09</v>
      </c>
      <c r="AK44">
        <v>9.38</v>
      </c>
      <c r="AL44">
        <v>9.69</v>
      </c>
      <c r="AM44">
        <v>10.04</v>
      </c>
      <c r="AN44">
        <v>10.44</v>
      </c>
      <c r="AO44">
        <v>10.9</v>
      </c>
      <c r="AP44">
        <v>11.37</v>
      </c>
      <c r="AQ44">
        <v>11.88</v>
      </c>
      <c r="AR44">
        <v>12.38</v>
      </c>
      <c r="AS44">
        <v>12.85</v>
      </c>
      <c r="AT44">
        <v>13.27</v>
      </c>
      <c r="AU44">
        <v>13.67</v>
      </c>
      <c r="AV44">
        <v>14.06</v>
      </c>
      <c r="AW44">
        <v>14.46</v>
      </c>
      <c r="AX44">
        <v>14.86</v>
      </c>
      <c r="AY44">
        <v>15.27</v>
      </c>
      <c r="AZ44">
        <v>15.64</v>
      </c>
      <c r="BA44">
        <v>15.99</v>
      </c>
      <c r="BB44">
        <v>16.31</v>
      </c>
      <c r="BC44">
        <v>16.61</v>
      </c>
      <c r="BD44">
        <v>16.89</v>
      </c>
      <c r="BE44">
        <v>17.15</v>
      </c>
      <c r="BF44">
        <v>17.39</v>
      </c>
      <c r="BG44">
        <v>17.6</v>
      </c>
      <c r="BH44">
        <v>17.79</v>
      </c>
      <c r="BI44">
        <v>17.96</v>
      </c>
      <c r="BJ44">
        <v>18.11</v>
      </c>
      <c r="BK44">
        <v>18.24</v>
      </c>
      <c r="BL44">
        <v>18.35</v>
      </c>
      <c r="BM44">
        <v>18.43</v>
      </c>
      <c r="BN44">
        <v>18.48</v>
      </c>
      <c r="BO44">
        <v>18.52</v>
      </c>
      <c r="BP44">
        <v>18.53</v>
      </c>
      <c r="BQ44">
        <v>18.52</v>
      </c>
      <c r="BR44">
        <v>18.49</v>
      </c>
      <c r="BS44">
        <v>18.44</v>
      </c>
      <c r="BT44">
        <v>18.37</v>
      </c>
      <c r="BU44">
        <v>18.28</v>
      </c>
      <c r="BV44">
        <v>18.16</v>
      </c>
      <c r="BW44">
        <v>18.03</v>
      </c>
      <c r="BX44">
        <v>17.91</v>
      </c>
      <c r="BY44">
        <v>17.81</v>
      </c>
      <c r="BZ44">
        <v>17.7</v>
      </c>
      <c r="CA44">
        <v>17.58</v>
      </c>
      <c r="CB44">
        <v>17.44</v>
      </c>
      <c r="CC44">
        <v>17.25</v>
      </c>
      <c r="CD44">
        <v>17.03</v>
      </c>
      <c r="CE44">
        <v>16.77</v>
      </c>
      <c r="CF44">
        <v>16.5</v>
      </c>
      <c r="CG44">
        <v>16.23</v>
      </c>
      <c r="CH44">
        <v>15.97</v>
      </c>
      <c r="CI44">
        <v>15.72</v>
      </c>
      <c r="CJ44">
        <v>15.49</v>
      </c>
      <c r="CK44">
        <v>15.26</v>
      </c>
      <c r="CL44">
        <v>15.01</v>
      </c>
      <c r="CM44">
        <v>14.73</v>
      </c>
      <c r="CN44">
        <v>14.43</v>
      </c>
      <c r="CO44">
        <v>14.17</v>
      </c>
      <c r="CP44">
        <v>13.92</v>
      </c>
      <c r="CQ44">
        <v>13.66</v>
      </c>
      <c r="CR44">
        <v>13.42</v>
      </c>
      <c r="CS44">
        <v>13.22</v>
      </c>
    </row>
    <row r="45" spans="1:97">
      <c r="A45" s="2" t="s">
        <v>140</v>
      </c>
      <c r="B45">
        <v>12.94</v>
      </c>
      <c r="C45">
        <v>12.73</v>
      </c>
      <c r="D45">
        <v>12.58</v>
      </c>
      <c r="E45">
        <v>12.46</v>
      </c>
      <c r="F45">
        <v>12.36</v>
      </c>
      <c r="G45">
        <v>12.25</v>
      </c>
      <c r="H45">
        <v>12.12</v>
      </c>
      <c r="I45">
        <v>12</v>
      </c>
      <c r="J45">
        <v>11.91</v>
      </c>
      <c r="K45">
        <v>11.81</v>
      </c>
      <c r="L45">
        <v>11.73</v>
      </c>
      <c r="M45">
        <v>11.67</v>
      </c>
      <c r="N45">
        <v>11.61</v>
      </c>
      <c r="O45">
        <v>11.56</v>
      </c>
      <c r="P45">
        <v>11.46</v>
      </c>
      <c r="Q45">
        <v>11.35</v>
      </c>
      <c r="R45">
        <v>11.25</v>
      </c>
      <c r="S45">
        <v>11.15</v>
      </c>
      <c r="T45">
        <v>11.06</v>
      </c>
      <c r="U45">
        <v>10.98</v>
      </c>
      <c r="V45">
        <v>10.9</v>
      </c>
      <c r="W45">
        <v>10.85</v>
      </c>
      <c r="X45">
        <v>10.79</v>
      </c>
      <c r="Y45">
        <v>10.73</v>
      </c>
      <c r="Z45">
        <v>10.66</v>
      </c>
      <c r="AA45">
        <v>10.59</v>
      </c>
      <c r="AB45">
        <v>10.51</v>
      </c>
      <c r="AC45">
        <v>10.43</v>
      </c>
      <c r="AD45">
        <v>10.35</v>
      </c>
      <c r="AE45">
        <v>10.28</v>
      </c>
      <c r="AF45">
        <v>10.27</v>
      </c>
      <c r="AG45">
        <v>10.33</v>
      </c>
      <c r="AH45">
        <v>10.46</v>
      </c>
      <c r="AI45">
        <v>10.67</v>
      </c>
      <c r="AJ45">
        <v>10.95</v>
      </c>
      <c r="AK45">
        <v>11.29</v>
      </c>
      <c r="AL45">
        <v>11.66</v>
      </c>
      <c r="AM45">
        <v>12.05</v>
      </c>
      <c r="AN45">
        <v>12.48</v>
      </c>
      <c r="AO45">
        <v>12.98</v>
      </c>
      <c r="AP45">
        <v>13.47</v>
      </c>
      <c r="AQ45">
        <v>13.91</v>
      </c>
      <c r="AR45">
        <v>14.32</v>
      </c>
      <c r="AS45">
        <v>14.69</v>
      </c>
      <c r="AT45">
        <v>15.04</v>
      </c>
      <c r="AU45">
        <v>15.4</v>
      </c>
      <c r="AV45">
        <v>15.74</v>
      </c>
      <c r="AW45">
        <v>16.07</v>
      </c>
      <c r="AX45">
        <v>16.39</v>
      </c>
      <c r="AY45">
        <v>16.73</v>
      </c>
      <c r="AZ45">
        <v>17.06</v>
      </c>
      <c r="BA45">
        <v>17.38</v>
      </c>
      <c r="BB45">
        <v>17.64</v>
      </c>
      <c r="BC45">
        <v>17.84</v>
      </c>
      <c r="BD45">
        <v>17.98</v>
      </c>
      <c r="BE45">
        <v>18.05</v>
      </c>
      <c r="BF45">
        <v>18.09</v>
      </c>
      <c r="BG45">
        <v>18.11</v>
      </c>
      <c r="BH45">
        <v>18.11</v>
      </c>
      <c r="BI45">
        <v>18.1</v>
      </c>
      <c r="BJ45">
        <v>18.08</v>
      </c>
      <c r="BK45">
        <v>18.04</v>
      </c>
      <c r="BL45">
        <v>17.97</v>
      </c>
      <c r="BM45">
        <v>17.89</v>
      </c>
      <c r="BN45">
        <v>17.77</v>
      </c>
      <c r="BO45">
        <v>17.63</v>
      </c>
      <c r="BP45">
        <v>17.47</v>
      </c>
      <c r="BQ45">
        <v>17.26</v>
      </c>
      <c r="BR45">
        <v>17.02</v>
      </c>
      <c r="BS45">
        <v>16.72</v>
      </c>
      <c r="BT45">
        <v>16.41</v>
      </c>
      <c r="BU45">
        <v>16.07</v>
      </c>
      <c r="BV45">
        <v>15.72</v>
      </c>
      <c r="BW45">
        <v>15.37</v>
      </c>
      <c r="BX45">
        <v>15.06</v>
      </c>
      <c r="BY45">
        <v>14.79</v>
      </c>
      <c r="BZ45">
        <v>14.56</v>
      </c>
      <c r="CA45">
        <v>14.36</v>
      </c>
      <c r="CB45">
        <v>14.19</v>
      </c>
      <c r="CC45">
        <v>14.04</v>
      </c>
      <c r="CD45">
        <v>13.87</v>
      </c>
      <c r="CE45">
        <v>13.69</v>
      </c>
      <c r="CF45">
        <v>13.5</v>
      </c>
      <c r="CG45">
        <v>13.32</v>
      </c>
      <c r="CH45">
        <v>13.14</v>
      </c>
      <c r="CI45">
        <v>12.97</v>
      </c>
      <c r="CJ45">
        <v>12.83</v>
      </c>
      <c r="CK45">
        <v>12.67</v>
      </c>
      <c r="CL45">
        <v>12.51</v>
      </c>
      <c r="CM45">
        <v>12.34</v>
      </c>
      <c r="CN45">
        <v>12.18</v>
      </c>
      <c r="CO45">
        <v>12.03</v>
      </c>
      <c r="CP45">
        <v>11.88</v>
      </c>
      <c r="CQ45">
        <v>11.72</v>
      </c>
      <c r="CR45">
        <v>11.53</v>
      </c>
      <c r="CS45">
        <v>11.33</v>
      </c>
    </row>
    <row r="46" spans="1:97">
      <c r="A46" s="2" t="s">
        <v>141</v>
      </c>
      <c r="B46">
        <v>14.81</v>
      </c>
      <c r="C46">
        <v>14.48</v>
      </c>
      <c r="D46">
        <v>14.18</v>
      </c>
      <c r="E46">
        <v>13.91</v>
      </c>
      <c r="F46">
        <v>13.63</v>
      </c>
      <c r="G46">
        <v>13.37</v>
      </c>
      <c r="H46">
        <v>13.15</v>
      </c>
      <c r="I46">
        <v>12.97</v>
      </c>
      <c r="J46">
        <v>12.81</v>
      </c>
      <c r="K46">
        <v>12.69</v>
      </c>
      <c r="L46">
        <v>12.61</v>
      </c>
      <c r="M46">
        <v>12.56</v>
      </c>
      <c r="N46">
        <v>12.52</v>
      </c>
      <c r="O46">
        <v>12.52</v>
      </c>
      <c r="P46">
        <v>12.52</v>
      </c>
      <c r="Q46">
        <v>12.53</v>
      </c>
      <c r="R46">
        <v>12.53</v>
      </c>
      <c r="S46">
        <v>12.54</v>
      </c>
      <c r="T46">
        <v>12.53</v>
      </c>
      <c r="U46">
        <v>12.54</v>
      </c>
      <c r="V46">
        <v>12.54</v>
      </c>
      <c r="W46">
        <v>12.53</v>
      </c>
      <c r="X46">
        <v>12.53</v>
      </c>
      <c r="Y46">
        <v>12.53</v>
      </c>
      <c r="Z46">
        <v>12.52</v>
      </c>
      <c r="AA46">
        <v>12.49</v>
      </c>
      <c r="AB46">
        <v>12.47</v>
      </c>
      <c r="AC46">
        <v>12.48</v>
      </c>
      <c r="AD46">
        <v>12.53</v>
      </c>
      <c r="AE46">
        <v>12.62</v>
      </c>
      <c r="AF46">
        <v>12.78</v>
      </c>
      <c r="AG46">
        <v>12.99</v>
      </c>
      <c r="AH46">
        <v>13.22</v>
      </c>
      <c r="AI46">
        <v>13.46</v>
      </c>
      <c r="AJ46">
        <v>13.72</v>
      </c>
      <c r="AK46">
        <v>13.99</v>
      </c>
      <c r="AL46">
        <v>14.27</v>
      </c>
      <c r="AM46">
        <v>14.55</v>
      </c>
      <c r="AN46">
        <v>14.83</v>
      </c>
      <c r="AO46">
        <v>15.12</v>
      </c>
      <c r="AP46">
        <v>15.41</v>
      </c>
      <c r="AQ46">
        <v>15.7</v>
      </c>
      <c r="AR46">
        <v>15.95</v>
      </c>
      <c r="AS46">
        <v>16.21</v>
      </c>
      <c r="AT46">
        <v>16.44</v>
      </c>
      <c r="AU46">
        <v>16.53</v>
      </c>
      <c r="AV46">
        <v>16.53</v>
      </c>
      <c r="AW46">
        <v>16.54</v>
      </c>
      <c r="AX46">
        <v>16.6</v>
      </c>
      <c r="AY46">
        <v>16.59</v>
      </c>
      <c r="AZ46">
        <v>16.55</v>
      </c>
      <c r="BA46">
        <v>16.49</v>
      </c>
      <c r="BB46">
        <v>16.43</v>
      </c>
      <c r="BC46">
        <v>16.39</v>
      </c>
      <c r="BD46">
        <v>16.39</v>
      </c>
      <c r="BE46">
        <v>16.43</v>
      </c>
      <c r="BF46">
        <v>16.51</v>
      </c>
      <c r="BG46">
        <v>16.65</v>
      </c>
      <c r="BH46">
        <v>16.83</v>
      </c>
      <c r="BI46">
        <v>17.18</v>
      </c>
      <c r="BJ46">
        <v>17.54</v>
      </c>
      <c r="BK46">
        <v>17.94</v>
      </c>
      <c r="BL46">
        <v>18.24</v>
      </c>
      <c r="BM46">
        <v>18.36</v>
      </c>
      <c r="BN46">
        <v>18.34</v>
      </c>
      <c r="BO46">
        <v>18.23</v>
      </c>
      <c r="BP46">
        <v>18.12</v>
      </c>
      <c r="BQ46">
        <v>18.02</v>
      </c>
      <c r="BR46">
        <v>17.94</v>
      </c>
      <c r="BS46">
        <v>17.89</v>
      </c>
      <c r="BT46">
        <v>17.87</v>
      </c>
      <c r="BU46">
        <v>17.86</v>
      </c>
      <c r="BV46">
        <v>17.82</v>
      </c>
      <c r="BW46">
        <v>17.74</v>
      </c>
      <c r="BX46">
        <v>17.63</v>
      </c>
      <c r="BY46">
        <v>17.49</v>
      </c>
      <c r="BZ46">
        <v>17.33</v>
      </c>
      <c r="CA46">
        <v>17.21</v>
      </c>
      <c r="CB46">
        <v>17.13</v>
      </c>
      <c r="CC46">
        <v>17.04</v>
      </c>
      <c r="CD46">
        <v>16.91</v>
      </c>
      <c r="CE46">
        <v>16.76</v>
      </c>
      <c r="CF46">
        <v>16.62</v>
      </c>
      <c r="CG46">
        <v>16.49</v>
      </c>
      <c r="CH46">
        <v>16.39</v>
      </c>
      <c r="CI46">
        <v>16.3</v>
      </c>
      <c r="CJ46">
        <v>16.24</v>
      </c>
      <c r="CK46">
        <v>16.17</v>
      </c>
      <c r="CL46">
        <v>16.11</v>
      </c>
      <c r="CM46">
        <v>16.07</v>
      </c>
      <c r="CN46">
        <v>16.02</v>
      </c>
      <c r="CO46">
        <v>15.98</v>
      </c>
      <c r="CP46">
        <v>15.96</v>
      </c>
      <c r="CQ46">
        <v>15.96</v>
      </c>
      <c r="CR46">
        <v>15.97</v>
      </c>
      <c r="CS46">
        <v>16</v>
      </c>
    </row>
    <row r="47" spans="1:97">
      <c r="A47" s="2" t="s">
        <v>142</v>
      </c>
      <c r="B47">
        <v>17.17</v>
      </c>
      <c r="C47">
        <v>16.91</v>
      </c>
      <c r="D47">
        <v>16.67</v>
      </c>
      <c r="E47">
        <v>16.45</v>
      </c>
      <c r="F47">
        <v>16.21</v>
      </c>
      <c r="G47">
        <v>16</v>
      </c>
      <c r="H47">
        <v>15.83</v>
      </c>
      <c r="I47">
        <v>15.64</v>
      </c>
      <c r="J47">
        <v>15.45</v>
      </c>
      <c r="K47">
        <v>15.27</v>
      </c>
      <c r="L47">
        <v>15.1</v>
      </c>
      <c r="M47">
        <v>14.96</v>
      </c>
      <c r="N47">
        <v>14.82</v>
      </c>
      <c r="O47">
        <v>14.71</v>
      </c>
      <c r="P47">
        <v>14.68</v>
      </c>
      <c r="Q47">
        <v>14.71</v>
      </c>
      <c r="R47">
        <v>14.76</v>
      </c>
      <c r="S47">
        <v>14.82</v>
      </c>
      <c r="T47">
        <v>14.89</v>
      </c>
      <c r="U47">
        <v>14.96</v>
      </c>
      <c r="V47">
        <v>15.02</v>
      </c>
      <c r="W47">
        <v>15.07</v>
      </c>
      <c r="X47">
        <v>15.13</v>
      </c>
      <c r="Y47">
        <v>15.19</v>
      </c>
      <c r="Z47">
        <v>15.25</v>
      </c>
      <c r="AA47">
        <v>15.31</v>
      </c>
      <c r="AB47">
        <v>15.36</v>
      </c>
      <c r="AC47">
        <v>15.41</v>
      </c>
      <c r="AD47">
        <v>15.43</v>
      </c>
      <c r="AE47">
        <v>15.45</v>
      </c>
      <c r="AF47">
        <v>15.48</v>
      </c>
      <c r="AG47">
        <v>15.54</v>
      </c>
      <c r="AH47">
        <v>15.61</v>
      </c>
      <c r="AI47">
        <v>15.71</v>
      </c>
      <c r="AJ47">
        <v>15.83</v>
      </c>
      <c r="AK47">
        <v>15.99</v>
      </c>
      <c r="AL47">
        <v>16.18</v>
      </c>
      <c r="AM47">
        <v>16.4</v>
      </c>
      <c r="AN47">
        <v>16.65</v>
      </c>
      <c r="AO47">
        <v>16.91</v>
      </c>
      <c r="AP47">
        <v>17.24</v>
      </c>
      <c r="AQ47">
        <v>17.59</v>
      </c>
      <c r="AR47">
        <v>17.93</v>
      </c>
      <c r="AS47">
        <v>18.26</v>
      </c>
      <c r="AT47">
        <v>18.58</v>
      </c>
      <c r="AU47">
        <v>18.91</v>
      </c>
      <c r="AV47">
        <v>19.25</v>
      </c>
      <c r="AW47">
        <v>19.6</v>
      </c>
      <c r="AX47">
        <v>19.92</v>
      </c>
      <c r="AY47">
        <v>20.18</v>
      </c>
      <c r="AZ47">
        <v>20.41</v>
      </c>
      <c r="BA47">
        <v>20.61</v>
      </c>
      <c r="BB47">
        <v>20.8</v>
      </c>
      <c r="BC47">
        <v>20.97</v>
      </c>
      <c r="BD47">
        <v>21.11</v>
      </c>
      <c r="BE47">
        <v>21.22</v>
      </c>
      <c r="BF47">
        <v>21.31</v>
      </c>
      <c r="BG47">
        <v>21.41</v>
      </c>
      <c r="BH47">
        <v>21.52</v>
      </c>
      <c r="BI47">
        <v>21.64</v>
      </c>
      <c r="BJ47">
        <v>21.74</v>
      </c>
      <c r="BK47">
        <v>21.82</v>
      </c>
      <c r="BL47">
        <v>21.87</v>
      </c>
      <c r="BM47">
        <v>21.87</v>
      </c>
      <c r="BN47">
        <v>21.84</v>
      </c>
      <c r="BO47">
        <v>21.76</v>
      </c>
      <c r="BP47">
        <v>21.63</v>
      </c>
      <c r="BQ47">
        <v>21.47</v>
      </c>
      <c r="BR47">
        <v>21.3</v>
      </c>
      <c r="BS47">
        <v>21.1</v>
      </c>
      <c r="BT47">
        <v>20.87</v>
      </c>
      <c r="BU47">
        <v>20.59</v>
      </c>
      <c r="BV47">
        <v>20.24</v>
      </c>
      <c r="BW47">
        <v>19.81</v>
      </c>
      <c r="BX47">
        <v>19.36</v>
      </c>
      <c r="BY47">
        <v>18.94</v>
      </c>
      <c r="BZ47">
        <v>18.55</v>
      </c>
      <c r="CA47">
        <v>18.21</v>
      </c>
      <c r="CB47">
        <v>17.91</v>
      </c>
      <c r="CC47">
        <v>17.63</v>
      </c>
      <c r="CD47">
        <v>17.35</v>
      </c>
      <c r="CE47">
        <v>17.06</v>
      </c>
      <c r="CF47">
        <v>16.79</v>
      </c>
      <c r="CG47">
        <v>16.55</v>
      </c>
      <c r="CH47">
        <v>16.36</v>
      </c>
      <c r="CI47">
        <v>16.24</v>
      </c>
      <c r="CJ47">
        <v>16.18</v>
      </c>
      <c r="CK47">
        <v>16.13</v>
      </c>
      <c r="CL47">
        <v>16.09</v>
      </c>
      <c r="CM47">
        <v>16.03</v>
      </c>
      <c r="CN47">
        <v>15.97</v>
      </c>
      <c r="CO47">
        <v>15.92</v>
      </c>
      <c r="CP47">
        <v>15.88</v>
      </c>
      <c r="CQ47">
        <v>15.83</v>
      </c>
      <c r="CR47">
        <v>15.8</v>
      </c>
      <c r="CS47">
        <v>15.77</v>
      </c>
    </row>
    <row r="48" spans="1:97">
      <c r="A48" s="2" t="s">
        <v>143</v>
      </c>
      <c r="B48">
        <v>20.67</v>
      </c>
      <c r="C48">
        <v>20.38</v>
      </c>
      <c r="D48">
        <v>20.12</v>
      </c>
      <c r="E48">
        <v>19.88</v>
      </c>
      <c r="F48">
        <v>19.67</v>
      </c>
      <c r="G48">
        <v>19.49</v>
      </c>
      <c r="H48">
        <v>19.33</v>
      </c>
      <c r="I48">
        <v>19.17</v>
      </c>
      <c r="J48">
        <v>19.01</v>
      </c>
      <c r="K48">
        <v>18.86</v>
      </c>
      <c r="L48">
        <v>18.74</v>
      </c>
      <c r="M48">
        <v>18.61</v>
      </c>
      <c r="N48">
        <v>18.47</v>
      </c>
      <c r="O48">
        <v>18.36</v>
      </c>
      <c r="P48">
        <v>18.26</v>
      </c>
      <c r="Q48">
        <v>18.16</v>
      </c>
      <c r="R48">
        <v>18.06</v>
      </c>
      <c r="S48">
        <v>17.94</v>
      </c>
      <c r="T48">
        <v>17.82</v>
      </c>
      <c r="U48">
        <v>17.68</v>
      </c>
      <c r="V48">
        <v>17.53</v>
      </c>
      <c r="W48">
        <v>17.38</v>
      </c>
      <c r="X48">
        <v>17.25</v>
      </c>
      <c r="Y48">
        <v>17.14</v>
      </c>
      <c r="Z48">
        <v>17.04</v>
      </c>
      <c r="AA48">
        <v>16.96</v>
      </c>
      <c r="AB48">
        <v>16.88</v>
      </c>
      <c r="AC48">
        <v>16.82</v>
      </c>
      <c r="AD48">
        <v>16.76</v>
      </c>
      <c r="AE48">
        <v>16.72</v>
      </c>
      <c r="AF48">
        <v>16.75</v>
      </c>
      <c r="AG48">
        <v>16.91</v>
      </c>
      <c r="AH48">
        <v>17.18</v>
      </c>
      <c r="AI48">
        <v>17.49</v>
      </c>
      <c r="AJ48">
        <v>17.82</v>
      </c>
      <c r="AK48">
        <v>18.17</v>
      </c>
      <c r="AL48">
        <v>18.52</v>
      </c>
      <c r="AM48">
        <v>18.9</v>
      </c>
      <c r="AN48">
        <v>19.27</v>
      </c>
      <c r="AO48">
        <v>19.66</v>
      </c>
      <c r="AP48">
        <v>20.06</v>
      </c>
      <c r="AQ48">
        <v>20.43</v>
      </c>
      <c r="AR48">
        <v>20.79</v>
      </c>
      <c r="AS48">
        <v>21.14</v>
      </c>
      <c r="AT48">
        <v>21.52</v>
      </c>
      <c r="AU48">
        <v>21.9</v>
      </c>
      <c r="AV48">
        <v>22.28</v>
      </c>
      <c r="AW48">
        <v>22.65</v>
      </c>
      <c r="AX48">
        <v>23.01</v>
      </c>
      <c r="AY48">
        <v>23.35</v>
      </c>
      <c r="AZ48">
        <v>23.67</v>
      </c>
      <c r="BA48">
        <v>23.98</v>
      </c>
      <c r="BB48">
        <v>24.36</v>
      </c>
      <c r="BC48">
        <v>24.76</v>
      </c>
      <c r="BD48">
        <v>25.08</v>
      </c>
      <c r="BE48">
        <v>25.36</v>
      </c>
      <c r="BF48">
        <v>25.6</v>
      </c>
      <c r="BG48">
        <v>25.8</v>
      </c>
      <c r="BH48">
        <v>25.98</v>
      </c>
      <c r="BI48">
        <v>26.12</v>
      </c>
      <c r="BJ48">
        <v>26.25</v>
      </c>
      <c r="BK48">
        <v>26.35</v>
      </c>
      <c r="BL48">
        <v>26.41</v>
      </c>
      <c r="BM48">
        <v>26.46</v>
      </c>
      <c r="BN48">
        <v>26.49</v>
      </c>
      <c r="BO48">
        <v>26.51</v>
      </c>
      <c r="BP48">
        <v>26.51</v>
      </c>
      <c r="BQ48">
        <v>26.49</v>
      </c>
      <c r="BR48">
        <v>26.45</v>
      </c>
      <c r="BS48">
        <v>26.4</v>
      </c>
      <c r="BT48">
        <v>26.3</v>
      </c>
      <c r="BU48">
        <v>26.07</v>
      </c>
      <c r="BV48">
        <v>25.73</v>
      </c>
      <c r="BW48">
        <v>25.3</v>
      </c>
      <c r="BX48">
        <v>24.81</v>
      </c>
      <c r="BY48">
        <v>24.27</v>
      </c>
      <c r="BZ48">
        <v>23.75</v>
      </c>
      <c r="CA48">
        <v>23.27</v>
      </c>
      <c r="CB48">
        <v>22.85</v>
      </c>
      <c r="CC48">
        <v>22.46</v>
      </c>
      <c r="CD48">
        <v>22.11</v>
      </c>
      <c r="CE48">
        <v>21.78</v>
      </c>
      <c r="CF48">
        <v>21.48</v>
      </c>
      <c r="CG48">
        <v>21.18</v>
      </c>
      <c r="CH48">
        <v>20.88</v>
      </c>
      <c r="CI48">
        <v>20.59</v>
      </c>
      <c r="CJ48">
        <v>20.32</v>
      </c>
      <c r="CK48">
        <v>20.07</v>
      </c>
      <c r="CL48">
        <v>19.87</v>
      </c>
      <c r="CM48">
        <v>19.74</v>
      </c>
      <c r="CN48">
        <v>19.69</v>
      </c>
      <c r="CO48">
        <v>19.69</v>
      </c>
      <c r="CP48">
        <v>19.66</v>
      </c>
      <c r="CQ48">
        <v>19.62</v>
      </c>
      <c r="CR48">
        <v>19.57</v>
      </c>
      <c r="CS48">
        <v>19.52</v>
      </c>
    </row>
    <row r="49" spans="1:97">
      <c r="A49" s="2" t="s">
        <v>144</v>
      </c>
      <c r="B49">
        <v>22.45</v>
      </c>
      <c r="C49">
        <v>22.03</v>
      </c>
      <c r="D49">
        <v>21.64</v>
      </c>
      <c r="E49">
        <v>21.34</v>
      </c>
      <c r="F49">
        <v>21.09</v>
      </c>
      <c r="G49">
        <v>20.88</v>
      </c>
      <c r="H49">
        <v>20.67</v>
      </c>
      <c r="I49">
        <v>20.48</v>
      </c>
      <c r="J49">
        <v>20.3</v>
      </c>
      <c r="K49">
        <v>20.14</v>
      </c>
      <c r="L49">
        <v>20</v>
      </c>
      <c r="M49">
        <v>19.88</v>
      </c>
      <c r="N49">
        <v>19.76</v>
      </c>
      <c r="O49">
        <v>19.63</v>
      </c>
      <c r="P49">
        <v>19.49</v>
      </c>
      <c r="Q49">
        <v>19.36</v>
      </c>
      <c r="R49">
        <v>19.24</v>
      </c>
      <c r="S49">
        <v>19.11</v>
      </c>
      <c r="T49">
        <v>18.99</v>
      </c>
      <c r="U49">
        <v>18.86</v>
      </c>
      <c r="V49">
        <v>18.73</v>
      </c>
      <c r="W49">
        <v>18.6</v>
      </c>
      <c r="X49">
        <v>18.46</v>
      </c>
      <c r="Y49">
        <v>18.32</v>
      </c>
      <c r="Z49">
        <v>18.18</v>
      </c>
      <c r="AA49">
        <v>18.04</v>
      </c>
      <c r="AB49">
        <v>17.91</v>
      </c>
      <c r="AC49">
        <v>17.8</v>
      </c>
      <c r="AD49">
        <v>17.7</v>
      </c>
      <c r="AE49">
        <v>17.64</v>
      </c>
      <c r="AF49">
        <v>17.65</v>
      </c>
      <c r="AG49">
        <v>17.73</v>
      </c>
      <c r="AH49">
        <v>17.86</v>
      </c>
      <c r="AI49">
        <v>18.07</v>
      </c>
      <c r="AJ49">
        <v>18.36</v>
      </c>
      <c r="AK49">
        <v>18.68</v>
      </c>
      <c r="AL49">
        <v>19.02</v>
      </c>
      <c r="AM49">
        <v>19.27</v>
      </c>
      <c r="AN49">
        <v>19.36</v>
      </c>
      <c r="AO49">
        <v>19.31</v>
      </c>
      <c r="AP49">
        <v>19.25</v>
      </c>
      <c r="AQ49">
        <v>19.19</v>
      </c>
      <c r="AR49">
        <v>19.11</v>
      </c>
      <c r="AS49">
        <v>18.99</v>
      </c>
      <c r="AT49">
        <v>18.9</v>
      </c>
      <c r="AU49">
        <v>18.87</v>
      </c>
      <c r="AV49">
        <v>18.89</v>
      </c>
      <c r="AW49">
        <v>18.98</v>
      </c>
      <c r="AX49">
        <v>19.13</v>
      </c>
      <c r="AY49">
        <v>19.3</v>
      </c>
      <c r="AZ49">
        <v>19.46</v>
      </c>
      <c r="BA49">
        <v>19.59</v>
      </c>
      <c r="BB49">
        <v>19.67</v>
      </c>
      <c r="BC49">
        <v>19.75</v>
      </c>
      <c r="BD49">
        <v>19.82</v>
      </c>
      <c r="BE49">
        <v>19.86</v>
      </c>
      <c r="BF49">
        <v>19.89</v>
      </c>
      <c r="BG49">
        <v>19.92</v>
      </c>
      <c r="BH49">
        <v>19.93</v>
      </c>
      <c r="BI49">
        <v>19.91</v>
      </c>
      <c r="BJ49">
        <v>19.87</v>
      </c>
      <c r="BK49">
        <v>19.8</v>
      </c>
      <c r="BL49">
        <v>19.7</v>
      </c>
      <c r="BM49">
        <v>19.57</v>
      </c>
      <c r="BN49">
        <v>19.42</v>
      </c>
      <c r="BO49">
        <v>19.27</v>
      </c>
      <c r="BP49">
        <v>19.11</v>
      </c>
      <c r="BQ49">
        <v>18.89</v>
      </c>
      <c r="BR49">
        <v>18.63</v>
      </c>
      <c r="BS49">
        <v>18.31</v>
      </c>
      <c r="BT49">
        <v>17.99</v>
      </c>
      <c r="BU49">
        <v>17.66</v>
      </c>
      <c r="BV49">
        <v>17.29</v>
      </c>
      <c r="BW49">
        <v>16.88</v>
      </c>
      <c r="BX49">
        <v>16.43</v>
      </c>
      <c r="BY49">
        <v>16.04</v>
      </c>
      <c r="BZ49">
        <v>15.73</v>
      </c>
      <c r="CA49">
        <v>15.48</v>
      </c>
      <c r="CB49">
        <v>15.28</v>
      </c>
      <c r="CC49">
        <v>15.09</v>
      </c>
      <c r="CD49">
        <v>14.93</v>
      </c>
      <c r="CE49">
        <v>14.81</v>
      </c>
      <c r="CF49">
        <v>14.71</v>
      </c>
      <c r="CG49">
        <v>14.66</v>
      </c>
      <c r="CH49">
        <v>14.64</v>
      </c>
      <c r="CI49">
        <v>14.64</v>
      </c>
      <c r="CJ49">
        <v>14.67</v>
      </c>
      <c r="CK49">
        <v>14.71</v>
      </c>
      <c r="CL49">
        <v>14.76</v>
      </c>
      <c r="CM49">
        <v>14.79</v>
      </c>
      <c r="CN49">
        <v>14.84</v>
      </c>
      <c r="CO49">
        <v>14.91</v>
      </c>
      <c r="CP49">
        <v>14.99</v>
      </c>
      <c r="CQ49">
        <v>15.07</v>
      </c>
      <c r="CR49">
        <v>15.13</v>
      </c>
      <c r="CS49">
        <v>15.22</v>
      </c>
    </row>
    <row r="50" spans="1:97">
      <c r="A50" s="2" t="s">
        <v>145</v>
      </c>
      <c r="B50">
        <v>17.7</v>
      </c>
      <c r="C50">
        <v>17.49</v>
      </c>
      <c r="D50">
        <v>17.33</v>
      </c>
      <c r="E50">
        <v>17.22</v>
      </c>
      <c r="F50">
        <v>17.07</v>
      </c>
      <c r="G50">
        <v>16.95</v>
      </c>
      <c r="H50">
        <v>16.83</v>
      </c>
      <c r="I50">
        <v>16.79</v>
      </c>
      <c r="J50">
        <v>16.84</v>
      </c>
      <c r="K50">
        <v>16.9</v>
      </c>
      <c r="L50">
        <v>16.95</v>
      </c>
      <c r="M50">
        <v>16.96</v>
      </c>
      <c r="N50">
        <v>16.95</v>
      </c>
      <c r="O50">
        <v>16.96</v>
      </c>
      <c r="P50">
        <v>16.94</v>
      </c>
      <c r="Q50">
        <v>16.91</v>
      </c>
      <c r="R50">
        <v>16.87</v>
      </c>
      <c r="S50">
        <v>16.82</v>
      </c>
      <c r="T50">
        <v>16.79</v>
      </c>
      <c r="U50">
        <v>16.82</v>
      </c>
      <c r="V50">
        <v>16.9</v>
      </c>
      <c r="W50">
        <v>16.99</v>
      </c>
      <c r="X50">
        <v>17.05</v>
      </c>
      <c r="Y50">
        <v>17.08</v>
      </c>
      <c r="Z50">
        <v>17.12</v>
      </c>
      <c r="AA50">
        <v>17.16</v>
      </c>
      <c r="AB50">
        <v>17.18</v>
      </c>
      <c r="AC50">
        <v>17.17</v>
      </c>
      <c r="AD50">
        <v>17.11</v>
      </c>
      <c r="AE50">
        <v>17.03</v>
      </c>
      <c r="AF50">
        <v>16.99</v>
      </c>
      <c r="AG50">
        <v>16.98</v>
      </c>
      <c r="AH50">
        <v>17</v>
      </c>
      <c r="AI50">
        <v>17.07</v>
      </c>
      <c r="AJ50">
        <v>17.15</v>
      </c>
      <c r="AK50">
        <v>17.26</v>
      </c>
      <c r="AL50">
        <v>17.36</v>
      </c>
      <c r="AM50">
        <v>17.45</v>
      </c>
      <c r="AN50">
        <v>17.54</v>
      </c>
      <c r="AO50">
        <v>17.68</v>
      </c>
      <c r="AP50">
        <v>17.85</v>
      </c>
      <c r="AQ50">
        <v>18.03</v>
      </c>
      <c r="AR50">
        <v>18.21</v>
      </c>
      <c r="AS50">
        <v>18.41</v>
      </c>
      <c r="AT50">
        <v>18.61</v>
      </c>
      <c r="AU50">
        <v>18.8</v>
      </c>
      <c r="AV50">
        <v>18.98</v>
      </c>
      <c r="AW50">
        <v>19.17</v>
      </c>
      <c r="AX50">
        <v>19.36</v>
      </c>
      <c r="AY50">
        <v>19.52</v>
      </c>
      <c r="AZ50">
        <v>19.63</v>
      </c>
      <c r="BA50">
        <v>19.76</v>
      </c>
      <c r="BB50">
        <v>19.93</v>
      </c>
      <c r="BC50">
        <v>20.17</v>
      </c>
      <c r="BD50">
        <v>20.42</v>
      </c>
      <c r="BE50">
        <v>20.63</v>
      </c>
      <c r="BF50">
        <v>20.78</v>
      </c>
      <c r="BG50">
        <v>20.92</v>
      </c>
      <c r="BH50">
        <v>20.94</v>
      </c>
      <c r="BI50">
        <v>20.81</v>
      </c>
      <c r="BJ50">
        <v>20.61</v>
      </c>
      <c r="BK50">
        <v>20.39</v>
      </c>
      <c r="BL50">
        <v>20.19</v>
      </c>
      <c r="BM50">
        <v>19.98</v>
      </c>
      <c r="BN50">
        <v>19.8</v>
      </c>
      <c r="BO50">
        <v>19.62</v>
      </c>
      <c r="BP50">
        <v>19.43</v>
      </c>
      <c r="BQ50">
        <v>19.19</v>
      </c>
      <c r="BR50">
        <v>18.95</v>
      </c>
      <c r="BS50">
        <v>18.75</v>
      </c>
      <c r="BT50">
        <v>18.56</v>
      </c>
      <c r="BU50">
        <v>18.38</v>
      </c>
      <c r="BV50">
        <v>18.18</v>
      </c>
      <c r="BW50">
        <v>17.96</v>
      </c>
      <c r="BX50">
        <v>17.75</v>
      </c>
      <c r="BY50">
        <v>17.58</v>
      </c>
      <c r="BZ50">
        <v>17.44</v>
      </c>
      <c r="CA50">
        <v>17.34</v>
      </c>
      <c r="CB50">
        <v>17.24</v>
      </c>
      <c r="CC50">
        <v>17.14</v>
      </c>
      <c r="CD50">
        <v>17.04</v>
      </c>
      <c r="CE50">
        <v>16.97</v>
      </c>
      <c r="CF50">
        <v>16.91</v>
      </c>
      <c r="CG50">
        <v>16.87</v>
      </c>
      <c r="CH50">
        <v>16.84</v>
      </c>
      <c r="CI50">
        <v>16.81</v>
      </c>
      <c r="CJ50">
        <v>16.77</v>
      </c>
      <c r="CK50">
        <v>16.74</v>
      </c>
      <c r="CL50">
        <v>16.73</v>
      </c>
      <c r="CM50">
        <v>16.71</v>
      </c>
      <c r="CN50">
        <v>16.7</v>
      </c>
      <c r="CO50">
        <v>16.69</v>
      </c>
      <c r="CP50">
        <v>16.64</v>
      </c>
      <c r="CQ50">
        <v>16.56</v>
      </c>
      <c r="CR50">
        <v>16.46</v>
      </c>
      <c r="CS50">
        <v>16.37</v>
      </c>
    </row>
    <row r="51" spans="1:97">
      <c r="A51" s="2" t="s">
        <v>146</v>
      </c>
      <c r="B51">
        <v>18.73</v>
      </c>
      <c r="C51">
        <v>18.51</v>
      </c>
      <c r="D51">
        <v>18.28</v>
      </c>
      <c r="E51">
        <v>18.08</v>
      </c>
      <c r="F51">
        <v>17.91</v>
      </c>
      <c r="G51">
        <v>17.77</v>
      </c>
      <c r="H51">
        <v>17.64</v>
      </c>
      <c r="I51">
        <v>17.53</v>
      </c>
      <c r="J51">
        <v>17.44</v>
      </c>
      <c r="K51">
        <v>17.34</v>
      </c>
      <c r="L51">
        <v>17.23</v>
      </c>
      <c r="M51">
        <v>17.12</v>
      </c>
      <c r="N51">
        <v>17.03</v>
      </c>
      <c r="O51">
        <v>16.97</v>
      </c>
      <c r="P51">
        <v>16.93</v>
      </c>
      <c r="Q51">
        <v>16.89</v>
      </c>
      <c r="R51">
        <v>16.87</v>
      </c>
      <c r="S51">
        <v>16.87</v>
      </c>
      <c r="T51">
        <v>16.87</v>
      </c>
      <c r="U51">
        <v>16.88</v>
      </c>
      <c r="V51">
        <v>16.88</v>
      </c>
      <c r="W51">
        <v>16.89</v>
      </c>
      <c r="X51">
        <v>16.9</v>
      </c>
      <c r="Y51">
        <v>16.91</v>
      </c>
      <c r="Z51">
        <v>16.93</v>
      </c>
      <c r="AA51">
        <v>16.96</v>
      </c>
      <c r="AB51">
        <v>17.01</v>
      </c>
      <c r="AC51">
        <v>17.06</v>
      </c>
      <c r="AD51">
        <v>17.11</v>
      </c>
      <c r="AE51">
        <v>17.17</v>
      </c>
      <c r="AF51">
        <v>17.25</v>
      </c>
      <c r="AG51">
        <v>17.34</v>
      </c>
      <c r="AH51">
        <v>17.43</v>
      </c>
      <c r="AI51">
        <v>17.53</v>
      </c>
      <c r="AJ51">
        <v>17.64</v>
      </c>
      <c r="AK51">
        <v>17.77</v>
      </c>
      <c r="AL51">
        <v>17.92</v>
      </c>
      <c r="AM51">
        <v>18.1</v>
      </c>
      <c r="AN51">
        <v>18.29</v>
      </c>
      <c r="AO51">
        <v>18.5</v>
      </c>
      <c r="AP51">
        <v>18.7</v>
      </c>
      <c r="AQ51">
        <v>18.92</v>
      </c>
      <c r="AR51">
        <v>19.16</v>
      </c>
      <c r="AS51">
        <v>19.43</v>
      </c>
      <c r="AT51">
        <v>19.74</v>
      </c>
      <c r="AU51">
        <v>20.07</v>
      </c>
      <c r="AV51">
        <v>20.42</v>
      </c>
      <c r="AW51">
        <v>20.78</v>
      </c>
      <c r="AX51">
        <v>21.09</v>
      </c>
      <c r="AY51">
        <v>21.35</v>
      </c>
      <c r="AZ51">
        <v>21.59</v>
      </c>
      <c r="BA51">
        <v>21.85</v>
      </c>
      <c r="BB51">
        <v>22.07</v>
      </c>
      <c r="BC51">
        <v>22.28</v>
      </c>
      <c r="BD51">
        <v>22.47</v>
      </c>
      <c r="BE51">
        <v>22.67</v>
      </c>
      <c r="BF51">
        <v>22.85</v>
      </c>
      <c r="BG51">
        <v>23.02</v>
      </c>
      <c r="BH51">
        <v>23.17</v>
      </c>
      <c r="BI51">
        <v>23.32</v>
      </c>
      <c r="BJ51">
        <v>23.44</v>
      </c>
      <c r="BK51">
        <v>23.55</v>
      </c>
      <c r="BL51">
        <v>23.61</v>
      </c>
      <c r="BM51">
        <v>23.63</v>
      </c>
      <c r="BN51">
        <v>23.58</v>
      </c>
      <c r="BO51">
        <v>23.5</v>
      </c>
      <c r="BP51">
        <v>23.37</v>
      </c>
      <c r="BQ51">
        <v>23.21</v>
      </c>
      <c r="BR51">
        <v>23.01</v>
      </c>
      <c r="BS51">
        <v>22.78</v>
      </c>
      <c r="BT51">
        <v>22.54</v>
      </c>
      <c r="BU51">
        <v>22.3</v>
      </c>
      <c r="BV51">
        <v>22.05</v>
      </c>
      <c r="BW51">
        <v>21.79</v>
      </c>
      <c r="BX51">
        <v>21.53</v>
      </c>
      <c r="BY51">
        <v>21.28</v>
      </c>
      <c r="BZ51">
        <v>21.02</v>
      </c>
      <c r="CA51">
        <v>20.76</v>
      </c>
      <c r="CB51">
        <v>20.5</v>
      </c>
      <c r="CC51">
        <v>20.26</v>
      </c>
      <c r="CD51">
        <v>20.03</v>
      </c>
      <c r="CE51">
        <v>19.78</v>
      </c>
      <c r="CF51">
        <v>19.54</v>
      </c>
      <c r="CG51">
        <v>19.29</v>
      </c>
      <c r="CH51">
        <v>19.02</v>
      </c>
      <c r="CI51">
        <v>18.75</v>
      </c>
      <c r="CJ51">
        <v>18.48</v>
      </c>
      <c r="CK51">
        <v>18.26</v>
      </c>
      <c r="CL51">
        <v>18.07</v>
      </c>
      <c r="CM51">
        <v>17.89</v>
      </c>
      <c r="CN51">
        <v>17.72</v>
      </c>
      <c r="CO51">
        <v>17.53</v>
      </c>
      <c r="CP51">
        <v>17.35</v>
      </c>
      <c r="CQ51">
        <v>17.23</v>
      </c>
      <c r="CR51">
        <v>17.18</v>
      </c>
      <c r="CS51">
        <v>17.18</v>
      </c>
    </row>
    <row r="52" spans="1:97">
      <c r="A52" s="2" t="s">
        <v>147</v>
      </c>
      <c r="B52">
        <v>21.19</v>
      </c>
      <c r="C52">
        <v>20.86</v>
      </c>
      <c r="D52">
        <v>20.54</v>
      </c>
      <c r="E52">
        <v>20.24</v>
      </c>
      <c r="F52">
        <v>19.97</v>
      </c>
      <c r="G52">
        <v>19.73</v>
      </c>
      <c r="H52">
        <v>19.51</v>
      </c>
      <c r="I52">
        <v>19.32</v>
      </c>
      <c r="J52">
        <v>19.15</v>
      </c>
      <c r="K52">
        <v>19.02</v>
      </c>
      <c r="L52">
        <v>18.91</v>
      </c>
      <c r="M52">
        <v>18.8</v>
      </c>
      <c r="N52">
        <v>18.69</v>
      </c>
      <c r="O52">
        <v>18.59</v>
      </c>
      <c r="P52">
        <v>18.51</v>
      </c>
      <c r="Q52">
        <v>18.44</v>
      </c>
      <c r="R52">
        <v>18.38</v>
      </c>
      <c r="S52">
        <v>18.35</v>
      </c>
      <c r="T52">
        <v>18.32</v>
      </c>
      <c r="U52">
        <v>18.3</v>
      </c>
      <c r="V52">
        <v>18.29</v>
      </c>
      <c r="W52">
        <v>18.28</v>
      </c>
      <c r="X52">
        <v>18.28</v>
      </c>
      <c r="Y52">
        <v>18.28</v>
      </c>
      <c r="Z52">
        <v>18.28</v>
      </c>
      <c r="AA52">
        <v>18.33</v>
      </c>
      <c r="AB52">
        <v>18.39</v>
      </c>
      <c r="AC52">
        <v>18.45</v>
      </c>
      <c r="AD52">
        <v>18.48</v>
      </c>
      <c r="AE52">
        <v>18.52</v>
      </c>
      <c r="AF52">
        <v>18.57</v>
      </c>
      <c r="AG52">
        <v>18.63</v>
      </c>
      <c r="AH52">
        <v>18.72</v>
      </c>
      <c r="AI52">
        <v>18.82</v>
      </c>
      <c r="AJ52">
        <v>18.93</v>
      </c>
      <c r="AK52">
        <v>19.04</v>
      </c>
      <c r="AL52">
        <v>19.18</v>
      </c>
      <c r="AM52">
        <v>19.32</v>
      </c>
      <c r="AN52">
        <v>19.47</v>
      </c>
      <c r="AO52">
        <v>19.63</v>
      </c>
      <c r="AP52">
        <v>19.8</v>
      </c>
      <c r="AQ52">
        <v>19.98</v>
      </c>
      <c r="AR52">
        <v>20.17</v>
      </c>
      <c r="AS52">
        <v>20.38</v>
      </c>
      <c r="AT52">
        <v>20.6</v>
      </c>
      <c r="AU52">
        <v>20.82</v>
      </c>
      <c r="AV52">
        <v>21.06</v>
      </c>
      <c r="AW52">
        <v>21.38</v>
      </c>
      <c r="AX52">
        <v>21.78</v>
      </c>
      <c r="AY52">
        <v>22.15</v>
      </c>
      <c r="AZ52">
        <v>22.47</v>
      </c>
      <c r="BA52">
        <v>22.74</v>
      </c>
      <c r="BB52">
        <v>22.99</v>
      </c>
      <c r="BC52">
        <v>23.25</v>
      </c>
      <c r="BD52">
        <v>23.54</v>
      </c>
      <c r="BE52">
        <v>23.91</v>
      </c>
      <c r="BF52">
        <v>24.22</v>
      </c>
      <c r="BG52">
        <v>24.45</v>
      </c>
      <c r="BH52">
        <v>24.6</v>
      </c>
      <c r="BI52">
        <v>24.71</v>
      </c>
      <c r="BJ52">
        <v>24.73</v>
      </c>
      <c r="BK52">
        <v>24.68</v>
      </c>
      <c r="BL52">
        <v>24.55</v>
      </c>
      <c r="BM52">
        <v>24.36</v>
      </c>
      <c r="BN52">
        <v>24.15</v>
      </c>
      <c r="BO52">
        <v>23.93</v>
      </c>
      <c r="BP52">
        <v>23.68</v>
      </c>
      <c r="BQ52">
        <v>23.41</v>
      </c>
      <c r="BR52">
        <v>23.09</v>
      </c>
      <c r="BS52">
        <v>22.72</v>
      </c>
      <c r="BT52">
        <v>22.31</v>
      </c>
      <c r="BU52">
        <v>21.81</v>
      </c>
      <c r="BV52">
        <v>21.25</v>
      </c>
      <c r="BW52">
        <v>20.74</v>
      </c>
      <c r="BX52">
        <v>20.36</v>
      </c>
      <c r="BY52">
        <v>20.12</v>
      </c>
      <c r="BZ52">
        <v>19.95</v>
      </c>
      <c r="CA52">
        <v>19.84</v>
      </c>
      <c r="CB52">
        <v>19.74</v>
      </c>
      <c r="CC52">
        <v>19.64</v>
      </c>
      <c r="CD52">
        <v>19.52</v>
      </c>
      <c r="CE52">
        <v>19.38</v>
      </c>
      <c r="CF52">
        <v>19.24</v>
      </c>
      <c r="CG52">
        <v>19.1</v>
      </c>
      <c r="CH52">
        <v>18.98</v>
      </c>
      <c r="CI52">
        <v>18.88</v>
      </c>
      <c r="CJ52">
        <v>18.84</v>
      </c>
      <c r="CK52">
        <v>18.8</v>
      </c>
      <c r="CL52">
        <v>18.75</v>
      </c>
      <c r="CM52">
        <v>18.68</v>
      </c>
      <c r="CN52">
        <v>18.6</v>
      </c>
      <c r="CO52">
        <v>18.52</v>
      </c>
      <c r="CP52">
        <v>18.45</v>
      </c>
      <c r="CQ52">
        <v>18.4</v>
      </c>
      <c r="CR52">
        <v>18.34</v>
      </c>
      <c r="CS52">
        <v>18.28</v>
      </c>
    </row>
    <row r="53" spans="1:97">
      <c r="A53" s="2" t="s">
        <v>148</v>
      </c>
      <c r="B53">
        <v>20.51</v>
      </c>
      <c r="C53">
        <v>20.13</v>
      </c>
      <c r="D53">
        <v>19.74</v>
      </c>
      <c r="E53">
        <v>19.32</v>
      </c>
      <c r="F53">
        <v>18.96</v>
      </c>
      <c r="G53">
        <v>18.76</v>
      </c>
      <c r="H53">
        <v>18.67</v>
      </c>
      <c r="I53">
        <v>18.73</v>
      </c>
      <c r="J53">
        <v>18.83</v>
      </c>
      <c r="K53">
        <v>19</v>
      </c>
      <c r="L53">
        <v>19.09</v>
      </c>
      <c r="M53">
        <v>19.04</v>
      </c>
      <c r="N53">
        <v>18.81</v>
      </c>
      <c r="O53">
        <v>18.47</v>
      </c>
      <c r="P53">
        <v>18.22</v>
      </c>
      <c r="Q53">
        <v>18.1</v>
      </c>
      <c r="R53">
        <v>18.03</v>
      </c>
      <c r="S53">
        <v>17.92</v>
      </c>
      <c r="T53">
        <v>17.79</v>
      </c>
      <c r="U53">
        <v>17.61</v>
      </c>
      <c r="V53">
        <v>17.28</v>
      </c>
      <c r="W53">
        <v>16.97</v>
      </c>
      <c r="X53">
        <v>16.7</v>
      </c>
      <c r="Y53">
        <v>16.44</v>
      </c>
      <c r="Z53">
        <v>16.19</v>
      </c>
      <c r="AA53">
        <v>15.96</v>
      </c>
      <c r="AB53">
        <v>15.78</v>
      </c>
      <c r="AC53">
        <v>15.61</v>
      </c>
      <c r="AD53">
        <v>15.45</v>
      </c>
      <c r="AE53">
        <v>15.31</v>
      </c>
      <c r="AF53">
        <v>15.17</v>
      </c>
      <c r="AG53">
        <v>15.02</v>
      </c>
      <c r="AH53">
        <v>14.86</v>
      </c>
      <c r="AI53">
        <v>14.73</v>
      </c>
      <c r="AJ53">
        <v>14.61</v>
      </c>
      <c r="AK53">
        <v>14.52</v>
      </c>
      <c r="AL53">
        <v>14.46</v>
      </c>
      <c r="AM53">
        <v>14.43</v>
      </c>
      <c r="AN53">
        <v>14.43</v>
      </c>
      <c r="AO53">
        <v>14.45</v>
      </c>
      <c r="AP53">
        <v>14.52</v>
      </c>
      <c r="AQ53">
        <v>14.62</v>
      </c>
      <c r="AR53">
        <v>14.79</v>
      </c>
      <c r="AS53">
        <v>15</v>
      </c>
      <c r="AT53">
        <v>15.28</v>
      </c>
      <c r="AU53">
        <v>15.59</v>
      </c>
      <c r="AV53">
        <v>15.92</v>
      </c>
      <c r="AW53">
        <v>16.26</v>
      </c>
      <c r="AX53">
        <v>16.56</v>
      </c>
      <c r="AY53">
        <v>16.8</v>
      </c>
      <c r="AZ53">
        <v>17.01</v>
      </c>
      <c r="BA53">
        <v>17.24</v>
      </c>
      <c r="BB53">
        <v>17.47</v>
      </c>
      <c r="BC53">
        <v>17.71</v>
      </c>
      <c r="BD53">
        <v>17.94</v>
      </c>
      <c r="BE53">
        <v>18.18</v>
      </c>
      <c r="BF53">
        <v>18.41</v>
      </c>
      <c r="BG53">
        <v>18.62</v>
      </c>
      <c r="BH53">
        <v>18.81</v>
      </c>
      <c r="BI53">
        <v>18.97</v>
      </c>
      <c r="BJ53">
        <v>19.09</v>
      </c>
      <c r="BK53">
        <v>19.16</v>
      </c>
      <c r="BL53">
        <v>19.19</v>
      </c>
      <c r="BM53">
        <v>19.2</v>
      </c>
      <c r="BN53">
        <v>19.18</v>
      </c>
      <c r="BO53">
        <v>19.16</v>
      </c>
      <c r="BP53">
        <v>19.13</v>
      </c>
      <c r="BQ53">
        <v>19.1</v>
      </c>
      <c r="BR53">
        <v>19.06</v>
      </c>
      <c r="BS53">
        <v>19.04</v>
      </c>
      <c r="BT53">
        <v>19</v>
      </c>
      <c r="BU53">
        <v>18.94</v>
      </c>
      <c r="BV53">
        <v>18.85</v>
      </c>
      <c r="BW53">
        <v>18.76</v>
      </c>
      <c r="BX53">
        <v>18.7</v>
      </c>
      <c r="BY53">
        <v>18.64</v>
      </c>
      <c r="BZ53">
        <v>18.58</v>
      </c>
      <c r="CA53">
        <v>18.51</v>
      </c>
      <c r="CB53">
        <v>18.44</v>
      </c>
      <c r="CC53">
        <v>18.36</v>
      </c>
      <c r="CD53">
        <v>18.26</v>
      </c>
      <c r="CE53">
        <v>18.15</v>
      </c>
      <c r="CF53">
        <v>18.02</v>
      </c>
      <c r="CG53">
        <v>17.9</v>
      </c>
      <c r="CH53">
        <v>17.8</v>
      </c>
      <c r="CI53">
        <v>17.71</v>
      </c>
      <c r="CJ53">
        <v>17.63</v>
      </c>
      <c r="CK53">
        <v>17.56</v>
      </c>
      <c r="CL53">
        <v>17.49</v>
      </c>
      <c r="CM53">
        <v>17.39</v>
      </c>
      <c r="CN53">
        <v>17.29</v>
      </c>
      <c r="CO53">
        <v>17.18</v>
      </c>
      <c r="CP53">
        <v>17.08</v>
      </c>
      <c r="CQ53">
        <v>16.98</v>
      </c>
      <c r="CR53">
        <v>16.88</v>
      </c>
      <c r="CS53">
        <v>16.79</v>
      </c>
    </row>
    <row r="54" spans="1:97">
      <c r="A54" s="2" t="s">
        <v>149</v>
      </c>
      <c r="B54">
        <v>14</v>
      </c>
      <c r="C54">
        <v>13.91</v>
      </c>
      <c r="D54">
        <v>13.79</v>
      </c>
      <c r="E54">
        <v>13.58</v>
      </c>
      <c r="F54">
        <v>13.43</v>
      </c>
      <c r="G54">
        <v>13.42</v>
      </c>
      <c r="H54">
        <v>13.42</v>
      </c>
      <c r="I54">
        <v>13.37</v>
      </c>
      <c r="J54">
        <v>13.32</v>
      </c>
      <c r="K54">
        <v>13.27</v>
      </c>
      <c r="L54">
        <v>13.14</v>
      </c>
      <c r="M54">
        <v>12.95</v>
      </c>
      <c r="N54">
        <v>12.66</v>
      </c>
      <c r="O54">
        <v>12.38</v>
      </c>
      <c r="P54">
        <v>12.11</v>
      </c>
      <c r="Q54">
        <v>11.9</v>
      </c>
      <c r="R54">
        <v>11.77</v>
      </c>
      <c r="S54">
        <v>11.7</v>
      </c>
      <c r="T54">
        <v>11.6</v>
      </c>
      <c r="U54">
        <v>11.5</v>
      </c>
      <c r="V54">
        <v>11.41</v>
      </c>
      <c r="W54">
        <v>11.35</v>
      </c>
      <c r="X54">
        <v>11.29</v>
      </c>
      <c r="Y54">
        <v>11.04</v>
      </c>
      <c r="Z54">
        <v>10.82</v>
      </c>
      <c r="AA54">
        <v>10.78</v>
      </c>
      <c r="AB54">
        <v>10.7</v>
      </c>
      <c r="AC54">
        <v>10.5</v>
      </c>
      <c r="AD54">
        <v>10.36</v>
      </c>
      <c r="AE54">
        <v>10.38</v>
      </c>
      <c r="AF54">
        <v>10.16</v>
      </c>
      <c r="AG54">
        <v>10.19</v>
      </c>
      <c r="AH54">
        <v>10.21</v>
      </c>
      <c r="AI54">
        <v>10.13</v>
      </c>
      <c r="AJ54">
        <v>10.18</v>
      </c>
      <c r="AK54">
        <v>10.31</v>
      </c>
      <c r="AL54">
        <v>10.34</v>
      </c>
      <c r="AM54">
        <v>10.27</v>
      </c>
      <c r="AN54">
        <v>10.58</v>
      </c>
      <c r="AO54">
        <v>11.17</v>
      </c>
      <c r="AP54">
        <v>11.43</v>
      </c>
      <c r="AQ54">
        <v>11.49</v>
      </c>
      <c r="AR54">
        <v>11.97</v>
      </c>
      <c r="AS54">
        <v>12.49</v>
      </c>
      <c r="AT54">
        <v>12.74</v>
      </c>
      <c r="AU54">
        <v>12.56</v>
      </c>
      <c r="AV54">
        <v>12.89</v>
      </c>
      <c r="AW54">
        <v>13.6</v>
      </c>
      <c r="AX54">
        <v>14.07</v>
      </c>
      <c r="AY54">
        <v>14.12</v>
      </c>
      <c r="AZ54">
        <v>14.44</v>
      </c>
      <c r="BA54">
        <v>14.74</v>
      </c>
      <c r="BB54">
        <v>14.94</v>
      </c>
      <c r="BC54">
        <v>15.04</v>
      </c>
      <c r="BD54">
        <v>15.04</v>
      </c>
      <c r="BE54">
        <v>14.93</v>
      </c>
      <c r="BF54">
        <v>14.77</v>
      </c>
      <c r="BG54">
        <v>14.56</v>
      </c>
      <c r="BH54">
        <v>14.39</v>
      </c>
      <c r="BI54">
        <v>14.44</v>
      </c>
      <c r="BJ54">
        <v>14.61</v>
      </c>
      <c r="BK54">
        <v>14.62</v>
      </c>
      <c r="BL54">
        <v>14.6</v>
      </c>
      <c r="BM54">
        <v>14.61</v>
      </c>
      <c r="BN54">
        <v>14.61</v>
      </c>
      <c r="BO54">
        <v>14.54</v>
      </c>
      <c r="BP54">
        <v>14.32</v>
      </c>
      <c r="BQ54">
        <v>14.11</v>
      </c>
      <c r="BR54">
        <v>14.39</v>
      </c>
      <c r="BS54">
        <v>14.66</v>
      </c>
      <c r="BT54">
        <v>14.86</v>
      </c>
      <c r="BU54">
        <v>14.81</v>
      </c>
      <c r="BV54">
        <v>14.67</v>
      </c>
      <c r="BW54">
        <v>14.71</v>
      </c>
      <c r="BX54">
        <v>14.78</v>
      </c>
      <c r="BY54">
        <v>14.85</v>
      </c>
      <c r="BZ54">
        <v>14.89</v>
      </c>
      <c r="CA54">
        <v>14.86</v>
      </c>
      <c r="CB54">
        <v>14.84</v>
      </c>
      <c r="CC54">
        <v>14.83</v>
      </c>
      <c r="CD54">
        <v>14.82</v>
      </c>
      <c r="CE54">
        <v>14.83</v>
      </c>
      <c r="CF54">
        <v>14.84</v>
      </c>
      <c r="CG54">
        <v>14.85</v>
      </c>
      <c r="CH54">
        <v>14.86</v>
      </c>
      <c r="CI54">
        <v>14.87</v>
      </c>
      <c r="CJ54">
        <v>14.87</v>
      </c>
      <c r="CK54">
        <v>14.87</v>
      </c>
      <c r="CL54">
        <v>14.87</v>
      </c>
      <c r="CM54">
        <v>14.85</v>
      </c>
      <c r="CN54">
        <v>14.81</v>
      </c>
      <c r="CO54">
        <v>14.75</v>
      </c>
      <c r="CP54">
        <v>14.68</v>
      </c>
      <c r="CQ54">
        <v>14.62</v>
      </c>
      <c r="CR54">
        <v>14.57</v>
      </c>
      <c r="CS54">
        <v>14.51</v>
      </c>
    </row>
    <row r="55" spans="1:97">
      <c r="A55" s="2" t="s">
        <v>150</v>
      </c>
      <c r="B55">
        <v>10.62</v>
      </c>
      <c r="C55">
        <v>10.58</v>
      </c>
      <c r="D55">
        <v>10.53</v>
      </c>
      <c r="E55">
        <v>10.5</v>
      </c>
      <c r="F55">
        <v>10.48</v>
      </c>
      <c r="G55">
        <v>10.49</v>
      </c>
      <c r="H55">
        <v>10.49</v>
      </c>
      <c r="I55">
        <v>10.49</v>
      </c>
      <c r="J55">
        <v>10.48</v>
      </c>
      <c r="K55">
        <v>10.46</v>
      </c>
      <c r="L55">
        <v>10.45</v>
      </c>
      <c r="M55">
        <v>10.45</v>
      </c>
      <c r="N55">
        <v>10.47</v>
      </c>
      <c r="O55">
        <v>10.5</v>
      </c>
      <c r="P55">
        <v>10.52</v>
      </c>
      <c r="Q55">
        <v>10.52</v>
      </c>
      <c r="R55">
        <v>10.55</v>
      </c>
      <c r="S55">
        <v>10.58</v>
      </c>
      <c r="T55">
        <v>10.61</v>
      </c>
      <c r="U55">
        <v>10.63</v>
      </c>
      <c r="V55">
        <v>10.64</v>
      </c>
      <c r="W55">
        <v>10.63</v>
      </c>
      <c r="X55">
        <v>10.61</v>
      </c>
      <c r="Y55">
        <v>10.58</v>
      </c>
      <c r="Z55">
        <v>10.55</v>
      </c>
      <c r="AA55">
        <v>10.51</v>
      </c>
      <c r="AB55">
        <v>10.48</v>
      </c>
      <c r="AC55">
        <v>10.45</v>
      </c>
      <c r="AD55">
        <v>10.42</v>
      </c>
      <c r="AE55">
        <v>10.42</v>
      </c>
      <c r="AF55">
        <v>10.48</v>
      </c>
      <c r="AG55">
        <v>10.6</v>
      </c>
      <c r="AH55">
        <v>10.78</v>
      </c>
      <c r="AI55">
        <v>11</v>
      </c>
      <c r="AJ55">
        <v>11.28</v>
      </c>
      <c r="AK55">
        <v>11.62</v>
      </c>
      <c r="AL55">
        <v>12.02</v>
      </c>
      <c r="AM55">
        <v>12.47</v>
      </c>
      <c r="AN55">
        <v>12.96</v>
      </c>
      <c r="AO55">
        <v>13.45</v>
      </c>
      <c r="AP55">
        <v>13.91</v>
      </c>
      <c r="AQ55">
        <v>14.37</v>
      </c>
      <c r="AR55">
        <v>14.87</v>
      </c>
      <c r="AS55">
        <v>15.37</v>
      </c>
      <c r="AT55">
        <v>15.83</v>
      </c>
      <c r="AU55">
        <v>16.28</v>
      </c>
      <c r="AV55">
        <v>16.71</v>
      </c>
      <c r="AW55">
        <v>17.13</v>
      </c>
      <c r="AX55">
        <v>17.51</v>
      </c>
      <c r="AY55">
        <v>17.87</v>
      </c>
      <c r="AZ55">
        <v>18.2</v>
      </c>
      <c r="BA55">
        <v>18.52</v>
      </c>
      <c r="BB55">
        <v>18.83</v>
      </c>
      <c r="BC55">
        <v>19.11</v>
      </c>
      <c r="BD55">
        <v>19.36</v>
      </c>
      <c r="BE55">
        <v>19.55</v>
      </c>
      <c r="BF55">
        <v>19.67</v>
      </c>
      <c r="BG55">
        <v>19.69</v>
      </c>
      <c r="BH55">
        <v>19.59</v>
      </c>
      <c r="BI55">
        <v>19.35</v>
      </c>
      <c r="BJ55">
        <v>19.05</v>
      </c>
      <c r="BK55">
        <v>18.77</v>
      </c>
      <c r="BL55">
        <v>18.55</v>
      </c>
      <c r="BM55">
        <v>18.33</v>
      </c>
      <c r="BN55">
        <v>18.17</v>
      </c>
      <c r="BO55">
        <v>18.04</v>
      </c>
      <c r="BP55">
        <v>17.9</v>
      </c>
      <c r="BQ55">
        <v>17.73</v>
      </c>
      <c r="BR55">
        <v>17.53</v>
      </c>
      <c r="BS55">
        <v>17.33</v>
      </c>
      <c r="BT55">
        <v>17.12</v>
      </c>
      <c r="BU55">
        <v>16.93</v>
      </c>
      <c r="BV55">
        <v>16.74</v>
      </c>
      <c r="BW55">
        <v>16.55</v>
      </c>
      <c r="BX55">
        <v>16.38</v>
      </c>
      <c r="BY55">
        <v>16.21</v>
      </c>
      <c r="BZ55">
        <v>16.04</v>
      </c>
      <c r="CA55">
        <v>15.89</v>
      </c>
      <c r="CB55">
        <v>15.76</v>
      </c>
      <c r="CC55">
        <v>15.67</v>
      </c>
      <c r="CD55">
        <v>15.58</v>
      </c>
      <c r="CE55">
        <v>15.49</v>
      </c>
      <c r="CF55">
        <v>15.38</v>
      </c>
      <c r="CG55">
        <v>15.24</v>
      </c>
      <c r="CH55">
        <v>15.06</v>
      </c>
      <c r="CI55">
        <v>14.84</v>
      </c>
      <c r="CJ55">
        <v>14.6</v>
      </c>
      <c r="CK55">
        <v>14.36</v>
      </c>
      <c r="CL55">
        <v>14.18</v>
      </c>
      <c r="CM55">
        <v>14.03</v>
      </c>
      <c r="CN55">
        <v>13.94</v>
      </c>
      <c r="CO55">
        <v>13.89</v>
      </c>
      <c r="CP55">
        <v>13.85</v>
      </c>
      <c r="CQ55">
        <v>13.84</v>
      </c>
      <c r="CR55">
        <v>13.85</v>
      </c>
      <c r="CS55">
        <v>13.87</v>
      </c>
    </row>
    <row r="56" spans="1:97">
      <c r="A56" s="2" t="s">
        <v>151</v>
      </c>
      <c r="B56">
        <v>17.24</v>
      </c>
      <c r="C56">
        <v>17.23</v>
      </c>
      <c r="D56">
        <v>17.21</v>
      </c>
      <c r="E56">
        <v>17.2</v>
      </c>
      <c r="F56">
        <v>17.17</v>
      </c>
      <c r="G56">
        <v>17.14</v>
      </c>
      <c r="H56">
        <v>17.1</v>
      </c>
      <c r="I56">
        <v>17.06</v>
      </c>
      <c r="J56">
        <v>17.04</v>
      </c>
      <c r="K56">
        <v>17.03</v>
      </c>
      <c r="L56">
        <v>17.02</v>
      </c>
      <c r="M56">
        <v>17.02</v>
      </c>
      <c r="N56">
        <v>17.03</v>
      </c>
      <c r="O56">
        <v>17.04</v>
      </c>
      <c r="P56">
        <v>17.06</v>
      </c>
      <c r="Q56">
        <v>17.07</v>
      </c>
      <c r="R56">
        <v>17.07</v>
      </c>
      <c r="S56">
        <v>17.07</v>
      </c>
      <c r="T56">
        <v>17.06</v>
      </c>
      <c r="U56">
        <v>17.06</v>
      </c>
      <c r="V56">
        <v>17.05</v>
      </c>
      <c r="W56">
        <v>17.05</v>
      </c>
      <c r="X56">
        <v>17.06</v>
      </c>
      <c r="Y56">
        <v>17.07</v>
      </c>
      <c r="Z56">
        <v>17.09</v>
      </c>
      <c r="AA56">
        <v>17.1</v>
      </c>
      <c r="AB56">
        <v>17.11</v>
      </c>
      <c r="AC56">
        <v>17.05</v>
      </c>
      <c r="AD56">
        <v>16.9</v>
      </c>
      <c r="AE56">
        <v>16.78</v>
      </c>
      <c r="AF56">
        <v>16.73</v>
      </c>
      <c r="AG56">
        <v>16.72</v>
      </c>
      <c r="AH56">
        <v>16.74</v>
      </c>
      <c r="AI56">
        <v>16.77</v>
      </c>
      <c r="AJ56">
        <v>16.82</v>
      </c>
      <c r="AK56">
        <v>16.9</v>
      </c>
      <c r="AL56">
        <v>17.01</v>
      </c>
      <c r="AM56">
        <v>17.14</v>
      </c>
      <c r="AN56">
        <v>17.29</v>
      </c>
      <c r="AO56">
        <v>17.47</v>
      </c>
      <c r="AP56">
        <v>17.67</v>
      </c>
      <c r="AQ56">
        <v>17.9</v>
      </c>
      <c r="AR56">
        <v>18.15</v>
      </c>
      <c r="AS56">
        <v>18.43</v>
      </c>
      <c r="AT56">
        <v>18.73</v>
      </c>
      <c r="AU56">
        <v>19.03</v>
      </c>
      <c r="AV56">
        <v>19.29</v>
      </c>
      <c r="AW56">
        <v>19.55</v>
      </c>
      <c r="AX56">
        <v>19.83</v>
      </c>
      <c r="AY56">
        <v>20.07</v>
      </c>
      <c r="AZ56">
        <v>20.27</v>
      </c>
      <c r="BA56">
        <v>20.44</v>
      </c>
      <c r="BB56">
        <v>20.61</v>
      </c>
      <c r="BC56">
        <v>20.77</v>
      </c>
      <c r="BD56">
        <v>20.9</v>
      </c>
      <c r="BE56">
        <v>20.98</v>
      </c>
      <c r="BF56">
        <v>21.01</v>
      </c>
      <c r="BG56">
        <v>21.01</v>
      </c>
      <c r="BH56">
        <v>20.97</v>
      </c>
      <c r="BI56">
        <v>20.89</v>
      </c>
      <c r="BJ56">
        <v>20.81</v>
      </c>
      <c r="BK56">
        <v>20.8</v>
      </c>
      <c r="BL56">
        <v>20.86</v>
      </c>
      <c r="BM56">
        <v>20.95</v>
      </c>
      <c r="BN56">
        <v>21.02</v>
      </c>
      <c r="BO56">
        <v>21.05</v>
      </c>
      <c r="BP56">
        <v>21.04</v>
      </c>
      <c r="BQ56">
        <v>20.98</v>
      </c>
      <c r="BR56">
        <v>20.89</v>
      </c>
      <c r="BS56">
        <v>20.77</v>
      </c>
      <c r="BT56">
        <v>20.62</v>
      </c>
      <c r="BU56">
        <v>20.47</v>
      </c>
      <c r="BV56">
        <v>20.29</v>
      </c>
      <c r="BW56">
        <v>20.11</v>
      </c>
      <c r="BX56">
        <v>19.92</v>
      </c>
      <c r="BY56">
        <v>19.74</v>
      </c>
      <c r="BZ56">
        <v>19.55</v>
      </c>
      <c r="CA56">
        <v>19.37</v>
      </c>
      <c r="CB56">
        <v>19.21</v>
      </c>
      <c r="CC56">
        <v>19.04</v>
      </c>
      <c r="CD56">
        <v>18.87</v>
      </c>
      <c r="CE56">
        <v>18.69</v>
      </c>
      <c r="CF56">
        <v>18.5</v>
      </c>
      <c r="CG56">
        <v>18.32</v>
      </c>
      <c r="CH56">
        <v>18.14</v>
      </c>
      <c r="CI56">
        <v>17.96</v>
      </c>
      <c r="CJ56">
        <v>17.78</v>
      </c>
      <c r="CK56">
        <v>17.6</v>
      </c>
      <c r="CL56">
        <v>17.43</v>
      </c>
      <c r="CM56">
        <v>17.28</v>
      </c>
      <c r="CN56">
        <v>17.16</v>
      </c>
      <c r="CO56">
        <v>17.09</v>
      </c>
      <c r="CP56">
        <v>17.03</v>
      </c>
      <c r="CQ56">
        <v>16.95</v>
      </c>
      <c r="CR56">
        <v>16.81</v>
      </c>
      <c r="CS56">
        <v>16.69</v>
      </c>
    </row>
    <row r="57" spans="1:97">
      <c r="A57" s="2" t="s">
        <v>152</v>
      </c>
      <c r="B57">
        <v>18.3</v>
      </c>
      <c r="C57">
        <v>18.18</v>
      </c>
      <c r="D57">
        <v>18.12</v>
      </c>
      <c r="E57">
        <v>18.11</v>
      </c>
      <c r="F57">
        <v>18.12</v>
      </c>
      <c r="G57">
        <v>18.14</v>
      </c>
      <c r="H57">
        <v>18.15</v>
      </c>
      <c r="I57">
        <v>18.15</v>
      </c>
      <c r="J57">
        <v>18.15</v>
      </c>
      <c r="K57">
        <v>18.14</v>
      </c>
      <c r="L57">
        <v>18.13</v>
      </c>
      <c r="M57">
        <v>18.12</v>
      </c>
      <c r="N57">
        <v>18.1</v>
      </c>
      <c r="O57">
        <v>18.08</v>
      </c>
      <c r="P57">
        <v>18.07</v>
      </c>
      <c r="Q57">
        <v>18.04</v>
      </c>
      <c r="R57">
        <v>18.02</v>
      </c>
      <c r="S57">
        <v>17.98</v>
      </c>
      <c r="T57">
        <v>17.94</v>
      </c>
      <c r="U57">
        <v>17.87</v>
      </c>
      <c r="V57">
        <v>17.8</v>
      </c>
      <c r="W57">
        <v>17.75</v>
      </c>
      <c r="X57">
        <v>17.7</v>
      </c>
      <c r="Y57">
        <v>17.67</v>
      </c>
      <c r="Z57">
        <v>17.63</v>
      </c>
      <c r="AA57">
        <v>17.59</v>
      </c>
      <c r="AB57">
        <v>17.57</v>
      </c>
      <c r="AC57">
        <v>17.53</v>
      </c>
      <c r="AD57">
        <v>17.49</v>
      </c>
      <c r="AE57">
        <v>17.45</v>
      </c>
      <c r="AF57">
        <v>17.4</v>
      </c>
      <c r="AG57">
        <v>17.33</v>
      </c>
      <c r="AH57">
        <v>17.25</v>
      </c>
      <c r="AI57">
        <v>17.18</v>
      </c>
      <c r="AJ57">
        <v>17.12</v>
      </c>
      <c r="AK57">
        <v>17.07</v>
      </c>
      <c r="AL57">
        <v>17.02</v>
      </c>
      <c r="AM57">
        <v>16.99</v>
      </c>
      <c r="AN57">
        <v>16.99</v>
      </c>
      <c r="AO57">
        <v>17.05</v>
      </c>
      <c r="AP57">
        <v>17.19</v>
      </c>
      <c r="AQ57">
        <v>17.4</v>
      </c>
      <c r="AR57">
        <v>17.63</v>
      </c>
      <c r="AS57">
        <v>17.92</v>
      </c>
      <c r="AT57">
        <v>18.19</v>
      </c>
      <c r="AU57">
        <v>18.41</v>
      </c>
      <c r="AV57">
        <v>18.59</v>
      </c>
      <c r="AW57">
        <v>18.77</v>
      </c>
      <c r="AX57">
        <v>18.98</v>
      </c>
      <c r="AY57">
        <v>19.25</v>
      </c>
      <c r="AZ57">
        <v>19.5</v>
      </c>
      <c r="BA57">
        <v>19.75</v>
      </c>
      <c r="BB57">
        <v>19.97</v>
      </c>
      <c r="BC57">
        <v>20.2</v>
      </c>
      <c r="BD57">
        <v>20.46</v>
      </c>
      <c r="BE57">
        <v>20.72</v>
      </c>
      <c r="BF57">
        <v>20.98</v>
      </c>
      <c r="BG57">
        <v>21.21</v>
      </c>
      <c r="BH57">
        <v>21.4</v>
      </c>
      <c r="BI57">
        <v>21.55</v>
      </c>
      <c r="BJ57">
        <v>21.7</v>
      </c>
      <c r="BK57">
        <v>21.85</v>
      </c>
      <c r="BL57">
        <v>22</v>
      </c>
      <c r="BM57">
        <v>22.14</v>
      </c>
      <c r="BN57">
        <v>22.25</v>
      </c>
      <c r="BO57">
        <v>22.32</v>
      </c>
      <c r="BP57">
        <v>22.35</v>
      </c>
      <c r="BQ57">
        <v>22.35</v>
      </c>
      <c r="BR57">
        <v>22.36</v>
      </c>
      <c r="BS57">
        <v>22.39</v>
      </c>
      <c r="BT57">
        <v>22.41</v>
      </c>
      <c r="BU57">
        <v>22.4</v>
      </c>
      <c r="BV57">
        <v>22.36</v>
      </c>
      <c r="BW57">
        <v>22.27</v>
      </c>
      <c r="BX57">
        <v>22.17</v>
      </c>
      <c r="BY57">
        <v>22.06</v>
      </c>
      <c r="BZ57">
        <v>21.94</v>
      </c>
      <c r="CA57">
        <v>21.82</v>
      </c>
      <c r="CB57">
        <v>21.7</v>
      </c>
      <c r="CC57">
        <v>21.57</v>
      </c>
      <c r="CD57">
        <v>21.45</v>
      </c>
      <c r="CE57">
        <v>21.32</v>
      </c>
      <c r="CF57">
        <v>21.17</v>
      </c>
      <c r="CG57">
        <v>21.02</v>
      </c>
      <c r="CH57">
        <v>20.83</v>
      </c>
      <c r="CI57">
        <v>20.64</v>
      </c>
      <c r="CJ57">
        <v>20.45</v>
      </c>
      <c r="CK57">
        <v>20.26</v>
      </c>
      <c r="CL57">
        <v>20.09</v>
      </c>
      <c r="CM57">
        <v>19.92</v>
      </c>
      <c r="CN57">
        <v>19.75</v>
      </c>
      <c r="CO57">
        <v>19.57</v>
      </c>
      <c r="CP57">
        <v>19.34</v>
      </c>
      <c r="CQ57">
        <v>19.07</v>
      </c>
      <c r="CR57">
        <v>18.79</v>
      </c>
      <c r="CS57">
        <v>18.53</v>
      </c>
    </row>
    <row r="58" spans="1:97">
      <c r="A58" s="2" t="s">
        <v>153</v>
      </c>
      <c r="B58">
        <v>15.7</v>
      </c>
      <c r="C58">
        <v>15.48</v>
      </c>
      <c r="D58">
        <v>15.31</v>
      </c>
      <c r="E58">
        <v>15.19</v>
      </c>
      <c r="F58">
        <v>15.08</v>
      </c>
      <c r="G58">
        <v>14.98</v>
      </c>
      <c r="H58">
        <v>14.88</v>
      </c>
      <c r="I58">
        <v>14.77</v>
      </c>
      <c r="J58">
        <v>14.66</v>
      </c>
      <c r="K58">
        <v>14.55</v>
      </c>
      <c r="L58">
        <v>14.42</v>
      </c>
      <c r="M58">
        <v>14.31</v>
      </c>
      <c r="N58">
        <v>14.21</v>
      </c>
      <c r="O58">
        <v>14.12</v>
      </c>
      <c r="P58">
        <v>14.03</v>
      </c>
      <c r="Q58">
        <v>13.93</v>
      </c>
      <c r="R58">
        <v>13.85</v>
      </c>
      <c r="S58">
        <v>13.76</v>
      </c>
      <c r="T58">
        <v>13.68</v>
      </c>
      <c r="U58">
        <v>13.6</v>
      </c>
      <c r="V58">
        <v>13.53</v>
      </c>
      <c r="W58">
        <v>13.46</v>
      </c>
      <c r="X58">
        <v>13.4</v>
      </c>
      <c r="Y58">
        <v>13.33</v>
      </c>
      <c r="Z58">
        <v>13.26</v>
      </c>
      <c r="AA58">
        <v>13.18</v>
      </c>
      <c r="AB58">
        <v>13.1</v>
      </c>
      <c r="AC58">
        <v>13.01</v>
      </c>
      <c r="AD58">
        <v>12.92</v>
      </c>
      <c r="AE58">
        <v>12.87</v>
      </c>
      <c r="AF58">
        <v>12.88</v>
      </c>
      <c r="AG58">
        <v>12.95</v>
      </c>
      <c r="AH58">
        <v>13.08</v>
      </c>
      <c r="AI58">
        <v>13.26</v>
      </c>
      <c r="AJ58">
        <v>13.49</v>
      </c>
      <c r="AK58">
        <v>13.79</v>
      </c>
      <c r="AL58">
        <v>14.16</v>
      </c>
      <c r="AM58">
        <v>14.58</v>
      </c>
      <c r="AN58">
        <v>15.03</v>
      </c>
      <c r="AO58">
        <v>15.48</v>
      </c>
      <c r="AP58">
        <v>15.93</v>
      </c>
      <c r="AQ58">
        <v>16.41</v>
      </c>
      <c r="AR58">
        <v>16.89</v>
      </c>
      <c r="AS58">
        <v>17.34</v>
      </c>
      <c r="AT58">
        <v>17.8</v>
      </c>
      <c r="AU58">
        <v>18.27</v>
      </c>
      <c r="AV58">
        <v>18.73</v>
      </c>
      <c r="AW58">
        <v>19.17</v>
      </c>
      <c r="AX58">
        <v>19.6</v>
      </c>
      <c r="AY58">
        <v>20</v>
      </c>
      <c r="AZ58">
        <v>20.35</v>
      </c>
      <c r="BA58">
        <v>20.7</v>
      </c>
      <c r="BB58">
        <v>21.12</v>
      </c>
      <c r="BC58">
        <v>21.47</v>
      </c>
      <c r="BD58">
        <v>21.73</v>
      </c>
      <c r="BE58">
        <v>21.92</v>
      </c>
      <c r="BF58">
        <v>22.01</v>
      </c>
      <c r="BG58">
        <v>22.01</v>
      </c>
      <c r="BH58">
        <v>21.92</v>
      </c>
      <c r="BI58">
        <v>21.69</v>
      </c>
      <c r="BJ58">
        <v>21.32</v>
      </c>
      <c r="BK58">
        <v>20.9</v>
      </c>
      <c r="BL58">
        <v>20.46</v>
      </c>
      <c r="BM58">
        <v>20.08</v>
      </c>
      <c r="BN58">
        <v>19.72</v>
      </c>
      <c r="BO58">
        <v>19.44</v>
      </c>
      <c r="BP58">
        <v>19.2</v>
      </c>
      <c r="BQ58">
        <v>18.97</v>
      </c>
      <c r="BR58">
        <v>18.74</v>
      </c>
      <c r="BS58">
        <v>18.51</v>
      </c>
      <c r="BT58">
        <v>18.24</v>
      </c>
      <c r="BU58">
        <v>17.9</v>
      </c>
      <c r="BV58">
        <v>17.53</v>
      </c>
      <c r="BW58">
        <v>17.18</v>
      </c>
      <c r="BX58">
        <v>16.86</v>
      </c>
      <c r="BY58">
        <v>16.57</v>
      </c>
      <c r="BZ58">
        <v>16.3</v>
      </c>
      <c r="CA58">
        <v>16.05</v>
      </c>
      <c r="CB58">
        <v>15.81</v>
      </c>
      <c r="CC58">
        <v>15.58</v>
      </c>
      <c r="CD58">
        <v>15.35</v>
      </c>
      <c r="CE58">
        <v>15.14</v>
      </c>
      <c r="CF58">
        <v>14.95</v>
      </c>
      <c r="CG58">
        <v>14.78</v>
      </c>
      <c r="CH58">
        <v>14.64</v>
      </c>
      <c r="CI58">
        <v>14.51</v>
      </c>
      <c r="CJ58">
        <v>14.4</v>
      </c>
      <c r="CK58">
        <v>14.29</v>
      </c>
      <c r="CL58">
        <v>14.18</v>
      </c>
      <c r="CM58">
        <v>14.07</v>
      </c>
      <c r="CN58">
        <v>13.95</v>
      </c>
      <c r="CO58">
        <v>13.84</v>
      </c>
      <c r="CP58">
        <v>13.72</v>
      </c>
      <c r="CQ58">
        <v>13.6</v>
      </c>
      <c r="CR58">
        <v>13.49</v>
      </c>
      <c r="CS58">
        <v>13.39</v>
      </c>
    </row>
    <row r="59" spans="1:97">
      <c r="A59" s="2" t="s">
        <v>154</v>
      </c>
      <c r="B59">
        <v>18.03</v>
      </c>
      <c r="C59">
        <v>17.7</v>
      </c>
      <c r="D59">
        <v>17.39</v>
      </c>
      <c r="E59">
        <v>17.1</v>
      </c>
      <c r="F59">
        <v>16.82</v>
      </c>
      <c r="G59">
        <v>16.56</v>
      </c>
      <c r="H59">
        <v>16.3</v>
      </c>
      <c r="I59">
        <v>16.07</v>
      </c>
      <c r="J59">
        <v>15.88</v>
      </c>
      <c r="K59">
        <v>15.73</v>
      </c>
      <c r="L59">
        <v>15.58</v>
      </c>
      <c r="M59">
        <v>15.49</v>
      </c>
      <c r="N59">
        <v>15.43</v>
      </c>
      <c r="O59">
        <v>15.4</v>
      </c>
      <c r="P59">
        <v>15.37</v>
      </c>
      <c r="Q59">
        <v>15.32</v>
      </c>
      <c r="R59">
        <v>15.29</v>
      </c>
      <c r="S59">
        <v>15.26</v>
      </c>
      <c r="T59">
        <v>15.22</v>
      </c>
      <c r="U59">
        <v>15.2</v>
      </c>
      <c r="V59">
        <v>15.19</v>
      </c>
      <c r="W59">
        <v>15.19</v>
      </c>
      <c r="X59">
        <v>15.19</v>
      </c>
      <c r="Y59">
        <v>15.19</v>
      </c>
      <c r="Z59">
        <v>15.18</v>
      </c>
      <c r="AA59">
        <v>15.16</v>
      </c>
      <c r="AB59">
        <v>15.12</v>
      </c>
      <c r="AC59">
        <v>15.06</v>
      </c>
      <c r="AD59">
        <v>14.99</v>
      </c>
      <c r="AE59">
        <v>14.95</v>
      </c>
      <c r="AF59">
        <v>15</v>
      </c>
      <c r="AG59">
        <v>15.12</v>
      </c>
      <c r="AH59">
        <v>15.32</v>
      </c>
      <c r="AI59">
        <v>15.58</v>
      </c>
      <c r="AJ59">
        <v>15.89</v>
      </c>
      <c r="AK59">
        <v>16.25</v>
      </c>
      <c r="AL59">
        <v>16.62</v>
      </c>
      <c r="AM59">
        <v>17.01</v>
      </c>
      <c r="AN59">
        <v>17.41</v>
      </c>
      <c r="AO59">
        <v>17.79</v>
      </c>
      <c r="AP59">
        <v>18.12</v>
      </c>
      <c r="AQ59">
        <v>18.42</v>
      </c>
      <c r="AR59">
        <v>18.68</v>
      </c>
      <c r="AS59">
        <v>18.94</v>
      </c>
      <c r="AT59">
        <v>19.18</v>
      </c>
      <c r="AU59">
        <v>19.41</v>
      </c>
      <c r="AV59">
        <v>19.64</v>
      </c>
      <c r="AW59">
        <v>19.89</v>
      </c>
      <c r="AX59">
        <v>20.13</v>
      </c>
      <c r="AY59">
        <v>20.36</v>
      </c>
      <c r="AZ59">
        <v>20.54</v>
      </c>
      <c r="BA59">
        <v>20.69</v>
      </c>
      <c r="BB59">
        <v>20.79</v>
      </c>
      <c r="BC59">
        <v>20.82</v>
      </c>
      <c r="BD59">
        <v>20.8</v>
      </c>
      <c r="BE59">
        <v>20.78</v>
      </c>
      <c r="BF59">
        <v>20.77</v>
      </c>
      <c r="BG59">
        <v>20.77</v>
      </c>
      <c r="BH59">
        <v>20.76</v>
      </c>
      <c r="BI59">
        <v>20.73</v>
      </c>
      <c r="BJ59">
        <v>20.68</v>
      </c>
      <c r="BK59">
        <v>20.61</v>
      </c>
      <c r="BL59">
        <v>20.51</v>
      </c>
      <c r="BM59">
        <v>20.37</v>
      </c>
      <c r="BN59">
        <v>20.21</v>
      </c>
      <c r="BO59">
        <v>20.05</v>
      </c>
      <c r="BP59">
        <v>19.92</v>
      </c>
      <c r="BQ59">
        <v>19.79</v>
      </c>
      <c r="BR59">
        <v>19.69</v>
      </c>
      <c r="BS59">
        <v>19.62</v>
      </c>
      <c r="BT59">
        <v>19.54</v>
      </c>
      <c r="BU59">
        <v>19.45</v>
      </c>
      <c r="BV59">
        <v>19.33</v>
      </c>
      <c r="BW59">
        <v>19.19</v>
      </c>
      <c r="BX59">
        <v>19.04</v>
      </c>
      <c r="BY59">
        <v>18.91</v>
      </c>
      <c r="BZ59">
        <v>18.81</v>
      </c>
      <c r="CA59">
        <v>18.76</v>
      </c>
      <c r="CB59">
        <v>18.72</v>
      </c>
      <c r="CC59">
        <v>18.68</v>
      </c>
      <c r="CD59">
        <v>18.65</v>
      </c>
      <c r="CE59">
        <v>18.61</v>
      </c>
      <c r="CF59">
        <v>18.6</v>
      </c>
      <c r="CG59">
        <v>18.59</v>
      </c>
      <c r="CH59">
        <v>18.57</v>
      </c>
      <c r="CI59">
        <v>18.54</v>
      </c>
      <c r="CJ59">
        <v>18.52</v>
      </c>
      <c r="CK59">
        <v>18.5</v>
      </c>
      <c r="CL59">
        <v>18.47</v>
      </c>
      <c r="CM59">
        <v>18.44</v>
      </c>
      <c r="CN59">
        <v>18.4</v>
      </c>
      <c r="CO59">
        <v>18.35</v>
      </c>
      <c r="CP59">
        <v>18.28</v>
      </c>
      <c r="CQ59">
        <v>18.16</v>
      </c>
      <c r="CR59">
        <v>18.05</v>
      </c>
      <c r="CS59">
        <v>17.97</v>
      </c>
    </row>
    <row r="60" spans="1:97">
      <c r="A60" s="2" t="s">
        <v>155</v>
      </c>
      <c r="B60">
        <v>18.9</v>
      </c>
      <c r="C60">
        <v>18.62</v>
      </c>
      <c r="D60">
        <v>18.3</v>
      </c>
      <c r="E60">
        <v>17.96</v>
      </c>
      <c r="F60">
        <v>17.62</v>
      </c>
      <c r="G60">
        <v>17.34</v>
      </c>
      <c r="H60">
        <v>17.12</v>
      </c>
      <c r="I60">
        <v>16.97</v>
      </c>
      <c r="J60">
        <v>16.86</v>
      </c>
      <c r="K60">
        <v>16.76</v>
      </c>
      <c r="L60">
        <v>16.71</v>
      </c>
      <c r="M60">
        <v>16.68</v>
      </c>
      <c r="N60">
        <v>16.67</v>
      </c>
      <c r="O60">
        <v>16.66</v>
      </c>
      <c r="P60">
        <v>16.62</v>
      </c>
      <c r="Q60">
        <v>16.59</v>
      </c>
      <c r="R60">
        <v>16.58</v>
      </c>
      <c r="S60">
        <v>16.61</v>
      </c>
      <c r="T60">
        <v>16.66</v>
      </c>
      <c r="U60">
        <v>16.73</v>
      </c>
      <c r="V60">
        <v>16.85</v>
      </c>
      <c r="W60">
        <v>16.97</v>
      </c>
      <c r="X60">
        <v>17.07</v>
      </c>
      <c r="Y60">
        <v>17.17</v>
      </c>
      <c r="Z60">
        <v>17.24</v>
      </c>
      <c r="AA60">
        <v>17.29</v>
      </c>
      <c r="AB60">
        <v>17.34</v>
      </c>
      <c r="AC60">
        <v>17.39</v>
      </c>
      <c r="AD60">
        <v>17.43</v>
      </c>
      <c r="AE60">
        <v>17.5</v>
      </c>
      <c r="AF60">
        <v>17.6</v>
      </c>
      <c r="AG60">
        <v>17.73</v>
      </c>
      <c r="AH60">
        <v>17.88</v>
      </c>
      <c r="AI60">
        <v>18.05</v>
      </c>
      <c r="AJ60">
        <v>18.27</v>
      </c>
      <c r="AK60">
        <v>18.51</v>
      </c>
      <c r="AL60">
        <v>18.82</v>
      </c>
      <c r="AM60">
        <v>19.24</v>
      </c>
      <c r="AN60">
        <v>19.66</v>
      </c>
      <c r="AO60">
        <v>20.04</v>
      </c>
      <c r="AP60">
        <v>20.38</v>
      </c>
      <c r="AQ60">
        <v>20.69</v>
      </c>
      <c r="AR60">
        <v>20.98</v>
      </c>
      <c r="AS60">
        <v>21.2</v>
      </c>
      <c r="AT60">
        <v>21.41</v>
      </c>
      <c r="AU60">
        <v>21.59</v>
      </c>
      <c r="AV60">
        <v>21.77</v>
      </c>
      <c r="AW60">
        <v>22</v>
      </c>
      <c r="AX60">
        <v>22.22</v>
      </c>
      <c r="AY60">
        <v>22.49</v>
      </c>
      <c r="AZ60">
        <v>22.85</v>
      </c>
      <c r="BA60">
        <v>23.25</v>
      </c>
      <c r="BB60">
        <v>23.6</v>
      </c>
      <c r="BC60">
        <v>23.99</v>
      </c>
      <c r="BD60">
        <v>24.36</v>
      </c>
      <c r="BE60">
        <v>24.72</v>
      </c>
      <c r="BF60">
        <v>25.05</v>
      </c>
      <c r="BG60">
        <v>25.34</v>
      </c>
      <c r="BH60">
        <v>25.61</v>
      </c>
      <c r="BI60">
        <v>25.84</v>
      </c>
      <c r="BJ60">
        <v>26.02</v>
      </c>
      <c r="BK60">
        <v>26.16</v>
      </c>
      <c r="BL60">
        <v>26.24</v>
      </c>
      <c r="BM60">
        <v>26.24</v>
      </c>
      <c r="BN60">
        <v>26.17</v>
      </c>
      <c r="BO60">
        <v>26.01</v>
      </c>
      <c r="BP60">
        <v>25.73</v>
      </c>
      <c r="BQ60">
        <v>25.31</v>
      </c>
      <c r="BR60">
        <v>24.8</v>
      </c>
      <c r="BS60">
        <v>24.24</v>
      </c>
      <c r="BT60">
        <v>23.72</v>
      </c>
      <c r="BU60">
        <v>23.31</v>
      </c>
      <c r="BV60">
        <v>22.99</v>
      </c>
      <c r="BW60">
        <v>22.68</v>
      </c>
      <c r="BX60">
        <v>22.35</v>
      </c>
      <c r="BY60">
        <v>22.02</v>
      </c>
      <c r="BZ60">
        <v>21.67</v>
      </c>
      <c r="CA60">
        <v>21.26</v>
      </c>
      <c r="CB60">
        <v>20.81</v>
      </c>
      <c r="CC60">
        <v>20.32</v>
      </c>
      <c r="CD60">
        <v>19.83</v>
      </c>
      <c r="CE60">
        <v>19.35</v>
      </c>
      <c r="CF60">
        <v>18.88</v>
      </c>
      <c r="CG60">
        <v>18.46</v>
      </c>
      <c r="CH60">
        <v>18.1</v>
      </c>
      <c r="CI60">
        <v>17.8</v>
      </c>
      <c r="CJ60">
        <v>17.56</v>
      </c>
      <c r="CK60">
        <v>17.35</v>
      </c>
      <c r="CL60">
        <v>17.19</v>
      </c>
      <c r="CM60">
        <v>17.06</v>
      </c>
      <c r="CN60">
        <v>16.95</v>
      </c>
      <c r="CO60">
        <v>16.87</v>
      </c>
      <c r="CP60">
        <v>16.78</v>
      </c>
      <c r="CQ60">
        <v>16.69</v>
      </c>
      <c r="CR60">
        <v>16.6</v>
      </c>
      <c r="CS60">
        <v>16.52</v>
      </c>
    </row>
    <row r="61" spans="1:97">
      <c r="A61" s="2" t="s">
        <v>156</v>
      </c>
      <c r="B61">
        <v>22.23</v>
      </c>
      <c r="C61">
        <v>21.65</v>
      </c>
      <c r="D61">
        <v>21.19</v>
      </c>
      <c r="E61">
        <v>20.84</v>
      </c>
      <c r="F61">
        <v>20.54</v>
      </c>
      <c r="G61">
        <v>20.29</v>
      </c>
      <c r="H61">
        <v>20.11</v>
      </c>
      <c r="I61">
        <v>19.96</v>
      </c>
      <c r="J61">
        <v>19.83</v>
      </c>
      <c r="K61">
        <v>19.71</v>
      </c>
      <c r="L61">
        <v>19.58</v>
      </c>
      <c r="M61">
        <v>19.46</v>
      </c>
      <c r="N61">
        <v>19.34</v>
      </c>
      <c r="O61">
        <v>19.23</v>
      </c>
      <c r="P61">
        <v>19.15</v>
      </c>
      <c r="Q61">
        <v>19.08</v>
      </c>
      <c r="R61">
        <v>19.02</v>
      </c>
      <c r="S61">
        <v>18.97</v>
      </c>
      <c r="T61">
        <v>18.91</v>
      </c>
      <c r="U61">
        <v>18.85</v>
      </c>
      <c r="V61">
        <v>18.79</v>
      </c>
      <c r="W61">
        <v>18.72</v>
      </c>
      <c r="X61">
        <v>18.63</v>
      </c>
      <c r="Y61">
        <v>18.52</v>
      </c>
      <c r="Z61">
        <v>18.39</v>
      </c>
      <c r="AA61">
        <v>18.27</v>
      </c>
      <c r="AB61">
        <v>18.16</v>
      </c>
      <c r="AC61">
        <v>18.08</v>
      </c>
      <c r="AD61">
        <v>18.01</v>
      </c>
      <c r="AE61">
        <v>17.97</v>
      </c>
      <c r="AF61">
        <v>17.94</v>
      </c>
      <c r="AG61">
        <v>17.93</v>
      </c>
      <c r="AH61">
        <v>18</v>
      </c>
      <c r="AI61">
        <v>18.16</v>
      </c>
      <c r="AJ61">
        <v>18.42</v>
      </c>
      <c r="AK61">
        <v>18.75</v>
      </c>
      <c r="AL61">
        <v>19.15</v>
      </c>
      <c r="AM61">
        <v>19.58</v>
      </c>
      <c r="AN61">
        <v>20</v>
      </c>
      <c r="AO61">
        <v>20.39</v>
      </c>
      <c r="AP61">
        <v>20.79</v>
      </c>
      <c r="AQ61">
        <v>21.17</v>
      </c>
      <c r="AR61">
        <v>21.55</v>
      </c>
      <c r="AS61">
        <v>21.91</v>
      </c>
      <c r="AT61">
        <v>22.2</v>
      </c>
      <c r="AU61">
        <v>22.48</v>
      </c>
      <c r="AV61">
        <v>22.73</v>
      </c>
      <c r="AW61">
        <v>22.96</v>
      </c>
      <c r="AX61">
        <v>23.15</v>
      </c>
      <c r="AY61">
        <v>23.34</v>
      </c>
      <c r="AZ61">
        <v>23.5</v>
      </c>
      <c r="BA61">
        <v>23.66</v>
      </c>
      <c r="BB61">
        <v>23.8</v>
      </c>
      <c r="BC61">
        <v>23.92</v>
      </c>
      <c r="BD61">
        <v>24</v>
      </c>
      <c r="BE61">
        <v>24.06</v>
      </c>
      <c r="BF61">
        <v>24.08</v>
      </c>
      <c r="BG61">
        <v>24.08</v>
      </c>
      <c r="BH61">
        <v>24.04</v>
      </c>
      <c r="BI61">
        <v>23.96</v>
      </c>
      <c r="BJ61">
        <v>23.86</v>
      </c>
      <c r="BK61">
        <v>23.72</v>
      </c>
      <c r="BL61">
        <v>23.55</v>
      </c>
      <c r="BM61">
        <v>23.34</v>
      </c>
      <c r="BN61">
        <v>23.1</v>
      </c>
      <c r="BO61">
        <v>22.82</v>
      </c>
      <c r="BP61">
        <v>22.52</v>
      </c>
      <c r="BQ61">
        <v>22.2</v>
      </c>
      <c r="BR61">
        <v>21.83</v>
      </c>
      <c r="BS61">
        <v>21.43</v>
      </c>
      <c r="BT61">
        <v>21.05</v>
      </c>
      <c r="BU61">
        <v>20.68</v>
      </c>
      <c r="BV61">
        <v>20.34</v>
      </c>
      <c r="BW61">
        <v>20.02</v>
      </c>
      <c r="BX61">
        <v>19.72</v>
      </c>
      <c r="BY61">
        <v>19.52</v>
      </c>
      <c r="BZ61">
        <v>19.4</v>
      </c>
      <c r="CA61">
        <v>19.31</v>
      </c>
      <c r="CB61">
        <v>19.25</v>
      </c>
      <c r="CC61">
        <v>19.18</v>
      </c>
      <c r="CD61">
        <v>19.12</v>
      </c>
      <c r="CE61">
        <v>19.04</v>
      </c>
      <c r="CF61">
        <v>18.96</v>
      </c>
      <c r="CG61">
        <v>18.87</v>
      </c>
      <c r="CH61">
        <v>18.79</v>
      </c>
      <c r="CI61">
        <v>18.73</v>
      </c>
      <c r="CJ61">
        <v>18.69</v>
      </c>
      <c r="CK61">
        <v>18.65</v>
      </c>
      <c r="CL61">
        <v>18.59</v>
      </c>
      <c r="CM61">
        <v>18.54</v>
      </c>
      <c r="CN61">
        <v>18.45</v>
      </c>
      <c r="CO61">
        <v>18.35</v>
      </c>
      <c r="CP61">
        <v>18.26</v>
      </c>
      <c r="CQ61">
        <v>18.19</v>
      </c>
      <c r="CR61">
        <v>18.14</v>
      </c>
      <c r="CS61">
        <v>18.12</v>
      </c>
    </row>
    <row r="62" spans="1:97">
      <c r="A62" s="2" t="s">
        <v>157</v>
      </c>
      <c r="B62">
        <v>20.27</v>
      </c>
      <c r="C62">
        <v>19.9</v>
      </c>
      <c r="D62">
        <v>19.54</v>
      </c>
      <c r="E62">
        <v>19.26</v>
      </c>
      <c r="F62">
        <v>19.08</v>
      </c>
      <c r="G62">
        <v>18.97</v>
      </c>
      <c r="H62">
        <v>18.92</v>
      </c>
      <c r="I62">
        <v>18.85</v>
      </c>
      <c r="J62">
        <v>18.78</v>
      </c>
      <c r="K62">
        <v>18.73</v>
      </c>
      <c r="L62">
        <v>18.67</v>
      </c>
      <c r="M62">
        <v>18.63</v>
      </c>
      <c r="N62">
        <v>18.61</v>
      </c>
      <c r="O62">
        <v>18.61</v>
      </c>
      <c r="P62">
        <v>18.63</v>
      </c>
      <c r="Q62">
        <v>18.62</v>
      </c>
      <c r="R62">
        <v>18.6</v>
      </c>
      <c r="S62">
        <v>18.58</v>
      </c>
      <c r="T62">
        <v>18.56</v>
      </c>
      <c r="U62">
        <v>18.55</v>
      </c>
      <c r="V62">
        <v>18.56</v>
      </c>
      <c r="W62">
        <v>18.57</v>
      </c>
      <c r="X62">
        <v>18.61</v>
      </c>
      <c r="Y62">
        <v>18.66</v>
      </c>
      <c r="Z62">
        <v>18.71</v>
      </c>
      <c r="AA62">
        <v>18.76</v>
      </c>
      <c r="AB62">
        <v>18.8</v>
      </c>
      <c r="AC62">
        <v>18.83</v>
      </c>
      <c r="AD62">
        <v>18.84</v>
      </c>
      <c r="AE62">
        <v>18.84</v>
      </c>
      <c r="AF62">
        <v>18.84</v>
      </c>
      <c r="AG62">
        <v>18.85</v>
      </c>
      <c r="AH62">
        <v>18.89</v>
      </c>
      <c r="AI62">
        <v>18.98</v>
      </c>
      <c r="AJ62">
        <v>19.13</v>
      </c>
      <c r="AK62">
        <v>19.34</v>
      </c>
      <c r="AL62">
        <v>19.6</v>
      </c>
      <c r="AM62">
        <v>19.89</v>
      </c>
      <c r="AN62">
        <v>20.2</v>
      </c>
      <c r="AO62">
        <v>20.52</v>
      </c>
      <c r="AP62">
        <v>20.82</v>
      </c>
      <c r="AQ62">
        <v>21.18</v>
      </c>
      <c r="AR62">
        <v>21.56</v>
      </c>
      <c r="AS62">
        <v>22.02</v>
      </c>
      <c r="AT62">
        <v>22.47</v>
      </c>
      <c r="AU62">
        <v>22.87</v>
      </c>
      <c r="AV62">
        <v>23.16</v>
      </c>
      <c r="AW62">
        <v>23.39</v>
      </c>
      <c r="AX62">
        <v>23.58</v>
      </c>
      <c r="AY62">
        <v>23.76</v>
      </c>
      <c r="AZ62">
        <v>23.9</v>
      </c>
      <c r="BA62">
        <v>24.05</v>
      </c>
      <c r="BB62">
        <v>24.2</v>
      </c>
      <c r="BC62">
        <v>24.33</v>
      </c>
      <c r="BD62">
        <v>24.42</v>
      </c>
      <c r="BE62">
        <v>24.45</v>
      </c>
      <c r="BF62">
        <v>24.41</v>
      </c>
      <c r="BG62">
        <v>24.34</v>
      </c>
      <c r="BH62">
        <v>24.25</v>
      </c>
      <c r="BI62">
        <v>24.17</v>
      </c>
      <c r="BJ62">
        <v>24.11</v>
      </c>
      <c r="BK62">
        <v>24.05</v>
      </c>
      <c r="BL62">
        <v>23.97</v>
      </c>
      <c r="BM62">
        <v>23.86</v>
      </c>
      <c r="BN62">
        <v>23.71</v>
      </c>
      <c r="BO62">
        <v>23.52</v>
      </c>
      <c r="BP62">
        <v>23.27</v>
      </c>
      <c r="BQ62">
        <v>22.98</v>
      </c>
      <c r="BR62">
        <v>22.69</v>
      </c>
      <c r="BS62">
        <v>22.39</v>
      </c>
      <c r="BT62">
        <v>22.08</v>
      </c>
      <c r="BU62">
        <v>21.73</v>
      </c>
      <c r="BV62">
        <v>21.36</v>
      </c>
      <c r="BW62">
        <v>20.97</v>
      </c>
      <c r="BX62">
        <v>20.61</v>
      </c>
      <c r="BY62">
        <v>20.33</v>
      </c>
      <c r="BZ62">
        <v>20.11</v>
      </c>
      <c r="CA62">
        <v>19.93</v>
      </c>
      <c r="CB62">
        <v>19.79</v>
      </c>
      <c r="CC62">
        <v>19.67</v>
      </c>
      <c r="CD62">
        <v>19.59</v>
      </c>
      <c r="CE62">
        <v>19.55</v>
      </c>
      <c r="CF62">
        <v>19.55</v>
      </c>
      <c r="CG62">
        <v>19.56</v>
      </c>
      <c r="CH62">
        <v>19.57</v>
      </c>
      <c r="CI62">
        <v>19.56</v>
      </c>
      <c r="CJ62">
        <v>19.54</v>
      </c>
      <c r="CK62">
        <v>19.53</v>
      </c>
      <c r="CL62">
        <v>19.52</v>
      </c>
      <c r="CM62">
        <v>19.5</v>
      </c>
      <c r="CN62">
        <v>19.5</v>
      </c>
      <c r="CO62">
        <v>19.53</v>
      </c>
      <c r="CP62">
        <v>19.55</v>
      </c>
      <c r="CQ62">
        <v>19.53</v>
      </c>
      <c r="CR62">
        <v>19.46</v>
      </c>
      <c r="CS62">
        <v>19.36</v>
      </c>
    </row>
    <row r="63" spans="1:97">
      <c r="A63" s="2" t="s">
        <v>158</v>
      </c>
      <c r="B63">
        <v>20.57</v>
      </c>
      <c r="C63">
        <v>20.25</v>
      </c>
      <c r="D63">
        <v>19.92</v>
      </c>
      <c r="E63">
        <v>19.58</v>
      </c>
      <c r="F63">
        <v>19.29</v>
      </c>
      <c r="G63">
        <v>19.06</v>
      </c>
      <c r="H63">
        <v>18.91</v>
      </c>
      <c r="I63">
        <v>18.81</v>
      </c>
      <c r="J63">
        <v>18.78</v>
      </c>
      <c r="K63">
        <v>18.81</v>
      </c>
      <c r="L63">
        <v>18.85</v>
      </c>
      <c r="M63">
        <v>18.89</v>
      </c>
      <c r="N63">
        <v>18.94</v>
      </c>
      <c r="O63">
        <v>19.01</v>
      </c>
      <c r="P63">
        <v>19.08</v>
      </c>
      <c r="Q63">
        <v>19.14</v>
      </c>
      <c r="R63">
        <v>19.17</v>
      </c>
      <c r="S63">
        <v>19.19</v>
      </c>
      <c r="T63">
        <v>19.2</v>
      </c>
      <c r="U63">
        <v>19.21</v>
      </c>
      <c r="V63">
        <v>19.22</v>
      </c>
      <c r="W63">
        <v>19.22</v>
      </c>
      <c r="X63">
        <v>19.22</v>
      </c>
      <c r="Y63">
        <v>19.21</v>
      </c>
      <c r="Z63">
        <v>19.19</v>
      </c>
      <c r="AA63">
        <v>19.17</v>
      </c>
      <c r="AB63">
        <v>19.14</v>
      </c>
      <c r="AC63">
        <v>19.11</v>
      </c>
      <c r="AD63">
        <v>19.07</v>
      </c>
      <c r="AE63">
        <v>19.04</v>
      </c>
      <c r="AF63">
        <v>19.03</v>
      </c>
      <c r="AG63">
        <v>19.03</v>
      </c>
      <c r="AH63">
        <v>19.06</v>
      </c>
      <c r="AI63">
        <v>19.13</v>
      </c>
      <c r="AJ63">
        <v>19.21</v>
      </c>
      <c r="AK63">
        <v>19.33</v>
      </c>
      <c r="AL63">
        <v>19.46</v>
      </c>
      <c r="AM63">
        <v>19.63</v>
      </c>
      <c r="AN63">
        <v>19.81</v>
      </c>
      <c r="AO63">
        <v>20.03</v>
      </c>
      <c r="AP63">
        <v>20.26</v>
      </c>
      <c r="AQ63">
        <v>20.52</v>
      </c>
      <c r="AR63">
        <v>20.78</v>
      </c>
      <c r="AS63">
        <v>21.1</v>
      </c>
      <c r="AT63">
        <v>21.46</v>
      </c>
      <c r="AU63">
        <v>21.85</v>
      </c>
      <c r="AV63">
        <v>22.27</v>
      </c>
      <c r="AW63">
        <v>22.67</v>
      </c>
      <c r="AX63">
        <v>22.98</v>
      </c>
      <c r="AY63">
        <v>23.24</v>
      </c>
      <c r="AZ63">
        <v>23.44</v>
      </c>
      <c r="BA63">
        <v>23.61</v>
      </c>
      <c r="BB63">
        <v>23.77</v>
      </c>
      <c r="BC63">
        <v>23.88</v>
      </c>
      <c r="BD63">
        <v>23.99</v>
      </c>
      <c r="BE63">
        <v>24.09</v>
      </c>
      <c r="BF63">
        <v>24.17</v>
      </c>
      <c r="BG63">
        <v>24.25</v>
      </c>
      <c r="BH63">
        <v>24.31</v>
      </c>
      <c r="BI63">
        <v>24.36</v>
      </c>
      <c r="BJ63">
        <v>24.39</v>
      </c>
      <c r="BK63">
        <v>24.4</v>
      </c>
      <c r="BL63">
        <v>24.37</v>
      </c>
      <c r="BM63">
        <v>24.29</v>
      </c>
      <c r="BN63">
        <v>24.18</v>
      </c>
      <c r="BO63">
        <v>24.05</v>
      </c>
      <c r="BP63">
        <v>23.87</v>
      </c>
      <c r="BQ63">
        <v>23.65</v>
      </c>
      <c r="BR63">
        <v>23.43</v>
      </c>
      <c r="BS63">
        <v>23.21</v>
      </c>
      <c r="BT63">
        <v>23.01</v>
      </c>
      <c r="BU63">
        <v>22.83</v>
      </c>
      <c r="BV63">
        <v>22.64</v>
      </c>
      <c r="BW63">
        <v>22.45</v>
      </c>
      <c r="BX63">
        <v>22.26</v>
      </c>
      <c r="BY63">
        <v>22.06</v>
      </c>
      <c r="BZ63">
        <v>21.89</v>
      </c>
      <c r="CA63">
        <v>21.73</v>
      </c>
      <c r="CB63">
        <v>21.59</v>
      </c>
      <c r="CC63">
        <v>21.44</v>
      </c>
      <c r="CD63">
        <v>21.27</v>
      </c>
      <c r="CE63">
        <v>21.11</v>
      </c>
      <c r="CF63">
        <v>20.98</v>
      </c>
      <c r="CG63">
        <v>20.87</v>
      </c>
      <c r="CH63">
        <v>20.8</v>
      </c>
      <c r="CI63">
        <v>20.74</v>
      </c>
      <c r="CJ63">
        <v>20.7</v>
      </c>
      <c r="CK63">
        <v>20.66</v>
      </c>
      <c r="CL63">
        <v>20.62</v>
      </c>
      <c r="CM63">
        <v>20.55</v>
      </c>
      <c r="CN63">
        <v>20.47</v>
      </c>
      <c r="CO63">
        <v>20.38</v>
      </c>
      <c r="CP63">
        <v>20.3</v>
      </c>
      <c r="CQ63">
        <v>20.22</v>
      </c>
      <c r="CR63">
        <v>20.16</v>
      </c>
      <c r="CS63">
        <v>20.09</v>
      </c>
    </row>
    <row r="64" spans="1:97">
      <c r="A64" s="2" t="s">
        <v>159</v>
      </c>
      <c r="B64">
        <v>20.8</v>
      </c>
      <c r="C64">
        <v>20.53</v>
      </c>
      <c r="D64">
        <v>20.24</v>
      </c>
      <c r="E64">
        <v>19.96</v>
      </c>
      <c r="F64">
        <v>19.72</v>
      </c>
      <c r="G64">
        <v>19.56</v>
      </c>
      <c r="H64">
        <v>19.47</v>
      </c>
      <c r="I64">
        <v>19.38</v>
      </c>
      <c r="J64">
        <v>19.35</v>
      </c>
      <c r="K64">
        <v>19.39</v>
      </c>
      <c r="L64">
        <v>19.44</v>
      </c>
      <c r="M64">
        <v>19.51</v>
      </c>
      <c r="N64">
        <v>19.56</v>
      </c>
      <c r="O64">
        <v>19.6</v>
      </c>
      <c r="P64">
        <v>19.63</v>
      </c>
      <c r="Q64">
        <v>19.64</v>
      </c>
      <c r="R64">
        <v>19.65</v>
      </c>
      <c r="S64">
        <v>19.67</v>
      </c>
      <c r="T64">
        <v>19.69</v>
      </c>
      <c r="U64">
        <v>19.71</v>
      </c>
      <c r="V64">
        <v>19.71</v>
      </c>
      <c r="W64">
        <v>19.69</v>
      </c>
      <c r="X64">
        <v>19.65</v>
      </c>
      <c r="Y64">
        <v>19.61</v>
      </c>
      <c r="Z64">
        <v>19.57</v>
      </c>
      <c r="AA64">
        <v>19.53</v>
      </c>
      <c r="AB64">
        <v>19.49</v>
      </c>
      <c r="AC64">
        <v>19.44</v>
      </c>
      <c r="AD64">
        <v>19.41</v>
      </c>
      <c r="AE64">
        <v>19.41</v>
      </c>
      <c r="AF64">
        <v>19.44</v>
      </c>
      <c r="AG64">
        <v>19.5</v>
      </c>
      <c r="AH64">
        <v>19.58</v>
      </c>
      <c r="AI64">
        <v>19.69</v>
      </c>
      <c r="AJ64">
        <v>19.82</v>
      </c>
      <c r="AK64">
        <v>19.97</v>
      </c>
      <c r="AL64">
        <v>20.14</v>
      </c>
      <c r="AM64">
        <v>20.36</v>
      </c>
      <c r="AN64">
        <v>20.63</v>
      </c>
      <c r="AO64">
        <v>20.93</v>
      </c>
      <c r="AP64">
        <v>21.24</v>
      </c>
      <c r="AQ64">
        <v>21.6</v>
      </c>
      <c r="AR64">
        <v>21.97</v>
      </c>
      <c r="AS64">
        <v>22.32</v>
      </c>
      <c r="AT64">
        <v>22.69</v>
      </c>
      <c r="AU64">
        <v>23.14</v>
      </c>
      <c r="AV64">
        <v>23.54</v>
      </c>
      <c r="AW64">
        <v>23.91</v>
      </c>
      <c r="AX64">
        <v>24.22</v>
      </c>
      <c r="AY64">
        <v>24.47</v>
      </c>
      <c r="AZ64">
        <v>24.69</v>
      </c>
      <c r="BA64">
        <v>24.91</v>
      </c>
      <c r="BB64">
        <v>25.12</v>
      </c>
      <c r="BC64">
        <v>25.34</v>
      </c>
      <c r="BD64">
        <v>25.48</v>
      </c>
      <c r="BE64">
        <v>25.55</v>
      </c>
      <c r="BF64">
        <v>25.6</v>
      </c>
      <c r="BG64">
        <v>25.64</v>
      </c>
      <c r="BH64">
        <v>25.67</v>
      </c>
      <c r="BI64">
        <v>25.69</v>
      </c>
      <c r="BJ64">
        <v>25.71</v>
      </c>
      <c r="BK64">
        <v>25.7</v>
      </c>
      <c r="BL64">
        <v>25.64</v>
      </c>
      <c r="BM64">
        <v>25.54</v>
      </c>
      <c r="BN64">
        <v>25.43</v>
      </c>
      <c r="BO64">
        <v>25.3</v>
      </c>
      <c r="BP64">
        <v>25.16</v>
      </c>
      <c r="BQ64">
        <v>24.99</v>
      </c>
      <c r="BR64">
        <v>24.78</v>
      </c>
      <c r="BS64">
        <v>24.52</v>
      </c>
      <c r="BT64">
        <v>24.21</v>
      </c>
      <c r="BU64">
        <v>23.84</v>
      </c>
      <c r="BV64">
        <v>23.44</v>
      </c>
      <c r="BW64">
        <v>23.02</v>
      </c>
      <c r="BX64">
        <v>22.63</v>
      </c>
      <c r="BY64">
        <v>22.3</v>
      </c>
      <c r="BZ64">
        <v>22.02</v>
      </c>
      <c r="CA64">
        <v>21.8</v>
      </c>
      <c r="CB64">
        <v>21.59</v>
      </c>
      <c r="CC64">
        <v>21.38</v>
      </c>
      <c r="CD64">
        <v>21.18</v>
      </c>
      <c r="CE64">
        <v>21</v>
      </c>
      <c r="CF64">
        <v>20.85</v>
      </c>
      <c r="CG64">
        <v>20.76</v>
      </c>
      <c r="CH64">
        <v>20.7</v>
      </c>
      <c r="CI64">
        <v>20.64</v>
      </c>
      <c r="CJ64">
        <v>20.54</v>
      </c>
      <c r="CK64">
        <v>20.45</v>
      </c>
      <c r="CL64">
        <v>20.36</v>
      </c>
      <c r="CM64">
        <v>20.31</v>
      </c>
      <c r="CN64">
        <v>20.3</v>
      </c>
      <c r="CO64">
        <v>20.34</v>
      </c>
      <c r="CP64">
        <v>20.37</v>
      </c>
      <c r="CQ64">
        <v>20.37</v>
      </c>
      <c r="CR64">
        <v>20.35</v>
      </c>
      <c r="CS64">
        <v>20.34</v>
      </c>
    </row>
    <row r="65" spans="1:97">
      <c r="A65" s="2" t="s">
        <v>160</v>
      </c>
      <c r="B65">
        <v>21.27</v>
      </c>
      <c r="C65">
        <v>21.15</v>
      </c>
      <c r="D65">
        <v>21.01</v>
      </c>
      <c r="E65">
        <v>20.88</v>
      </c>
      <c r="F65">
        <v>20.73</v>
      </c>
      <c r="G65">
        <v>20.62</v>
      </c>
      <c r="H65">
        <v>20.54</v>
      </c>
      <c r="I65">
        <v>20.45</v>
      </c>
      <c r="J65">
        <v>20.37</v>
      </c>
      <c r="K65">
        <v>20.32</v>
      </c>
      <c r="L65">
        <v>20.28</v>
      </c>
      <c r="M65">
        <v>20.27</v>
      </c>
      <c r="N65">
        <v>20.25</v>
      </c>
      <c r="O65">
        <v>20.25</v>
      </c>
      <c r="P65">
        <v>20.28</v>
      </c>
      <c r="Q65">
        <v>20.32</v>
      </c>
      <c r="R65">
        <v>20.35</v>
      </c>
      <c r="S65">
        <v>20.41</v>
      </c>
      <c r="T65">
        <v>20.48</v>
      </c>
      <c r="U65">
        <v>20.51</v>
      </c>
      <c r="V65">
        <v>20.54</v>
      </c>
      <c r="W65">
        <v>20.56</v>
      </c>
      <c r="X65">
        <v>20.57</v>
      </c>
      <c r="Y65">
        <v>20.55</v>
      </c>
      <c r="Z65">
        <v>20.49</v>
      </c>
      <c r="AA65">
        <v>20.43</v>
      </c>
      <c r="AB65">
        <v>20.38</v>
      </c>
      <c r="AC65">
        <v>20.38</v>
      </c>
      <c r="AD65">
        <v>20.44</v>
      </c>
      <c r="AE65">
        <v>20.54</v>
      </c>
      <c r="AF65">
        <v>20.63</v>
      </c>
      <c r="AG65">
        <v>20.7</v>
      </c>
      <c r="AH65">
        <v>20.74</v>
      </c>
      <c r="AI65">
        <v>20.83</v>
      </c>
      <c r="AJ65">
        <v>20.98</v>
      </c>
      <c r="AK65">
        <v>21.18</v>
      </c>
      <c r="AL65">
        <v>21.44</v>
      </c>
      <c r="AM65">
        <v>21.74</v>
      </c>
      <c r="AN65">
        <v>22.07</v>
      </c>
      <c r="AO65">
        <v>22.41</v>
      </c>
      <c r="AP65">
        <v>22.78</v>
      </c>
      <c r="AQ65">
        <v>23.15</v>
      </c>
      <c r="AR65">
        <v>23.49</v>
      </c>
      <c r="AS65">
        <v>23.87</v>
      </c>
      <c r="AT65">
        <v>24.28</v>
      </c>
      <c r="AU65">
        <v>24.81</v>
      </c>
      <c r="AV65">
        <v>25.3</v>
      </c>
      <c r="AW65">
        <v>25.75</v>
      </c>
      <c r="AX65">
        <v>26.18</v>
      </c>
      <c r="AY65">
        <v>26.58</v>
      </c>
      <c r="AZ65">
        <v>26.95</v>
      </c>
      <c r="BA65">
        <v>27.31</v>
      </c>
      <c r="BB65">
        <v>27.6</v>
      </c>
      <c r="BC65">
        <v>27.8</v>
      </c>
      <c r="BD65">
        <v>27.9</v>
      </c>
      <c r="BE65">
        <v>27.86</v>
      </c>
      <c r="BF65">
        <v>27.76</v>
      </c>
      <c r="BG65">
        <v>27.71</v>
      </c>
      <c r="BH65">
        <v>27.6</v>
      </c>
      <c r="BI65">
        <v>27.46</v>
      </c>
      <c r="BJ65">
        <v>27.18</v>
      </c>
      <c r="BK65">
        <v>27.02</v>
      </c>
      <c r="BL65">
        <v>26.91</v>
      </c>
      <c r="BM65">
        <v>26.8</v>
      </c>
      <c r="BN65">
        <v>26.61</v>
      </c>
      <c r="BO65">
        <v>26.41</v>
      </c>
      <c r="BP65">
        <v>26.39</v>
      </c>
      <c r="BQ65">
        <v>26.33</v>
      </c>
      <c r="BR65">
        <v>26.2</v>
      </c>
      <c r="BS65">
        <v>26.03</v>
      </c>
      <c r="BT65">
        <v>25.71</v>
      </c>
      <c r="BU65">
        <v>25.38</v>
      </c>
      <c r="BV65">
        <v>25.06</v>
      </c>
      <c r="BW65">
        <v>24.79</v>
      </c>
      <c r="BX65">
        <v>24.61</v>
      </c>
      <c r="BY65">
        <v>24.36</v>
      </c>
      <c r="BZ65">
        <v>24.06</v>
      </c>
      <c r="CA65">
        <v>23.67</v>
      </c>
      <c r="CB65">
        <v>23.38</v>
      </c>
      <c r="CC65">
        <v>23.34</v>
      </c>
      <c r="CD65">
        <v>23.27</v>
      </c>
      <c r="CE65">
        <v>23.12</v>
      </c>
      <c r="CF65">
        <v>23.05</v>
      </c>
      <c r="CG65">
        <v>22.94</v>
      </c>
      <c r="CH65">
        <v>22.71</v>
      </c>
      <c r="CI65">
        <v>22.52</v>
      </c>
      <c r="CJ65">
        <v>22.38</v>
      </c>
      <c r="CK65">
        <v>22.28</v>
      </c>
      <c r="CL65">
        <v>22.12</v>
      </c>
      <c r="CM65">
        <v>22</v>
      </c>
      <c r="CN65">
        <v>21.93</v>
      </c>
      <c r="CO65">
        <v>21.91</v>
      </c>
      <c r="CP65">
        <v>21.88</v>
      </c>
      <c r="CQ65">
        <v>21.87</v>
      </c>
      <c r="CR65">
        <v>21.79</v>
      </c>
      <c r="CS65">
        <v>21.74</v>
      </c>
    </row>
    <row r="66" spans="1:97">
      <c r="A66" s="2" t="s">
        <v>161</v>
      </c>
      <c r="B66">
        <v>22.73</v>
      </c>
      <c r="C66">
        <v>22.48</v>
      </c>
      <c r="D66">
        <v>22.17</v>
      </c>
      <c r="E66">
        <v>21.85</v>
      </c>
      <c r="F66">
        <v>21.66</v>
      </c>
      <c r="G66">
        <v>21.76</v>
      </c>
      <c r="H66">
        <v>21.71</v>
      </c>
      <c r="I66">
        <v>21.44</v>
      </c>
      <c r="J66">
        <v>21.1</v>
      </c>
      <c r="K66">
        <v>20.88</v>
      </c>
      <c r="L66">
        <v>20.76</v>
      </c>
      <c r="M66">
        <v>20.65</v>
      </c>
      <c r="N66">
        <v>20.61</v>
      </c>
      <c r="O66">
        <v>20.57</v>
      </c>
      <c r="P66">
        <v>20.51</v>
      </c>
      <c r="Q66">
        <v>20.41</v>
      </c>
      <c r="R66">
        <v>20.27</v>
      </c>
      <c r="S66">
        <v>20.07</v>
      </c>
      <c r="T66">
        <v>19.86</v>
      </c>
      <c r="U66">
        <v>19.64</v>
      </c>
      <c r="V66">
        <v>19.41</v>
      </c>
      <c r="W66">
        <v>19.19</v>
      </c>
      <c r="X66">
        <v>19.02</v>
      </c>
      <c r="Y66">
        <v>18.94</v>
      </c>
      <c r="Z66">
        <v>18.89</v>
      </c>
      <c r="AA66">
        <v>18.83</v>
      </c>
      <c r="AB66">
        <v>18.77</v>
      </c>
      <c r="AC66">
        <v>18.71</v>
      </c>
      <c r="AD66">
        <v>18.63</v>
      </c>
      <c r="AE66">
        <v>18.54</v>
      </c>
      <c r="AF66">
        <v>18.45</v>
      </c>
      <c r="AG66">
        <v>18.4</v>
      </c>
      <c r="AH66">
        <v>18.4</v>
      </c>
      <c r="AI66">
        <v>18.44</v>
      </c>
      <c r="AJ66">
        <v>18.45</v>
      </c>
      <c r="AK66">
        <v>18.46</v>
      </c>
      <c r="AL66">
        <v>18.61</v>
      </c>
      <c r="AM66">
        <v>18.86</v>
      </c>
      <c r="AN66">
        <v>19.1</v>
      </c>
      <c r="AO66">
        <v>19.32</v>
      </c>
      <c r="AP66">
        <v>19.5</v>
      </c>
      <c r="AQ66">
        <v>19.69</v>
      </c>
      <c r="AR66">
        <v>19.87</v>
      </c>
      <c r="AS66">
        <v>20.07</v>
      </c>
      <c r="AT66">
        <v>20.24</v>
      </c>
      <c r="AU66">
        <v>20.38</v>
      </c>
      <c r="AV66">
        <v>20.48</v>
      </c>
      <c r="AW66">
        <v>20.59</v>
      </c>
      <c r="AX66">
        <v>20.71</v>
      </c>
      <c r="AY66">
        <v>20.82</v>
      </c>
      <c r="AZ66">
        <v>20.91</v>
      </c>
      <c r="BA66">
        <v>20.99</v>
      </c>
      <c r="BB66">
        <v>21.07</v>
      </c>
      <c r="BC66">
        <v>21.15</v>
      </c>
      <c r="BD66">
        <v>21.2</v>
      </c>
      <c r="BE66">
        <v>21.22</v>
      </c>
      <c r="BF66">
        <v>21.21</v>
      </c>
      <c r="BG66">
        <v>21.21</v>
      </c>
      <c r="BH66">
        <v>21.22</v>
      </c>
      <c r="BI66">
        <v>21.26</v>
      </c>
      <c r="BJ66">
        <v>21.33</v>
      </c>
      <c r="BK66">
        <v>21.41</v>
      </c>
      <c r="BL66">
        <v>21.46</v>
      </c>
      <c r="BM66">
        <v>21.49</v>
      </c>
      <c r="BN66">
        <v>21.45</v>
      </c>
      <c r="BO66">
        <v>21.36</v>
      </c>
      <c r="BP66">
        <v>21.19</v>
      </c>
      <c r="BQ66">
        <v>20.98</v>
      </c>
      <c r="BR66">
        <v>20.73</v>
      </c>
      <c r="BS66">
        <v>20.48</v>
      </c>
      <c r="BT66">
        <v>20.23</v>
      </c>
      <c r="BU66">
        <v>19.94</v>
      </c>
      <c r="BV66">
        <v>19.59</v>
      </c>
      <c r="BW66">
        <v>19.19</v>
      </c>
      <c r="BX66">
        <v>18.79</v>
      </c>
      <c r="BY66">
        <v>18.42</v>
      </c>
      <c r="BZ66">
        <v>18.09</v>
      </c>
      <c r="CA66">
        <v>17.79</v>
      </c>
      <c r="CB66">
        <v>17.52</v>
      </c>
      <c r="CC66">
        <v>17.29</v>
      </c>
      <c r="CD66">
        <v>17.13</v>
      </c>
      <c r="CE66">
        <v>17.02</v>
      </c>
      <c r="CF66">
        <v>16.93</v>
      </c>
      <c r="CG66">
        <v>16.86</v>
      </c>
      <c r="CH66">
        <v>16.77</v>
      </c>
      <c r="CI66">
        <v>16.7</v>
      </c>
      <c r="CJ66">
        <v>16.65</v>
      </c>
      <c r="CK66">
        <v>16.58</v>
      </c>
      <c r="CL66">
        <v>16.48</v>
      </c>
      <c r="CM66">
        <v>16.36</v>
      </c>
      <c r="CN66">
        <v>16.25</v>
      </c>
      <c r="CO66">
        <v>16.12</v>
      </c>
      <c r="CP66">
        <v>15.99</v>
      </c>
      <c r="CQ66">
        <v>15.86</v>
      </c>
      <c r="CR66">
        <v>15.76</v>
      </c>
      <c r="CS66">
        <v>15.72</v>
      </c>
    </row>
    <row r="67" spans="1:97">
      <c r="A67" s="2" t="s">
        <v>162</v>
      </c>
      <c r="B67">
        <v>20.43</v>
      </c>
      <c r="C67">
        <v>20.25</v>
      </c>
      <c r="D67">
        <v>20.12</v>
      </c>
      <c r="E67">
        <v>20.04</v>
      </c>
      <c r="F67">
        <v>20</v>
      </c>
      <c r="G67">
        <v>19.96</v>
      </c>
      <c r="H67">
        <v>19.86</v>
      </c>
      <c r="I67">
        <v>19.72</v>
      </c>
      <c r="J67">
        <v>19.58</v>
      </c>
      <c r="K67">
        <v>19.46</v>
      </c>
      <c r="L67">
        <v>19.35</v>
      </c>
      <c r="M67">
        <v>19.26</v>
      </c>
      <c r="N67">
        <v>19.16</v>
      </c>
      <c r="O67">
        <v>19.05</v>
      </c>
      <c r="P67">
        <v>18.9</v>
      </c>
      <c r="Q67">
        <v>18.7</v>
      </c>
      <c r="R67">
        <v>18.53</v>
      </c>
      <c r="S67">
        <v>18.39</v>
      </c>
      <c r="T67">
        <v>18.3</v>
      </c>
      <c r="U67">
        <v>18.23</v>
      </c>
      <c r="V67">
        <v>18.16</v>
      </c>
      <c r="W67">
        <v>18.1</v>
      </c>
      <c r="X67">
        <v>18.03</v>
      </c>
      <c r="Y67">
        <v>17.95</v>
      </c>
      <c r="Z67">
        <v>17.86</v>
      </c>
      <c r="AA67">
        <v>17.78</v>
      </c>
      <c r="AB67">
        <v>17.7</v>
      </c>
      <c r="AC67">
        <v>17.61</v>
      </c>
      <c r="AD67">
        <v>17.54</v>
      </c>
      <c r="AE67">
        <v>17.48</v>
      </c>
      <c r="AF67">
        <v>17.44</v>
      </c>
      <c r="AG67">
        <v>17.42</v>
      </c>
      <c r="AH67">
        <v>17.42</v>
      </c>
      <c r="AI67">
        <v>17.45</v>
      </c>
      <c r="AJ67">
        <v>17.49</v>
      </c>
      <c r="AK67">
        <v>17.56</v>
      </c>
      <c r="AL67">
        <v>17.63</v>
      </c>
      <c r="AM67">
        <v>17.71</v>
      </c>
      <c r="AN67">
        <v>17.8</v>
      </c>
      <c r="AO67">
        <v>17.91</v>
      </c>
      <c r="AP67">
        <v>18.06</v>
      </c>
      <c r="AQ67">
        <v>18.28</v>
      </c>
      <c r="AR67">
        <v>18.56</v>
      </c>
      <c r="AS67">
        <v>18.9</v>
      </c>
      <c r="AT67">
        <v>19.21</v>
      </c>
      <c r="AU67">
        <v>19.48</v>
      </c>
      <c r="AV67">
        <v>19.69</v>
      </c>
      <c r="AW67">
        <v>19.88</v>
      </c>
      <c r="AX67">
        <v>20.08</v>
      </c>
      <c r="AY67">
        <v>20.31</v>
      </c>
      <c r="AZ67">
        <v>20.53</v>
      </c>
      <c r="BA67">
        <v>20.75</v>
      </c>
      <c r="BB67">
        <v>20.94</v>
      </c>
      <c r="BC67">
        <v>21.11</v>
      </c>
      <c r="BD67">
        <v>21.25</v>
      </c>
      <c r="BE67">
        <v>21.37</v>
      </c>
      <c r="BF67">
        <v>21.49</v>
      </c>
      <c r="BG67">
        <v>21.62</v>
      </c>
      <c r="BH67">
        <v>21.72</v>
      </c>
      <c r="BI67">
        <v>21.81</v>
      </c>
      <c r="BJ67">
        <v>21.86</v>
      </c>
      <c r="BK67">
        <v>21.9</v>
      </c>
      <c r="BL67">
        <v>21.92</v>
      </c>
      <c r="BM67">
        <v>21.89</v>
      </c>
      <c r="BN67">
        <v>21.86</v>
      </c>
      <c r="BO67">
        <v>21.79</v>
      </c>
      <c r="BP67">
        <v>21.74</v>
      </c>
      <c r="BQ67">
        <v>21.65</v>
      </c>
      <c r="BR67">
        <v>21.55</v>
      </c>
      <c r="BS67">
        <v>21.46</v>
      </c>
      <c r="BT67">
        <v>21.41</v>
      </c>
      <c r="BU67">
        <v>21.38</v>
      </c>
      <c r="BV67">
        <v>21.35</v>
      </c>
      <c r="BW67">
        <v>21.36</v>
      </c>
      <c r="BX67">
        <v>21.37</v>
      </c>
      <c r="BY67">
        <v>21.26</v>
      </c>
      <c r="BZ67">
        <v>20.91</v>
      </c>
      <c r="CA67">
        <v>20.53</v>
      </c>
      <c r="CB67">
        <v>19.85</v>
      </c>
      <c r="CC67">
        <v>19.1</v>
      </c>
      <c r="CD67">
        <v>18.49</v>
      </c>
      <c r="CE67">
        <v>17.81</v>
      </c>
      <c r="CF67">
        <v>17.08</v>
      </c>
      <c r="CG67">
        <v>16.52</v>
      </c>
      <c r="CH67">
        <v>16.15</v>
      </c>
      <c r="CI67">
        <v>15.78</v>
      </c>
      <c r="CJ67">
        <v>15.3</v>
      </c>
      <c r="CK67">
        <v>15.12</v>
      </c>
      <c r="CL67">
        <v>15.09</v>
      </c>
      <c r="CM67">
        <v>15.08</v>
      </c>
      <c r="CN67">
        <v>14.99</v>
      </c>
      <c r="CO67">
        <v>14.69</v>
      </c>
      <c r="CP67">
        <v>14.47</v>
      </c>
      <c r="CQ67">
        <v>14.27</v>
      </c>
      <c r="CR67">
        <v>14.05</v>
      </c>
      <c r="CS67">
        <v>13.86</v>
      </c>
    </row>
    <row r="68" spans="1:97">
      <c r="A68" s="2" t="s">
        <v>163</v>
      </c>
      <c r="B68">
        <v>14.3</v>
      </c>
      <c r="C68">
        <v>14.04</v>
      </c>
      <c r="D68">
        <v>13.91</v>
      </c>
      <c r="E68">
        <v>13.78</v>
      </c>
      <c r="F68">
        <v>13.62</v>
      </c>
      <c r="G68">
        <v>13.24</v>
      </c>
      <c r="H68">
        <v>12.81</v>
      </c>
      <c r="I68">
        <v>12.53</v>
      </c>
      <c r="J68">
        <v>12.41</v>
      </c>
      <c r="K68">
        <v>12.38</v>
      </c>
      <c r="L68">
        <v>12.4</v>
      </c>
      <c r="M68">
        <v>12.39</v>
      </c>
      <c r="N68">
        <v>12.32</v>
      </c>
      <c r="O68">
        <v>12.23</v>
      </c>
      <c r="P68">
        <v>12.16</v>
      </c>
      <c r="Q68">
        <v>12.04</v>
      </c>
      <c r="R68">
        <v>11.97</v>
      </c>
      <c r="S68">
        <v>11.95</v>
      </c>
      <c r="T68">
        <v>11.66</v>
      </c>
      <c r="U68">
        <v>11.54</v>
      </c>
      <c r="V68">
        <v>11.55</v>
      </c>
      <c r="W68">
        <v>11.5</v>
      </c>
      <c r="X68">
        <v>11.4</v>
      </c>
      <c r="Y68">
        <v>11.32</v>
      </c>
      <c r="Z68">
        <v>11.07</v>
      </c>
      <c r="AA68">
        <v>10.67</v>
      </c>
      <c r="AB68">
        <v>10.6</v>
      </c>
      <c r="AC68">
        <v>10.43</v>
      </c>
      <c r="AD68">
        <v>10.27</v>
      </c>
      <c r="AE68">
        <v>10.13</v>
      </c>
      <c r="AF68">
        <v>10.05</v>
      </c>
      <c r="AG68">
        <v>10.13</v>
      </c>
      <c r="AH68">
        <v>10.29</v>
      </c>
      <c r="AI68">
        <v>10.45</v>
      </c>
      <c r="AJ68">
        <v>10.59</v>
      </c>
      <c r="AK68">
        <v>10.77</v>
      </c>
      <c r="AL68">
        <v>11.09</v>
      </c>
      <c r="AM68">
        <v>11.42</v>
      </c>
      <c r="AN68">
        <v>11.75</v>
      </c>
      <c r="AO68">
        <v>12.14</v>
      </c>
      <c r="AP68">
        <v>12.55</v>
      </c>
      <c r="AQ68">
        <v>12.97</v>
      </c>
      <c r="AR68">
        <v>13.48</v>
      </c>
      <c r="AS68">
        <v>13.93</v>
      </c>
      <c r="AT68">
        <v>14.4</v>
      </c>
      <c r="AU68">
        <v>14.88</v>
      </c>
      <c r="AV68">
        <v>15.32</v>
      </c>
      <c r="AW68">
        <v>15.71</v>
      </c>
      <c r="AX68">
        <v>16.09</v>
      </c>
      <c r="AY68">
        <v>16.48</v>
      </c>
      <c r="AZ68">
        <v>16.89</v>
      </c>
      <c r="BA68">
        <v>17.17</v>
      </c>
      <c r="BB68">
        <v>17.55</v>
      </c>
      <c r="BC68">
        <v>17.97</v>
      </c>
      <c r="BD68">
        <v>18.33</v>
      </c>
      <c r="BE68">
        <v>18.66</v>
      </c>
      <c r="BF68">
        <v>18.91</v>
      </c>
      <c r="BG68">
        <v>19.12</v>
      </c>
      <c r="BH68">
        <v>19.33</v>
      </c>
      <c r="BI68">
        <v>19.53</v>
      </c>
      <c r="BJ68">
        <v>19.71</v>
      </c>
      <c r="BK68">
        <v>19.88</v>
      </c>
      <c r="BL68">
        <v>20.01</v>
      </c>
      <c r="BM68">
        <v>20.08</v>
      </c>
      <c r="BN68">
        <v>20.11</v>
      </c>
      <c r="BO68">
        <v>20.1</v>
      </c>
      <c r="BP68">
        <v>20.06</v>
      </c>
      <c r="BQ68">
        <v>19.98</v>
      </c>
      <c r="BR68">
        <v>19.89</v>
      </c>
      <c r="BS68">
        <v>19.78</v>
      </c>
      <c r="BT68">
        <v>19.65</v>
      </c>
      <c r="BU68">
        <v>19.48</v>
      </c>
      <c r="BV68">
        <v>19.28</v>
      </c>
      <c r="BW68">
        <v>19.05</v>
      </c>
      <c r="BX68">
        <v>18.81</v>
      </c>
      <c r="BY68">
        <v>18.58</v>
      </c>
      <c r="BZ68">
        <v>18.38</v>
      </c>
      <c r="CA68">
        <v>18.18</v>
      </c>
      <c r="CB68">
        <v>17.99</v>
      </c>
      <c r="CC68">
        <v>17.79</v>
      </c>
      <c r="CD68">
        <v>17.53</v>
      </c>
      <c r="CE68">
        <v>17.26</v>
      </c>
      <c r="CF68">
        <v>16.98</v>
      </c>
      <c r="CG68">
        <v>16.71</v>
      </c>
      <c r="CH68">
        <v>16.42</v>
      </c>
      <c r="CI68">
        <v>16.12</v>
      </c>
      <c r="CJ68">
        <v>15.83</v>
      </c>
      <c r="CK68">
        <v>15.55</v>
      </c>
      <c r="CL68">
        <v>15.28</v>
      </c>
      <c r="CM68">
        <v>15.03</v>
      </c>
      <c r="CN68">
        <v>14.79</v>
      </c>
      <c r="CO68">
        <v>14.57</v>
      </c>
      <c r="CP68">
        <v>14.38</v>
      </c>
      <c r="CQ68">
        <v>14.19</v>
      </c>
      <c r="CR68">
        <v>14.01</v>
      </c>
      <c r="CS68">
        <v>13.83</v>
      </c>
    </row>
    <row r="69" spans="1:97">
      <c r="A69" s="2" t="s">
        <v>164</v>
      </c>
      <c r="B69">
        <v>11.36</v>
      </c>
      <c r="C69">
        <v>11.21</v>
      </c>
      <c r="D69">
        <v>11.05</v>
      </c>
      <c r="E69">
        <v>10.92</v>
      </c>
      <c r="F69">
        <v>10.79</v>
      </c>
      <c r="G69">
        <v>10.68</v>
      </c>
      <c r="H69">
        <v>10.54</v>
      </c>
      <c r="I69">
        <v>10.43</v>
      </c>
      <c r="J69">
        <v>10.34</v>
      </c>
      <c r="K69">
        <v>10.26</v>
      </c>
      <c r="L69">
        <v>10.18</v>
      </c>
      <c r="M69">
        <v>10.09</v>
      </c>
      <c r="N69">
        <v>10</v>
      </c>
      <c r="O69">
        <v>9.93</v>
      </c>
      <c r="P69">
        <v>9.85</v>
      </c>
      <c r="Q69">
        <v>9.76</v>
      </c>
      <c r="R69">
        <v>9.68</v>
      </c>
      <c r="S69">
        <v>9.6</v>
      </c>
      <c r="T69">
        <v>9.53</v>
      </c>
      <c r="U69">
        <v>9.45</v>
      </c>
      <c r="V69">
        <v>9.37</v>
      </c>
      <c r="W69">
        <v>9.3</v>
      </c>
      <c r="X69">
        <v>9.21</v>
      </c>
      <c r="Y69">
        <v>9.13</v>
      </c>
      <c r="Z69">
        <v>9.04</v>
      </c>
      <c r="AA69">
        <v>8.96</v>
      </c>
      <c r="AB69">
        <v>8.88</v>
      </c>
      <c r="AC69">
        <v>8.8</v>
      </c>
      <c r="AD69">
        <v>8.74</v>
      </c>
      <c r="AE69">
        <v>8.75</v>
      </c>
      <c r="AF69">
        <v>8.84</v>
      </c>
      <c r="AG69">
        <v>8.98</v>
      </c>
      <c r="AH69">
        <v>9.2</v>
      </c>
      <c r="AI69">
        <v>9.5</v>
      </c>
      <c r="AJ69">
        <v>9.8</v>
      </c>
      <c r="AK69">
        <v>10.11</v>
      </c>
      <c r="AL69">
        <v>10.48</v>
      </c>
      <c r="AM69">
        <v>10.9</v>
      </c>
      <c r="AN69">
        <v>11.34</v>
      </c>
      <c r="AO69">
        <v>11.78</v>
      </c>
      <c r="AP69">
        <v>12.22</v>
      </c>
      <c r="AQ69">
        <v>12.7</v>
      </c>
      <c r="AR69">
        <v>13.2</v>
      </c>
      <c r="AS69">
        <v>13.68</v>
      </c>
      <c r="AT69">
        <v>14.15</v>
      </c>
      <c r="AU69">
        <v>14.63</v>
      </c>
      <c r="AV69">
        <v>15.14</v>
      </c>
      <c r="AW69">
        <v>15.67</v>
      </c>
      <c r="AX69">
        <v>16.23</v>
      </c>
      <c r="AY69">
        <v>16.73</v>
      </c>
      <c r="AZ69">
        <v>17.16</v>
      </c>
      <c r="BA69">
        <v>17.54</v>
      </c>
      <c r="BB69">
        <v>17.86</v>
      </c>
      <c r="BC69">
        <v>18.15</v>
      </c>
      <c r="BD69">
        <v>18.41</v>
      </c>
      <c r="BE69">
        <v>18.66</v>
      </c>
      <c r="BF69">
        <v>18.9</v>
      </c>
      <c r="BG69">
        <v>19.13</v>
      </c>
      <c r="BH69">
        <v>19.35</v>
      </c>
      <c r="BI69">
        <v>19.56</v>
      </c>
      <c r="BJ69">
        <v>19.76</v>
      </c>
      <c r="BK69">
        <v>19.95</v>
      </c>
      <c r="BL69">
        <v>20.12</v>
      </c>
      <c r="BM69">
        <v>20.26</v>
      </c>
      <c r="BN69">
        <v>20.37</v>
      </c>
      <c r="BO69">
        <v>20.43</v>
      </c>
      <c r="BP69">
        <v>20.45</v>
      </c>
      <c r="BQ69">
        <v>20.42</v>
      </c>
      <c r="BR69">
        <v>20.36</v>
      </c>
      <c r="BS69">
        <v>20.24</v>
      </c>
      <c r="BT69">
        <v>20.08</v>
      </c>
      <c r="BU69">
        <v>19.88</v>
      </c>
      <c r="BV69">
        <v>19.61</v>
      </c>
      <c r="BW69">
        <v>19.2</v>
      </c>
      <c r="BX69">
        <v>18.62</v>
      </c>
      <c r="BY69">
        <v>17.93</v>
      </c>
      <c r="BZ69">
        <v>17.19</v>
      </c>
      <c r="CA69">
        <v>16.55</v>
      </c>
      <c r="CB69">
        <v>16.05</v>
      </c>
      <c r="CC69">
        <v>15.66</v>
      </c>
      <c r="CD69">
        <v>15.33</v>
      </c>
      <c r="CE69">
        <v>15.05</v>
      </c>
      <c r="CF69">
        <v>14.81</v>
      </c>
      <c r="CG69">
        <v>14.59</v>
      </c>
      <c r="CH69">
        <v>14.4</v>
      </c>
      <c r="CI69">
        <v>14.24</v>
      </c>
      <c r="CJ69">
        <v>14.1</v>
      </c>
      <c r="CK69">
        <v>13.97</v>
      </c>
      <c r="CL69">
        <v>13.85</v>
      </c>
      <c r="CM69">
        <v>13.72</v>
      </c>
      <c r="CN69">
        <v>13.61</v>
      </c>
      <c r="CO69">
        <v>13.52</v>
      </c>
      <c r="CP69">
        <v>13.46</v>
      </c>
      <c r="CQ69">
        <v>13.43</v>
      </c>
      <c r="CR69">
        <v>13.42</v>
      </c>
      <c r="CS69">
        <v>13.42</v>
      </c>
    </row>
    <row r="70" spans="1:97">
      <c r="A70" s="2" t="s">
        <v>165</v>
      </c>
      <c r="B70">
        <v>15.31</v>
      </c>
      <c r="C70">
        <v>15.07</v>
      </c>
      <c r="D70">
        <v>14.87</v>
      </c>
      <c r="E70">
        <v>14.68</v>
      </c>
      <c r="F70">
        <v>14.49</v>
      </c>
      <c r="G70">
        <v>14.32</v>
      </c>
      <c r="H70">
        <v>14.18</v>
      </c>
      <c r="I70">
        <v>14.03</v>
      </c>
      <c r="J70">
        <v>13.89</v>
      </c>
      <c r="K70">
        <v>13.76</v>
      </c>
      <c r="L70">
        <v>13.63</v>
      </c>
      <c r="M70">
        <v>13.5</v>
      </c>
      <c r="N70">
        <v>13.36</v>
      </c>
      <c r="O70">
        <v>13.23</v>
      </c>
      <c r="P70">
        <v>13.09</v>
      </c>
      <c r="Q70">
        <v>12.95</v>
      </c>
      <c r="R70">
        <v>12.8</v>
      </c>
      <c r="S70">
        <v>12.65</v>
      </c>
      <c r="T70">
        <v>12.5</v>
      </c>
      <c r="U70">
        <v>12.35</v>
      </c>
      <c r="V70">
        <v>12.22</v>
      </c>
      <c r="W70">
        <v>12.1</v>
      </c>
      <c r="X70">
        <v>12</v>
      </c>
      <c r="Y70">
        <v>11.91</v>
      </c>
      <c r="Z70">
        <v>11.82</v>
      </c>
      <c r="AA70">
        <v>11.74</v>
      </c>
      <c r="AB70">
        <v>11.65</v>
      </c>
      <c r="AC70">
        <v>11.56</v>
      </c>
      <c r="AD70">
        <v>11.5</v>
      </c>
      <c r="AE70">
        <v>11.51</v>
      </c>
      <c r="AF70">
        <v>11.6</v>
      </c>
      <c r="AG70">
        <v>11.78</v>
      </c>
      <c r="AH70">
        <v>12.03</v>
      </c>
      <c r="AI70">
        <v>12.34</v>
      </c>
      <c r="AJ70">
        <v>12.67</v>
      </c>
      <c r="AK70">
        <v>13.04</v>
      </c>
      <c r="AL70">
        <v>13.45</v>
      </c>
      <c r="AM70">
        <v>13.84</v>
      </c>
      <c r="AN70">
        <v>14.21</v>
      </c>
      <c r="AO70">
        <v>14.61</v>
      </c>
      <c r="AP70">
        <v>15</v>
      </c>
      <c r="AQ70">
        <v>15.39</v>
      </c>
      <c r="AR70">
        <v>15.8</v>
      </c>
      <c r="AS70">
        <v>16.21</v>
      </c>
      <c r="AT70">
        <v>16.59</v>
      </c>
      <c r="AU70">
        <v>16.98</v>
      </c>
      <c r="AV70">
        <v>17.37</v>
      </c>
      <c r="AW70">
        <v>17.79</v>
      </c>
      <c r="AX70">
        <v>18.23</v>
      </c>
      <c r="AY70">
        <v>18.68</v>
      </c>
      <c r="AZ70">
        <v>19.07</v>
      </c>
      <c r="BA70">
        <v>19.39</v>
      </c>
      <c r="BB70">
        <v>19.64</v>
      </c>
      <c r="BC70">
        <v>19.81</v>
      </c>
      <c r="BD70">
        <v>19.91</v>
      </c>
      <c r="BE70">
        <v>19.96</v>
      </c>
      <c r="BF70">
        <v>19.96</v>
      </c>
      <c r="BG70">
        <v>19.92</v>
      </c>
      <c r="BH70">
        <v>19.85</v>
      </c>
      <c r="BI70">
        <v>19.73</v>
      </c>
      <c r="BJ70">
        <v>19.59</v>
      </c>
      <c r="BK70">
        <v>19.42</v>
      </c>
      <c r="BL70">
        <v>19.25</v>
      </c>
      <c r="BM70">
        <v>19.07</v>
      </c>
      <c r="BN70">
        <v>18.87</v>
      </c>
      <c r="BO70">
        <v>18.64</v>
      </c>
      <c r="BP70">
        <v>18.4</v>
      </c>
      <c r="BQ70">
        <v>18.12</v>
      </c>
      <c r="BR70">
        <v>17.85</v>
      </c>
      <c r="BS70">
        <v>17.59</v>
      </c>
      <c r="BT70">
        <v>17.35</v>
      </c>
      <c r="BU70">
        <v>17.13</v>
      </c>
      <c r="BV70">
        <v>16.92</v>
      </c>
      <c r="BW70">
        <v>16.69</v>
      </c>
      <c r="BX70">
        <v>16.46</v>
      </c>
      <c r="BY70">
        <v>16.26</v>
      </c>
      <c r="BZ70">
        <v>16.06</v>
      </c>
      <c r="CA70">
        <v>15.89</v>
      </c>
      <c r="CB70">
        <v>15.76</v>
      </c>
      <c r="CC70">
        <v>15.65</v>
      </c>
      <c r="CD70">
        <v>15.54</v>
      </c>
      <c r="CE70">
        <v>15.42</v>
      </c>
      <c r="CF70">
        <v>15.3</v>
      </c>
      <c r="CG70">
        <v>15.19</v>
      </c>
      <c r="CH70">
        <v>15.09</v>
      </c>
      <c r="CI70">
        <v>14.98</v>
      </c>
      <c r="CJ70">
        <v>14.87</v>
      </c>
      <c r="CK70">
        <v>14.76</v>
      </c>
      <c r="CL70">
        <v>14.65</v>
      </c>
      <c r="CM70">
        <v>14.54</v>
      </c>
      <c r="CN70">
        <v>14.42</v>
      </c>
      <c r="CO70">
        <v>14.3</v>
      </c>
      <c r="CP70">
        <v>14.2</v>
      </c>
      <c r="CQ70">
        <v>14.09</v>
      </c>
      <c r="CR70">
        <v>13.99</v>
      </c>
      <c r="CS70">
        <v>13.9</v>
      </c>
    </row>
    <row r="71" spans="1:97">
      <c r="A71" s="2" t="s">
        <v>166</v>
      </c>
      <c r="B71">
        <v>16.94</v>
      </c>
      <c r="C71">
        <v>16.58</v>
      </c>
      <c r="D71">
        <v>16.25</v>
      </c>
      <c r="E71">
        <v>15.96</v>
      </c>
      <c r="F71">
        <v>15.7</v>
      </c>
      <c r="G71">
        <v>15.47</v>
      </c>
      <c r="H71">
        <v>15.27</v>
      </c>
      <c r="I71">
        <v>15.13</v>
      </c>
      <c r="J71">
        <v>15.03</v>
      </c>
      <c r="K71">
        <v>14.97</v>
      </c>
      <c r="L71">
        <v>14.91</v>
      </c>
      <c r="M71">
        <v>14.88</v>
      </c>
      <c r="N71">
        <v>14.87</v>
      </c>
      <c r="O71">
        <v>14.87</v>
      </c>
      <c r="P71">
        <v>14.88</v>
      </c>
      <c r="Q71">
        <v>14.88</v>
      </c>
      <c r="R71">
        <v>14.88</v>
      </c>
      <c r="S71">
        <v>14.89</v>
      </c>
      <c r="T71">
        <v>14.9</v>
      </c>
      <c r="U71">
        <v>14.9</v>
      </c>
      <c r="V71">
        <v>14.9</v>
      </c>
      <c r="W71">
        <v>14.88</v>
      </c>
      <c r="X71">
        <v>14.87</v>
      </c>
      <c r="Y71">
        <v>14.85</v>
      </c>
      <c r="Z71">
        <v>14.82</v>
      </c>
      <c r="AA71">
        <v>14.77</v>
      </c>
      <c r="AB71">
        <v>14.7</v>
      </c>
      <c r="AC71">
        <v>14.62</v>
      </c>
      <c r="AD71">
        <v>14.56</v>
      </c>
      <c r="AE71">
        <v>14.58</v>
      </c>
      <c r="AF71">
        <v>14.66</v>
      </c>
      <c r="AG71">
        <v>14.82</v>
      </c>
      <c r="AH71">
        <v>15.03</v>
      </c>
      <c r="AI71">
        <v>15.29</v>
      </c>
      <c r="AJ71">
        <v>15.58</v>
      </c>
      <c r="AK71">
        <v>15.92</v>
      </c>
      <c r="AL71">
        <v>16.32</v>
      </c>
      <c r="AM71">
        <v>16.73</v>
      </c>
      <c r="AN71">
        <v>17.13</v>
      </c>
      <c r="AO71">
        <v>17.56</v>
      </c>
      <c r="AP71">
        <v>18.01</v>
      </c>
      <c r="AQ71">
        <v>18.45</v>
      </c>
      <c r="AR71">
        <v>18.87</v>
      </c>
      <c r="AS71">
        <v>19.26</v>
      </c>
      <c r="AT71">
        <v>19.66</v>
      </c>
      <c r="AU71">
        <v>20.02</v>
      </c>
      <c r="AV71">
        <v>20.3</v>
      </c>
      <c r="AW71">
        <v>20.52</v>
      </c>
      <c r="AX71">
        <v>20.71</v>
      </c>
      <c r="AY71">
        <v>20.86</v>
      </c>
      <c r="AZ71">
        <v>20.98</v>
      </c>
      <c r="BA71">
        <v>21.09</v>
      </c>
      <c r="BB71">
        <v>21.18</v>
      </c>
      <c r="BC71">
        <v>21.27</v>
      </c>
      <c r="BD71">
        <v>21.35</v>
      </c>
      <c r="BE71">
        <v>21.4</v>
      </c>
      <c r="BF71">
        <v>21.44</v>
      </c>
      <c r="BG71">
        <v>21.45</v>
      </c>
      <c r="BH71">
        <v>21.46</v>
      </c>
      <c r="BI71">
        <v>21.46</v>
      </c>
      <c r="BJ71">
        <v>21.42</v>
      </c>
      <c r="BK71">
        <v>21.34</v>
      </c>
      <c r="BL71">
        <v>21.22</v>
      </c>
      <c r="BM71">
        <v>21.09</v>
      </c>
      <c r="BN71">
        <v>20.98</v>
      </c>
      <c r="BO71">
        <v>20.85</v>
      </c>
      <c r="BP71">
        <v>20.67</v>
      </c>
      <c r="BQ71">
        <v>20.43</v>
      </c>
      <c r="BR71">
        <v>20.18</v>
      </c>
      <c r="BS71">
        <v>19.96</v>
      </c>
      <c r="BT71">
        <v>19.77</v>
      </c>
      <c r="BU71">
        <v>19.54</v>
      </c>
      <c r="BV71">
        <v>19.25</v>
      </c>
      <c r="BW71">
        <v>18.91</v>
      </c>
      <c r="BX71">
        <v>18.52</v>
      </c>
      <c r="BY71">
        <v>18.16</v>
      </c>
      <c r="BZ71">
        <v>17.83</v>
      </c>
      <c r="CA71">
        <v>17.54</v>
      </c>
      <c r="CB71">
        <v>17.31</v>
      </c>
      <c r="CC71">
        <v>17.12</v>
      </c>
      <c r="CD71">
        <v>16.93</v>
      </c>
      <c r="CE71">
        <v>16.71</v>
      </c>
      <c r="CF71">
        <v>16.48</v>
      </c>
      <c r="CG71">
        <v>16.23</v>
      </c>
      <c r="CH71">
        <v>15.96</v>
      </c>
      <c r="CI71">
        <v>15.71</v>
      </c>
      <c r="CJ71">
        <v>15.5</v>
      </c>
      <c r="CK71">
        <v>15.33</v>
      </c>
      <c r="CL71">
        <v>15.18</v>
      </c>
      <c r="CM71">
        <v>15.05</v>
      </c>
      <c r="CN71">
        <v>14.93</v>
      </c>
      <c r="CO71">
        <v>14.85</v>
      </c>
      <c r="CP71">
        <v>14.78</v>
      </c>
      <c r="CQ71">
        <v>14.71</v>
      </c>
      <c r="CR71">
        <v>14.64</v>
      </c>
      <c r="CS71">
        <v>14.57</v>
      </c>
    </row>
    <row r="72" spans="1:97">
      <c r="A72" s="2" t="s">
        <v>167</v>
      </c>
      <c r="B72">
        <v>18.44</v>
      </c>
      <c r="C72">
        <v>18.12</v>
      </c>
      <c r="D72">
        <v>17.81</v>
      </c>
      <c r="E72">
        <v>17.51</v>
      </c>
      <c r="F72">
        <v>17.23</v>
      </c>
      <c r="G72">
        <v>16.97</v>
      </c>
      <c r="H72">
        <v>16.72</v>
      </c>
      <c r="I72">
        <v>16.49</v>
      </c>
      <c r="J72">
        <v>16.29</v>
      </c>
      <c r="K72">
        <v>16.12</v>
      </c>
      <c r="L72">
        <v>15.96</v>
      </c>
      <c r="M72">
        <v>15.82</v>
      </c>
      <c r="N72">
        <v>15.7</v>
      </c>
      <c r="O72">
        <v>15.58</v>
      </c>
      <c r="P72">
        <v>15.45</v>
      </c>
      <c r="Q72">
        <v>15.31</v>
      </c>
      <c r="R72">
        <v>15.18</v>
      </c>
      <c r="S72">
        <v>15.05</v>
      </c>
      <c r="T72">
        <v>14.93</v>
      </c>
      <c r="U72">
        <v>14.81</v>
      </c>
      <c r="V72">
        <v>14.71</v>
      </c>
      <c r="W72">
        <v>14.63</v>
      </c>
      <c r="X72">
        <v>14.57</v>
      </c>
      <c r="Y72">
        <v>14.53</v>
      </c>
      <c r="Z72">
        <v>14.51</v>
      </c>
      <c r="AA72">
        <v>14.47</v>
      </c>
      <c r="AB72">
        <v>14.44</v>
      </c>
      <c r="AC72">
        <v>14.42</v>
      </c>
      <c r="AD72">
        <v>14.42</v>
      </c>
      <c r="AE72">
        <v>14.5</v>
      </c>
      <c r="AF72">
        <v>14.63</v>
      </c>
      <c r="AG72">
        <v>14.8</v>
      </c>
      <c r="AH72">
        <v>15.09</v>
      </c>
      <c r="AI72">
        <v>15.46</v>
      </c>
      <c r="AJ72">
        <v>15.88</v>
      </c>
      <c r="AK72">
        <v>16.32</v>
      </c>
      <c r="AL72">
        <v>16.76</v>
      </c>
      <c r="AM72">
        <v>17.21</v>
      </c>
      <c r="AN72">
        <v>17.66</v>
      </c>
      <c r="AO72">
        <v>18.08</v>
      </c>
      <c r="AP72">
        <v>18.46</v>
      </c>
      <c r="AQ72">
        <v>18.82</v>
      </c>
      <c r="AR72">
        <v>19.18</v>
      </c>
      <c r="AS72">
        <v>19.54</v>
      </c>
      <c r="AT72">
        <v>19.91</v>
      </c>
      <c r="AU72">
        <v>20.25</v>
      </c>
      <c r="AV72">
        <v>20.56</v>
      </c>
      <c r="AW72">
        <v>20.83</v>
      </c>
      <c r="AX72">
        <v>21.07</v>
      </c>
      <c r="AY72">
        <v>21.28</v>
      </c>
      <c r="AZ72">
        <v>21.45</v>
      </c>
      <c r="BA72">
        <v>21.59</v>
      </c>
      <c r="BB72">
        <v>21.73</v>
      </c>
      <c r="BC72">
        <v>21.9</v>
      </c>
      <c r="BD72">
        <v>22.1</v>
      </c>
      <c r="BE72">
        <v>22.28</v>
      </c>
      <c r="BF72">
        <v>22.37</v>
      </c>
      <c r="BG72">
        <v>22.38</v>
      </c>
      <c r="BH72">
        <v>22.33</v>
      </c>
      <c r="BI72">
        <v>22.28</v>
      </c>
      <c r="BJ72">
        <v>22.26</v>
      </c>
      <c r="BK72">
        <v>22.24</v>
      </c>
      <c r="BL72">
        <v>22.17</v>
      </c>
      <c r="BM72">
        <v>22.05</v>
      </c>
      <c r="BN72">
        <v>21.88</v>
      </c>
      <c r="BO72">
        <v>21.7</v>
      </c>
      <c r="BP72">
        <v>21.53</v>
      </c>
      <c r="BQ72">
        <v>21.36</v>
      </c>
      <c r="BR72">
        <v>21.19</v>
      </c>
      <c r="BS72">
        <v>20.98</v>
      </c>
      <c r="BT72">
        <v>20.72</v>
      </c>
      <c r="BU72">
        <v>20.4</v>
      </c>
      <c r="BV72">
        <v>20.02</v>
      </c>
      <c r="BW72">
        <v>19.59</v>
      </c>
      <c r="BX72">
        <v>19.16</v>
      </c>
      <c r="BY72">
        <v>18.82</v>
      </c>
      <c r="BZ72">
        <v>18.58</v>
      </c>
      <c r="CA72">
        <v>18.38</v>
      </c>
      <c r="CB72">
        <v>18.12</v>
      </c>
      <c r="CC72">
        <v>17.79</v>
      </c>
      <c r="CD72">
        <v>17.44</v>
      </c>
      <c r="CE72">
        <v>17.14</v>
      </c>
      <c r="CF72">
        <v>16.88</v>
      </c>
      <c r="CG72">
        <v>16.67</v>
      </c>
      <c r="CH72">
        <v>16.45</v>
      </c>
      <c r="CI72">
        <v>16.21</v>
      </c>
      <c r="CJ72">
        <v>15.98</v>
      </c>
      <c r="CK72">
        <v>15.82</v>
      </c>
      <c r="CL72">
        <v>15.72</v>
      </c>
      <c r="CM72">
        <v>15.65</v>
      </c>
      <c r="CN72">
        <v>15.6</v>
      </c>
      <c r="CO72">
        <v>15.58</v>
      </c>
      <c r="CP72">
        <v>15.58</v>
      </c>
      <c r="CQ72">
        <v>15.6</v>
      </c>
      <c r="CR72">
        <v>15.63</v>
      </c>
      <c r="CS72">
        <v>15.66</v>
      </c>
    </row>
    <row r="73" spans="1:97">
      <c r="A73" s="2" t="s">
        <v>168</v>
      </c>
      <c r="B73">
        <v>19.47</v>
      </c>
      <c r="C73">
        <v>19</v>
      </c>
      <c r="D73">
        <v>18.55</v>
      </c>
      <c r="E73">
        <v>18.17</v>
      </c>
      <c r="F73">
        <v>17.83</v>
      </c>
      <c r="G73">
        <v>17.53</v>
      </c>
      <c r="H73">
        <v>17.3</v>
      </c>
      <c r="I73">
        <v>17.09</v>
      </c>
      <c r="J73">
        <v>16.88</v>
      </c>
      <c r="K73">
        <v>16.66</v>
      </c>
      <c r="L73">
        <v>16.43</v>
      </c>
      <c r="M73">
        <v>16.23</v>
      </c>
      <c r="N73">
        <v>16.04</v>
      </c>
      <c r="O73">
        <v>15.81</v>
      </c>
      <c r="P73">
        <v>15.59</v>
      </c>
      <c r="Q73">
        <v>15.39</v>
      </c>
      <c r="R73">
        <v>15.23</v>
      </c>
      <c r="S73">
        <v>15.13</v>
      </c>
      <c r="T73">
        <v>15.05</v>
      </c>
      <c r="U73">
        <v>15.02</v>
      </c>
      <c r="V73">
        <v>15.02</v>
      </c>
      <c r="W73">
        <v>15.04</v>
      </c>
      <c r="X73">
        <v>15.06</v>
      </c>
      <c r="Y73">
        <v>15.05</v>
      </c>
      <c r="Z73">
        <v>14.97</v>
      </c>
      <c r="AA73">
        <v>14.86</v>
      </c>
      <c r="AB73">
        <v>14.77</v>
      </c>
      <c r="AC73">
        <v>14.71</v>
      </c>
      <c r="AD73">
        <v>14.7</v>
      </c>
      <c r="AE73">
        <v>14.74</v>
      </c>
      <c r="AF73">
        <v>14.9</v>
      </c>
      <c r="AG73">
        <v>15.15</v>
      </c>
      <c r="AH73">
        <v>15.44</v>
      </c>
      <c r="AI73">
        <v>15.77</v>
      </c>
      <c r="AJ73">
        <v>16.1</v>
      </c>
      <c r="AK73">
        <v>16.47</v>
      </c>
      <c r="AL73">
        <v>16.93</v>
      </c>
      <c r="AM73">
        <v>17.44</v>
      </c>
      <c r="AN73">
        <v>18.01</v>
      </c>
      <c r="AO73">
        <v>18.61</v>
      </c>
      <c r="AP73">
        <v>19.17</v>
      </c>
      <c r="AQ73">
        <v>19.67</v>
      </c>
      <c r="AR73">
        <v>20.11</v>
      </c>
      <c r="AS73">
        <v>20.52</v>
      </c>
      <c r="AT73">
        <v>20.87</v>
      </c>
      <c r="AU73">
        <v>21.15</v>
      </c>
      <c r="AV73">
        <v>21.39</v>
      </c>
      <c r="AW73">
        <v>21.6</v>
      </c>
      <c r="AX73">
        <v>21.77</v>
      </c>
      <c r="AY73">
        <v>21.9</v>
      </c>
      <c r="AZ73">
        <v>21.97</v>
      </c>
      <c r="BA73">
        <v>22.03</v>
      </c>
      <c r="BB73">
        <v>22.08</v>
      </c>
      <c r="BC73">
        <v>22.12</v>
      </c>
      <c r="BD73">
        <v>22.14</v>
      </c>
      <c r="BE73">
        <v>22.15</v>
      </c>
      <c r="BF73">
        <v>22.18</v>
      </c>
      <c r="BG73">
        <v>22.24</v>
      </c>
      <c r="BH73">
        <v>22.32</v>
      </c>
      <c r="BI73">
        <v>22.39</v>
      </c>
      <c r="BJ73">
        <v>22.42</v>
      </c>
      <c r="BK73">
        <v>22.4</v>
      </c>
      <c r="BL73">
        <v>22.34</v>
      </c>
      <c r="BM73">
        <v>22.25</v>
      </c>
      <c r="BN73">
        <v>22.15</v>
      </c>
      <c r="BO73">
        <v>22.05</v>
      </c>
      <c r="BP73">
        <v>21.92</v>
      </c>
      <c r="BQ73">
        <v>21.76</v>
      </c>
      <c r="BR73">
        <v>21.58</v>
      </c>
      <c r="BS73">
        <v>21.38</v>
      </c>
      <c r="BT73">
        <v>21.15</v>
      </c>
      <c r="BU73">
        <v>20.89</v>
      </c>
      <c r="BV73">
        <v>20.63</v>
      </c>
      <c r="BW73">
        <v>20.34</v>
      </c>
      <c r="BX73">
        <v>20.04</v>
      </c>
      <c r="BY73">
        <v>19.73</v>
      </c>
      <c r="BZ73">
        <v>19.4</v>
      </c>
      <c r="CA73">
        <v>19.05</v>
      </c>
      <c r="CB73">
        <v>18.74</v>
      </c>
      <c r="CC73">
        <v>18.46</v>
      </c>
      <c r="CD73">
        <v>18.2</v>
      </c>
      <c r="CE73">
        <v>17.98</v>
      </c>
      <c r="CF73">
        <v>17.85</v>
      </c>
      <c r="CG73">
        <v>17.8</v>
      </c>
      <c r="CH73">
        <v>17.82</v>
      </c>
      <c r="CI73">
        <v>17.85</v>
      </c>
      <c r="CJ73">
        <v>17.89</v>
      </c>
      <c r="CK73">
        <v>17.92</v>
      </c>
      <c r="CL73">
        <v>17.95</v>
      </c>
      <c r="CM73">
        <v>17.95</v>
      </c>
      <c r="CN73">
        <v>17.93</v>
      </c>
      <c r="CO73">
        <v>17.86</v>
      </c>
      <c r="CP73">
        <v>17.75</v>
      </c>
      <c r="CQ73">
        <v>17.61</v>
      </c>
      <c r="CR73">
        <v>17.49</v>
      </c>
      <c r="CS73">
        <v>17.41</v>
      </c>
    </row>
    <row r="74" spans="1:97">
      <c r="A74" s="2" t="s">
        <v>169</v>
      </c>
      <c r="B74">
        <v>21.04</v>
      </c>
      <c r="C74">
        <v>20.78</v>
      </c>
      <c r="D74">
        <v>20.51</v>
      </c>
      <c r="E74">
        <v>20.26</v>
      </c>
      <c r="F74">
        <v>19.98</v>
      </c>
      <c r="G74">
        <v>19.7</v>
      </c>
      <c r="H74">
        <v>19.45</v>
      </c>
      <c r="I74">
        <v>19.21</v>
      </c>
      <c r="J74">
        <v>19</v>
      </c>
      <c r="K74">
        <v>18.81</v>
      </c>
      <c r="L74">
        <v>18.62</v>
      </c>
      <c r="M74">
        <v>18.44</v>
      </c>
      <c r="N74">
        <v>18.28</v>
      </c>
      <c r="O74">
        <v>18.11</v>
      </c>
      <c r="P74">
        <v>17.92</v>
      </c>
      <c r="Q74">
        <v>17.73</v>
      </c>
      <c r="R74">
        <v>17.56</v>
      </c>
      <c r="S74">
        <v>17.43</v>
      </c>
      <c r="T74">
        <v>17.33</v>
      </c>
      <c r="U74">
        <v>17.26</v>
      </c>
      <c r="V74">
        <v>17.22</v>
      </c>
      <c r="W74">
        <v>17.21</v>
      </c>
      <c r="X74">
        <v>17.21</v>
      </c>
      <c r="Y74">
        <v>17.22</v>
      </c>
      <c r="Z74">
        <v>17.23</v>
      </c>
      <c r="AA74">
        <v>17.21</v>
      </c>
      <c r="AB74">
        <v>17.18</v>
      </c>
      <c r="AC74">
        <v>17.18</v>
      </c>
      <c r="AD74">
        <v>17.22</v>
      </c>
      <c r="AE74">
        <v>17.31</v>
      </c>
      <c r="AF74">
        <v>17.46</v>
      </c>
      <c r="AG74">
        <v>17.7</v>
      </c>
      <c r="AH74">
        <v>17.99</v>
      </c>
      <c r="AI74">
        <v>18.33</v>
      </c>
      <c r="AJ74">
        <v>18.68</v>
      </c>
      <c r="AK74">
        <v>19.02</v>
      </c>
      <c r="AL74">
        <v>19.34</v>
      </c>
      <c r="AM74">
        <v>19.65</v>
      </c>
      <c r="AN74">
        <v>19.96</v>
      </c>
      <c r="AO74">
        <v>20.3</v>
      </c>
      <c r="AP74">
        <v>20.7</v>
      </c>
      <c r="AQ74">
        <v>21.24</v>
      </c>
      <c r="AR74">
        <v>21.84</v>
      </c>
      <c r="AS74">
        <v>22.31</v>
      </c>
      <c r="AT74">
        <v>22.27</v>
      </c>
      <c r="AU74">
        <v>22.25</v>
      </c>
      <c r="AV74">
        <v>22.62</v>
      </c>
      <c r="AW74">
        <v>23.13</v>
      </c>
      <c r="AX74">
        <v>23.3</v>
      </c>
      <c r="AY74">
        <v>22.89</v>
      </c>
      <c r="AZ74">
        <v>22.52</v>
      </c>
      <c r="BA74">
        <v>22.61</v>
      </c>
      <c r="BB74">
        <v>23.1</v>
      </c>
      <c r="BC74">
        <v>23.57</v>
      </c>
      <c r="BD74">
        <v>23.73</v>
      </c>
      <c r="BE74">
        <v>23.81</v>
      </c>
      <c r="BF74">
        <v>23.78</v>
      </c>
      <c r="BG74">
        <v>23.74</v>
      </c>
      <c r="BH74">
        <v>23.72</v>
      </c>
      <c r="BI74">
        <v>23.74</v>
      </c>
      <c r="BJ74">
        <v>23.76</v>
      </c>
      <c r="BK74">
        <v>23.74</v>
      </c>
      <c r="BL74">
        <v>23.69</v>
      </c>
      <c r="BM74">
        <v>23.6</v>
      </c>
      <c r="BN74">
        <v>23.49</v>
      </c>
      <c r="BO74">
        <v>23.37</v>
      </c>
      <c r="BP74">
        <v>23.21</v>
      </c>
      <c r="BQ74">
        <v>23.04</v>
      </c>
      <c r="BR74">
        <v>22.84</v>
      </c>
      <c r="BS74">
        <v>22.55</v>
      </c>
      <c r="BT74">
        <v>22.21</v>
      </c>
      <c r="BU74">
        <v>21.84</v>
      </c>
      <c r="BV74">
        <v>21.54</v>
      </c>
      <c r="BW74">
        <v>21.29</v>
      </c>
      <c r="BX74">
        <v>21.09</v>
      </c>
      <c r="BY74">
        <v>20.91</v>
      </c>
      <c r="BZ74">
        <v>20.77</v>
      </c>
      <c r="CA74">
        <v>20.67</v>
      </c>
      <c r="CB74">
        <v>20.6</v>
      </c>
      <c r="CC74">
        <v>20.53</v>
      </c>
      <c r="CD74">
        <v>20.47</v>
      </c>
      <c r="CE74">
        <v>20.41</v>
      </c>
      <c r="CF74">
        <v>20.33</v>
      </c>
      <c r="CG74">
        <v>20.25</v>
      </c>
      <c r="CH74">
        <v>20.13</v>
      </c>
      <c r="CI74">
        <v>20.01</v>
      </c>
      <c r="CJ74">
        <v>19.93</v>
      </c>
      <c r="CK74">
        <v>19.9</v>
      </c>
      <c r="CL74">
        <v>19.93</v>
      </c>
      <c r="CM74">
        <v>19.98</v>
      </c>
      <c r="CN74">
        <v>20.02</v>
      </c>
      <c r="CO74">
        <v>20.08</v>
      </c>
      <c r="CP74">
        <v>20.18</v>
      </c>
      <c r="CQ74">
        <v>20.27</v>
      </c>
      <c r="CR74">
        <v>20.38</v>
      </c>
      <c r="CS74">
        <v>20.49</v>
      </c>
    </row>
    <row r="75" spans="1:97">
      <c r="A75" s="2" t="s">
        <v>170</v>
      </c>
      <c r="B75">
        <v>22.1</v>
      </c>
      <c r="C75">
        <v>21.89</v>
      </c>
      <c r="D75">
        <v>21.69</v>
      </c>
      <c r="E75">
        <v>21.46</v>
      </c>
      <c r="F75">
        <v>21.22</v>
      </c>
      <c r="G75">
        <v>21.01</v>
      </c>
      <c r="H75">
        <v>20.85</v>
      </c>
      <c r="I75">
        <v>20.75</v>
      </c>
      <c r="J75">
        <v>20.71</v>
      </c>
      <c r="K75">
        <v>20.7</v>
      </c>
      <c r="L75">
        <v>20.71</v>
      </c>
      <c r="M75">
        <v>20.68</v>
      </c>
      <c r="N75">
        <v>20.63</v>
      </c>
      <c r="O75">
        <v>20.55</v>
      </c>
      <c r="P75">
        <v>20.44</v>
      </c>
      <c r="Q75">
        <v>20.3</v>
      </c>
      <c r="R75">
        <v>20.17</v>
      </c>
      <c r="S75">
        <v>20.08</v>
      </c>
      <c r="T75">
        <v>20.05</v>
      </c>
      <c r="U75">
        <v>20.05</v>
      </c>
      <c r="V75">
        <v>20.07</v>
      </c>
      <c r="W75">
        <v>20.11</v>
      </c>
      <c r="X75">
        <v>20.18</v>
      </c>
      <c r="Y75">
        <v>20.24</v>
      </c>
      <c r="Z75">
        <v>20.3</v>
      </c>
      <c r="AA75">
        <v>20.36</v>
      </c>
      <c r="AB75">
        <v>20.39</v>
      </c>
      <c r="AC75">
        <v>20.41</v>
      </c>
      <c r="AD75">
        <v>20.41</v>
      </c>
      <c r="AE75">
        <v>20.39</v>
      </c>
      <c r="AF75">
        <v>20.4</v>
      </c>
      <c r="AG75">
        <v>20.4</v>
      </c>
      <c r="AH75">
        <v>20.42</v>
      </c>
      <c r="AI75">
        <v>20.45</v>
      </c>
      <c r="AJ75">
        <v>20.52</v>
      </c>
      <c r="AK75">
        <v>20.61</v>
      </c>
      <c r="AL75">
        <v>20.71</v>
      </c>
      <c r="AM75">
        <v>20.84</v>
      </c>
      <c r="AN75">
        <v>21.06</v>
      </c>
      <c r="AO75">
        <v>21.43</v>
      </c>
      <c r="AP75">
        <v>21.95</v>
      </c>
      <c r="AQ75">
        <v>22.49</v>
      </c>
      <c r="AR75">
        <v>22.95</v>
      </c>
      <c r="AS75">
        <v>23.34</v>
      </c>
      <c r="AT75">
        <v>23.68</v>
      </c>
      <c r="AU75">
        <v>24.03</v>
      </c>
      <c r="AV75">
        <v>24.39</v>
      </c>
      <c r="AW75">
        <v>24.71</v>
      </c>
      <c r="AX75">
        <v>25.02</v>
      </c>
      <c r="AY75">
        <v>25.31</v>
      </c>
      <c r="AZ75">
        <v>25.54</v>
      </c>
      <c r="BA75">
        <v>25.7</v>
      </c>
      <c r="BB75">
        <v>25.81</v>
      </c>
      <c r="BC75">
        <v>25.9</v>
      </c>
      <c r="BD75">
        <v>25.99</v>
      </c>
      <c r="BE75">
        <v>26.09</v>
      </c>
      <c r="BF75">
        <v>26.14</v>
      </c>
      <c r="BG75">
        <v>26.1</v>
      </c>
      <c r="BH75">
        <v>26.05</v>
      </c>
      <c r="BI75">
        <v>26.11</v>
      </c>
      <c r="BJ75">
        <v>26.17</v>
      </c>
      <c r="BK75">
        <v>25.99</v>
      </c>
      <c r="BL75">
        <v>25.64</v>
      </c>
      <c r="BM75">
        <v>25.41</v>
      </c>
      <c r="BN75">
        <v>25.12</v>
      </c>
      <c r="BO75">
        <v>24.8</v>
      </c>
      <c r="BP75">
        <v>24.5</v>
      </c>
      <c r="BQ75">
        <v>24.11</v>
      </c>
      <c r="BR75">
        <v>23.71</v>
      </c>
      <c r="BS75">
        <v>23.52</v>
      </c>
      <c r="BT75">
        <v>23.49</v>
      </c>
      <c r="BU75">
        <v>23.45</v>
      </c>
      <c r="BV75">
        <v>23.17</v>
      </c>
      <c r="BW75">
        <v>22.84</v>
      </c>
      <c r="BX75">
        <v>22.66</v>
      </c>
      <c r="BY75">
        <v>22.52</v>
      </c>
      <c r="BZ75">
        <v>22.33</v>
      </c>
      <c r="CA75">
        <v>22.01</v>
      </c>
      <c r="CB75">
        <v>21.65</v>
      </c>
      <c r="CC75">
        <v>21.37</v>
      </c>
      <c r="CD75">
        <v>21.12</v>
      </c>
      <c r="CE75">
        <v>20.78</v>
      </c>
      <c r="CF75">
        <v>20.39</v>
      </c>
      <c r="CG75">
        <v>20.02</v>
      </c>
      <c r="CH75">
        <v>19.72</v>
      </c>
      <c r="CI75">
        <v>19.46</v>
      </c>
      <c r="CJ75">
        <v>19.17</v>
      </c>
      <c r="CK75">
        <v>18.84</v>
      </c>
      <c r="CL75">
        <v>18.51</v>
      </c>
      <c r="CM75">
        <v>18.24</v>
      </c>
      <c r="CN75">
        <v>18.03</v>
      </c>
      <c r="CO75">
        <v>17.87</v>
      </c>
      <c r="CP75">
        <v>17.73</v>
      </c>
      <c r="CQ75">
        <v>17.68</v>
      </c>
      <c r="CR75">
        <v>17.66</v>
      </c>
      <c r="CS75">
        <v>17.68</v>
      </c>
    </row>
    <row r="76" spans="1:97">
      <c r="A76" s="2" t="s">
        <v>171</v>
      </c>
      <c r="B76">
        <v>21.12</v>
      </c>
      <c r="C76">
        <v>20.62</v>
      </c>
      <c r="D76">
        <v>20.2</v>
      </c>
      <c r="E76">
        <v>19.85</v>
      </c>
      <c r="F76">
        <v>19.53</v>
      </c>
      <c r="G76">
        <v>19.26</v>
      </c>
      <c r="H76">
        <v>19.01</v>
      </c>
      <c r="I76">
        <v>18.8</v>
      </c>
      <c r="J76">
        <v>18.66</v>
      </c>
      <c r="K76">
        <v>18.6</v>
      </c>
      <c r="L76">
        <v>18.58</v>
      </c>
      <c r="M76">
        <v>18.58</v>
      </c>
      <c r="N76">
        <v>18.6</v>
      </c>
      <c r="O76">
        <v>18.61</v>
      </c>
      <c r="P76">
        <v>18.62</v>
      </c>
      <c r="Q76">
        <v>18.63</v>
      </c>
      <c r="R76">
        <v>18.63</v>
      </c>
      <c r="S76">
        <v>18.64</v>
      </c>
      <c r="T76">
        <v>18.65</v>
      </c>
      <c r="U76">
        <v>18.66</v>
      </c>
      <c r="V76">
        <v>18.66</v>
      </c>
      <c r="W76">
        <v>18.66</v>
      </c>
      <c r="X76">
        <v>18.66</v>
      </c>
      <c r="Y76">
        <v>18.67</v>
      </c>
      <c r="Z76">
        <v>18.66</v>
      </c>
      <c r="AA76">
        <v>18.65</v>
      </c>
      <c r="AB76">
        <v>18.63</v>
      </c>
      <c r="AC76">
        <v>18.61</v>
      </c>
      <c r="AD76">
        <v>18.62</v>
      </c>
      <c r="AE76">
        <v>18.72</v>
      </c>
      <c r="AF76">
        <v>18.91</v>
      </c>
      <c r="AG76">
        <v>19.15</v>
      </c>
      <c r="AH76">
        <v>19.44</v>
      </c>
      <c r="AI76">
        <v>19.76</v>
      </c>
      <c r="AJ76">
        <v>20.1</v>
      </c>
      <c r="AK76">
        <v>20.47</v>
      </c>
      <c r="AL76">
        <v>20.84</v>
      </c>
      <c r="AM76">
        <v>21.21</v>
      </c>
      <c r="AN76">
        <v>21.6</v>
      </c>
      <c r="AO76">
        <v>22.01</v>
      </c>
      <c r="AP76">
        <v>22.43</v>
      </c>
      <c r="AQ76">
        <v>22.83</v>
      </c>
      <c r="AR76">
        <v>23.25</v>
      </c>
      <c r="AS76">
        <v>23.67</v>
      </c>
      <c r="AT76">
        <v>24.08</v>
      </c>
      <c r="AU76">
        <v>24.49</v>
      </c>
      <c r="AV76">
        <v>24.88</v>
      </c>
      <c r="AW76">
        <v>25.24</v>
      </c>
      <c r="AX76">
        <v>25.58</v>
      </c>
      <c r="AY76">
        <v>25.88</v>
      </c>
      <c r="AZ76">
        <v>26.16</v>
      </c>
      <c r="BA76">
        <v>26.38</v>
      </c>
      <c r="BB76">
        <v>26.5</v>
      </c>
      <c r="BC76">
        <v>26.53</v>
      </c>
      <c r="BD76">
        <v>26.52</v>
      </c>
      <c r="BE76">
        <v>26.48</v>
      </c>
      <c r="BF76">
        <v>26.44</v>
      </c>
      <c r="BG76">
        <v>26.45</v>
      </c>
      <c r="BH76">
        <v>26.45</v>
      </c>
      <c r="BI76">
        <v>26.45</v>
      </c>
      <c r="BJ76">
        <v>26.43</v>
      </c>
      <c r="BK76">
        <v>26.37</v>
      </c>
      <c r="BL76">
        <v>26.25</v>
      </c>
      <c r="BM76">
        <v>26.03</v>
      </c>
      <c r="BN76">
        <v>25.79</v>
      </c>
      <c r="BO76">
        <v>25.55</v>
      </c>
      <c r="BP76">
        <v>25.29</v>
      </c>
      <c r="BQ76">
        <v>24.92</v>
      </c>
      <c r="BR76">
        <v>24.47</v>
      </c>
      <c r="BS76">
        <v>23.98</v>
      </c>
      <c r="BT76">
        <v>23.51</v>
      </c>
      <c r="BU76">
        <v>23.12</v>
      </c>
      <c r="BV76">
        <v>22.71</v>
      </c>
      <c r="BW76">
        <v>22.22</v>
      </c>
      <c r="BX76">
        <v>21.68</v>
      </c>
      <c r="BY76">
        <v>21.16</v>
      </c>
      <c r="BZ76">
        <v>20.68</v>
      </c>
      <c r="CA76">
        <v>20.25</v>
      </c>
      <c r="CB76">
        <v>19.82</v>
      </c>
      <c r="CC76">
        <v>19.36</v>
      </c>
      <c r="CD76">
        <v>18.9</v>
      </c>
      <c r="CE76">
        <v>18.54</v>
      </c>
      <c r="CF76">
        <v>18.28</v>
      </c>
      <c r="CG76">
        <v>18.04</v>
      </c>
      <c r="CH76">
        <v>17.77</v>
      </c>
      <c r="CI76">
        <v>17.51</v>
      </c>
      <c r="CJ76">
        <v>17.25</v>
      </c>
      <c r="CK76">
        <v>17.08</v>
      </c>
      <c r="CL76">
        <v>16.97</v>
      </c>
      <c r="CM76">
        <v>16.83</v>
      </c>
      <c r="CN76">
        <v>16.67</v>
      </c>
      <c r="CO76">
        <v>16.55</v>
      </c>
      <c r="CP76">
        <v>16.49</v>
      </c>
      <c r="CQ76">
        <v>16.44</v>
      </c>
      <c r="CR76">
        <v>16.39</v>
      </c>
      <c r="CS76">
        <v>16.4</v>
      </c>
    </row>
    <row r="77" spans="1:97">
      <c r="A77" s="2" t="s">
        <v>172</v>
      </c>
      <c r="B77">
        <v>22.72</v>
      </c>
      <c r="C77">
        <v>22.33</v>
      </c>
      <c r="D77">
        <v>22</v>
      </c>
      <c r="E77">
        <v>21.7</v>
      </c>
      <c r="F77">
        <v>21.44</v>
      </c>
      <c r="G77">
        <v>21.21</v>
      </c>
      <c r="H77">
        <v>21.01</v>
      </c>
      <c r="I77">
        <v>20.85</v>
      </c>
      <c r="J77">
        <v>20.68</v>
      </c>
      <c r="K77">
        <v>20.48</v>
      </c>
      <c r="L77">
        <v>20.21</v>
      </c>
      <c r="M77">
        <v>19.87</v>
      </c>
      <c r="N77">
        <v>19.56</v>
      </c>
      <c r="O77">
        <v>19.35</v>
      </c>
      <c r="P77">
        <v>19.25</v>
      </c>
      <c r="Q77">
        <v>19.2</v>
      </c>
      <c r="R77">
        <v>19.12</v>
      </c>
      <c r="S77">
        <v>19.04</v>
      </c>
      <c r="T77">
        <v>18.94</v>
      </c>
      <c r="U77">
        <v>18.87</v>
      </c>
      <c r="V77">
        <v>18.78</v>
      </c>
      <c r="W77">
        <v>18.74</v>
      </c>
      <c r="X77">
        <v>18.78</v>
      </c>
      <c r="Y77">
        <v>18.81</v>
      </c>
      <c r="Z77">
        <v>18.83</v>
      </c>
      <c r="AA77">
        <v>18.85</v>
      </c>
      <c r="AB77">
        <v>18.87</v>
      </c>
      <c r="AC77">
        <v>18.87</v>
      </c>
      <c r="AD77">
        <v>18.84</v>
      </c>
      <c r="AE77">
        <v>18.83</v>
      </c>
      <c r="AF77">
        <v>18.83</v>
      </c>
      <c r="AG77">
        <v>18.79</v>
      </c>
      <c r="AH77">
        <v>18.77</v>
      </c>
      <c r="AI77">
        <v>18.84</v>
      </c>
      <c r="AJ77">
        <v>18.95</v>
      </c>
      <c r="AK77">
        <v>19.07</v>
      </c>
      <c r="AL77">
        <v>19.17</v>
      </c>
      <c r="AM77">
        <v>19.26</v>
      </c>
      <c r="AN77">
        <v>19.39</v>
      </c>
      <c r="AO77">
        <v>19.57</v>
      </c>
      <c r="AP77">
        <v>19.77</v>
      </c>
      <c r="AQ77">
        <v>19.99</v>
      </c>
      <c r="AR77">
        <v>20.21</v>
      </c>
      <c r="AS77">
        <v>20.38</v>
      </c>
      <c r="AT77">
        <v>20.59</v>
      </c>
      <c r="AU77">
        <v>20.9</v>
      </c>
      <c r="AV77">
        <v>21.21</v>
      </c>
      <c r="AW77">
        <v>21.46</v>
      </c>
      <c r="AX77">
        <v>21.62</v>
      </c>
      <c r="AY77">
        <v>21.75</v>
      </c>
      <c r="AZ77">
        <v>21.88</v>
      </c>
      <c r="BA77">
        <v>22.02</v>
      </c>
      <c r="BB77">
        <v>22.13</v>
      </c>
      <c r="BC77">
        <v>22.2</v>
      </c>
      <c r="BD77">
        <v>22.25</v>
      </c>
      <c r="BE77">
        <v>22.3</v>
      </c>
      <c r="BF77">
        <v>22.34</v>
      </c>
      <c r="BG77">
        <v>22.37</v>
      </c>
      <c r="BH77">
        <v>22.39</v>
      </c>
      <c r="BI77">
        <v>22.39</v>
      </c>
      <c r="BJ77">
        <v>22.36</v>
      </c>
      <c r="BK77">
        <v>22.31</v>
      </c>
      <c r="BL77">
        <v>22.22</v>
      </c>
      <c r="BM77">
        <v>22.1</v>
      </c>
      <c r="BN77">
        <v>21.97</v>
      </c>
      <c r="BO77">
        <v>21.82</v>
      </c>
      <c r="BP77">
        <v>21.65</v>
      </c>
      <c r="BQ77">
        <v>21.43</v>
      </c>
      <c r="BR77">
        <v>21.19</v>
      </c>
      <c r="BS77">
        <v>20.93</v>
      </c>
      <c r="BT77">
        <v>20.67</v>
      </c>
      <c r="BU77">
        <v>20.41</v>
      </c>
      <c r="BV77">
        <v>20.15</v>
      </c>
      <c r="BW77">
        <v>19.85</v>
      </c>
      <c r="BX77">
        <v>19.58</v>
      </c>
      <c r="BY77">
        <v>19.34</v>
      </c>
      <c r="BZ77">
        <v>19.12</v>
      </c>
      <c r="CA77">
        <v>18.91</v>
      </c>
      <c r="CB77">
        <v>18.68</v>
      </c>
      <c r="CC77">
        <v>18.44</v>
      </c>
      <c r="CD77">
        <v>18.22</v>
      </c>
      <c r="CE77">
        <v>18.02</v>
      </c>
      <c r="CF77">
        <v>17.89</v>
      </c>
      <c r="CG77">
        <v>17.8</v>
      </c>
      <c r="CH77">
        <v>17.74</v>
      </c>
      <c r="CI77">
        <v>17.71</v>
      </c>
      <c r="CJ77">
        <v>17.73</v>
      </c>
      <c r="CK77">
        <v>17.77</v>
      </c>
      <c r="CL77">
        <v>17.79</v>
      </c>
      <c r="CM77">
        <v>17.76</v>
      </c>
      <c r="CN77">
        <v>17.72</v>
      </c>
      <c r="CO77">
        <v>17.7</v>
      </c>
      <c r="CP77">
        <v>17.69</v>
      </c>
      <c r="CQ77">
        <v>17.69</v>
      </c>
      <c r="CR77">
        <v>17.69</v>
      </c>
      <c r="CS77">
        <v>17.68</v>
      </c>
    </row>
    <row r="78" spans="1:97">
      <c r="A78" s="2" t="s">
        <v>173</v>
      </c>
      <c r="B78">
        <v>20.76</v>
      </c>
      <c r="C78">
        <v>20.68</v>
      </c>
      <c r="D78">
        <v>20.59</v>
      </c>
      <c r="E78">
        <v>20.53</v>
      </c>
      <c r="F78">
        <v>20.45</v>
      </c>
      <c r="G78">
        <v>20.34</v>
      </c>
      <c r="H78">
        <v>20.19</v>
      </c>
      <c r="I78">
        <v>19.99</v>
      </c>
      <c r="J78">
        <v>19.73</v>
      </c>
      <c r="K78">
        <v>19.43</v>
      </c>
      <c r="L78">
        <v>19.16</v>
      </c>
      <c r="M78">
        <v>18.99</v>
      </c>
      <c r="N78">
        <v>18.94</v>
      </c>
      <c r="O78">
        <v>18.98</v>
      </c>
      <c r="P78">
        <v>19.03</v>
      </c>
      <c r="Q78">
        <v>19.06</v>
      </c>
      <c r="R78">
        <v>19.08</v>
      </c>
      <c r="S78">
        <v>19.13</v>
      </c>
      <c r="T78">
        <v>19.19</v>
      </c>
      <c r="U78">
        <v>19.26</v>
      </c>
      <c r="V78">
        <v>19.34</v>
      </c>
      <c r="W78">
        <v>19.4</v>
      </c>
      <c r="X78">
        <v>19.45</v>
      </c>
      <c r="Y78">
        <v>19.48</v>
      </c>
      <c r="Z78">
        <v>19.48</v>
      </c>
      <c r="AA78">
        <v>19.48</v>
      </c>
      <c r="AB78">
        <v>19.47</v>
      </c>
      <c r="AC78">
        <v>19.46</v>
      </c>
      <c r="AD78">
        <v>19.48</v>
      </c>
      <c r="AE78">
        <v>19.52</v>
      </c>
      <c r="AF78">
        <v>19.56</v>
      </c>
      <c r="AG78">
        <v>19.61</v>
      </c>
      <c r="AH78">
        <v>19.67</v>
      </c>
      <c r="AI78">
        <v>19.74</v>
      </c>
      <c r="AJ78">
        <v>19.82</v>
      </c>
      <c r="AK78">
        <v>19.95</v>
      </c>
      <c r="AL78">
        <v>20.15</v>
      </c>
      <c r="AM78">
        <v>20.34</v>
      </c>
      <c r="AN78">
        <v>20.49</v>
      </c>
      <c r="AO78">
        <v>20.67</v>
      </c>
      <c r="AP78">
        <v>20.79</v>
      </c>
      <c r="AQ78">
        <v>20.91</v>
      </c>
      <c r="AR78">
        <v>21.12</v>
      </c>
      <c r="AS78">
        <v>21.43</v>
      </c>
      <c r="AT78">
        <v>21.73</v>
      </c>
      <c r="AU78">
        <v>21.96</v>
      </c>
      <c r="AV78">
        <v>22.11</v>
      </c>
      <c r="AW78">
        <v>22.27</v>
      </c>
      <c r="AX78">
        <v>22.46</v>
      </c>
      <c r="AY78">
        <v>22.62</v>
      </c>
      <c r="AZ78">
        <v>22.77</v>
      </c>
      <c r="BA78">
        <v>22.91</v>
      </c>
      <c r="BB78">
        <v>23.03</v>
      </c>
      <c r="BC78">
        <v>23.09</v>
      </c>
      <c r="BD78">
        <v>23.17</v>
      </c>
      <c r="BE78">
        <v>23.29</v>
      </c>
      <c r="BF78">
        <v>23.37</v>
      </c>
      <c r="BG78">
        <v>23.36</v>
      </c>
      <c r="BH78">
        <v>23.34</v>
      </c>
      <c r="BI78">
        <v>23.3</v>
      </c>
      <c r="BJ78">
        <v>23.2</v>
      </c>
      <c r="BK78">
        <v>22.99</v>
      </c>
      <c r="BL78">
        <v>22.77</v>
      </c>
      <c r="BM78">
        <v>22.65</v>
      </c>
      <c r="BN78">
        <v>22.66</v>
      </c>
      <c r="BO78">
        <v>22.68</v>
      </c>
      <c r="BP78">
        <v>22.57</v>
      </c>
      <c r="BQ78">
        <v>22.37</v>
      </c>
      <c r="BR78">
        <v>22.19</v>
      </c>
      <c r="BS78">
        <v>22.02</v>
      </c>
      <c r="BT78">
        <v>21.85</v>
      </c>
      <c r="BU78">
        <v>21.63</v>
      </c>
      <c r="BV78">
        <v>21.37</v>
      </c>
      <c r="BW78">
        <v>21.05</v>
      </c>
      <c r="BX78">
        <v>20.71</v>
      </c>
      <c r="BY78">
        <v>20.38</v>
      </c>
      <c r="BZ78">
        <v>20.13</v>
      </c>
      <c r="CA78">
        <v>19.96</v>
      </c>
      <c r="CB78">
        <v>19.83</v>
      </c>
      <c r="CC78">
        <v>19.75</v>
      </c>
      <c r="CD78">
        <v>19.69</v>
      </c>
      <c r="CE78">
        <v>19.64</v>
      </c>
      <c r="CF78">
        <v>19.57</v>
      </c>
      <c r="CG78">
        <v>19.51</v>
      </c>
      <c r="CH78">
        <v>19.47</v>
      </c>
      <c r="CI78">
        <v>19.48</v>
      </c>
      <c r="CJ78">
        <v>19.55</v>
      </c>
      <c r="CK78">
        <v>19.64</v>
      </c>
      <c r="CL78">
        <v>19.68</v>
      </c>
      <c r="CM78">
        <v>19.62</v>
      </c>
      <c r="CN78">
        <v>19.51</v>
      </c>
      <c r="CO78">
        <v>19.37</v>
      </c>
      <c r="CP78">
        <v>19.22</v>
      </c>
      <c r="CQ78">
        <v>19.05</v>
      </c>
      <c r="CR78">
        <v>18.89</v>
      </c>
      <c r="CS78">
        <v>18.79</v>
      </c>
    </row>
    <row r="79" spans="1:97">
      <c r="A79" s="2" t="s">
        <v>174</v>
      </c>
      <c r="B79">
        <v>21.45</v>
      </c>
      <c r="C79">
        <v>21.17</v>
      </c>
      <c r="D79">
        <v>20.88</v>
      </c>
      <c r="E79">
        <v>20.58</v>
      </c>
      <c r="F79">
        <v>20.28</v>
      </c>
      <c r="G79">
        <v>20.01</v>
      </c>
      <c r="H79">
        <v>19.81</v>
      </c>
      <c r="I79">
        <v>19.67</v>
      </c>
      <c r="J79">
        <v>19.59</v>
      </c>
      <c r="K79">
        <v>19.54</v>
      </c>
      <c r="L79">
        <v>19.49</v>
      </c>
      <c r="M79">
        <v>19.39</v>
      </c>
      <c r="N79">
        <v>19.27</v>
      </c>
      <c r="O79">
        <v>19.19</v>
      </c>
      <c r="P79">
        <v>19.14</v>
      </c>
      <c r="Q79">
        <v>19.09</v>
      </c>
      <c r="R79">
        <v>19.05</v>
      </c>
      <c r="S79">
        <v>19.03</v>
      </c>
      <c r="T79">
        <v>19.01</v>
      </c>
      <c r="U79">
        <v>18.99</v>
      </c>
      <c r="V79">
        <v>18.98</v>
      </c>
      <c r="W79">
        <v>18.94</v>
      </c>
      <c r="X79">
        <v>18.92</v>
      </c>
      <c r="Y79">
        <v>18.91</v>
      </c>
      <c r="Z79">
        <v>18.9</v>
      </c>
      <c r="AA79">
        <v>18.9</v>
      </c>
      <c r="AB79">
        <v>18.9</v>
      </c>
      <c r="AC79">
        <v>18.9</v>
      </c>
      <c r="AD79">
        <v>18.89</v>
      </c>
      <c r="AE79">
        <v>18.9</v>
      </c>
      <c r="AF79">
        <v>18.93</v>
      </c>
      <c r="AG79">
        <v>18.97</v>
      </c>
      <c r="AH79">
        <v>19.07</v>
      </c>
      <c r="AI79">
        <v>19.19</v>
      </c>
      <c r="AJ79">
        <v>19.31</v>
      </c>
      <c r="AK79">
        <v>19.44</v>
      </c>
      <c r="AL79">
        <v>19.57</v>
      </c>
      <c r="AM79">
        <v>19.69</v>
      </c>
      <c r="AN79">
        <v>19.85</v>
      </c>
      <c r="AO79">
        <v>20.06</v>
      </c>
      <c r="AP79">
        <v>20.35</v>
      </c>
      <c r="AQ79">
        <v>20.6</v>
      </c>
      <c r="AR79">
        <v>20.8</v>
      </c>
      <c r="AS79">
        <v>20.9</v>
      </c>
      <c r="AT79">
        <v>20.99</v>
      </c>
      <c r="AU79">
        <v>20.98</v>
      </c>
      <c r="AV79">
        <v>20.59</v>
      </c>
      <c r="AW79">
        <v>20.99</v>
      </c>
      <c r="AX79">
        <v>21.18</v>
      </c>
      <c r="AY79">
        <v>21.43</v>
      </c>
      <c r="AZ79">
        <v>22.1</v>
      </c>
      <c r="BA79">
        <v>22.4</v>
      </c>
      <c r="BB79">
        <v>22.32</v>
      </c>
      <c r="BC79">
        <v>22.37</v>
      </c>
      <c r="BD79">
        <v>22.9</v>
      </c>
      <c r="BE79">
        <v>23.22</v>
      </c>
      <c r="BF79">
        <v>23.4</v>
      </c>
      <c r="BG79">
        <v>23.58</v>
      </c>
      <c r="BH79">
        <v>23.7</v>
      </c>
      <c r="BI79">
        <v>23.71</v>
      </c>
      <c r="BJ79">
        <v>23.66</v>
      </c>
      <c r="BK79">
        <v>23.61</v>
      </c>
      <c r="BL79">
        <v>23.52</v>
      </c>
      <c r="BM79">
        <v>23.4</v>
      </c>
      <c r="BN79">
        <v>23.23</v>
      </c>
      <c r="BO79">
        <v>23.1</v>
      </c>
      <c r="BP79">
        <v>23.02</v>
      </c>
      <c r="BQ79">
        <v>22.95</v>
      </c>
      <c r="BR79">
        <v>22.76</v>
      </c>
      <c r="BS79">
        <v>22.55</v>
      </c>
      <c r="BT79">
        <v>22.32</v>
      </c>
      <c r="BU79">
        <v>21.99</v>
      </c>
      <c r="BV79">
        <v>21.7</v>
      </c>
      <c r="BW79">
        <v>21.43</v>
      </c>
      <c r="BX79">
        <v>21.13</v>
      </c>
      <c r="BY79">
        <v>20.79</v>
      </c>
      <c r="BZ79">
        <v>20.51</v>
      </c>
      <c r="CA79">
        <v>20.23</v>
      </c>
      <c r="CB79">
        <v>19.96</v>
      </c>
      <c r="CC79">
        <v>19.73</v>
      </c>
      <c r="CD79">
        <v>19.53</v>
      </c>
      <c r="CE79">
        <v>19.4</v>
      </c>
      <c r="CF79">
        <v>19.35</v>
      </c>
      <c r="CG79">
        <v>19.45</v>
      </c>
      <c r="CH79">
        <v>19.68</v>
      </c>
      <c r="CI79">
        <v>19.94</v>
      </c>
      <c r="CJ79">
        <v>20.18</v>
      </c>
      <c r="CK79">
        <v>20.39</v>
      </c>
      <c r="CL79">
        <v>20.41</v>
      </c>
      <c r="CM79">
        <v>20.03</v>
      </c>
      <c r="CN79">
        <v>19.2</v>
      </c>
      <c r="CO79">
        <v>18.86</v>
      </c>
      <c r="CP79">
        <v>18.76</v>
      </c>
      <c r="CQ79">
        <v>18.65</v>
      </c>
      <c r="CR79">
        <v>18.59</v>
      </c>
      <c r="CS79">
        <v>18.52</v>
      </c>
    </row>
    <row r="80" spans="1:97">
      <c r="A80" s="2" t="s">
        <v>175</v>
      </c>
      <c r="B80">
        <v>20.15</v>
      </c>
      <c r="C80">
        <v>19.76</v>
      </c>
      <c r="D80">
        <v>19.44</v>
      </c>
      <c r="E80">
        <v>19.19</v>
      </c>
      <c r="F80">
        <v>19.02</v>
      </c>
      <c r="G80">
        <v>18.9</v>
      </c>
      <c r="H80">
        <v>18.76</v>
      </c>
      <c r="I80">
        <v>18.57</v>
      </c>
      <c r="J80">
        <v>18.35</v>
      </c>
      <c r="K80">
        <v>18.08</v>
      </c>
      <c r="L80">
        <v>17.79</v>
      </c>
      <c r="M80">
        <v>17.46</v>
      </c>
      <c r="N80">
        <v>17.16</v>
      </c>
      <c r="O80">
        <v>16.94</v>
      </c>
      <c r="P80">
        <v>16.77</v>
      </c>
      <c r="Q80">
        <v>16.64</v>
      </c>
      <c r="R80">
        <v>16.51</v>
      </c>
      <c r="S80">
        <v>16.35</v>
      </c>
      <c r="T80">
        <v>16.15</v>
      </c>
      <c r="U80">
        <v>16</v>
      </c>
      <c r="V80">
        <v>15.9</v>
      </c>
      <c r="W80">
        <v>15.83</v>
      </c>
      <c r="X80">
        <v>15.75</v>
      </c>
      <c r="Y80">
        <v>15.64</v>
      </c>
      <c r="Z80">
        <v>15.52</v>
      </c>
      <c r="AA80">
        <v>15.4</v>
      </c>
      <c r="AB80">
        <v>15.27</v>
      </c>
      <c r="AC80">
        <v>15.1</v>
      </c>
      <c r="AD80">
        <v>14.93</v>
      </c>
      <c r="AE80">
        <v>14.77</v>
      </c>
      <c r="AF80">
        <v>14.64</v>
      </c>
      <c r="AG80">
        <v>14.55</v>
      </c>
      <c r="AH80">
        <v>14.51</v>
      </c>
      <c r="AI80">
        <v>14.56</v>
      </c>
      <c r="AJ80">
        <v>14.69</v>
      </c>
      <c r="AK80">
        <v>14.89</v>
      </c>
      <c r="AL80">
        <v>15.14</v>
      </c>
      <c r="AM80">
        <v>15.44</v>
      </c>
      <c r="AN80">
        <v>15.78</v>
      </c>
      <c r="AO80">
        <v>16.13</v>
      </c>
      <c r="AP80">
        <v>16.49</v>
      </c>
      <c r="AQ80">
        <v>16.86</v>
      </c>
      <c r="AR80">
        <v>17.23</v>
      </c>
      <c r="AS80">
        <v>17.61</v>
      </c>
      <c r="AT80">
        <v>17.97</v>
      </c>
      <c r="AU80">
        <v>18.33</v>
      </c>
      <c r="AV80">
        <v>18.69</v>
      </c>
      <c r="AW80">
        <v>19.07</v>
      </c>
      <c r="AX80">
        <v>19.52</v>
      </c>
      <c r="AY80">
        <v>19.96</v>
      </c>
      <c r="AZ80">
        <v>20.36</v>
      </c>
      <c r="BA80">
        <v>20.76</v>
      </c>
      <c r="BB80">
        <v>21.13</v>
      </c>
      <c r="BC80">
        <v>21.45</v>
      </c>
      <c r="BD80">
        <v>21.69</v>
      </c>
      <c r="BE80">
        <v>21.86</v>
      </c>
      <c r="BF80">
        <v>21.99</v>
      </c>
      <c r="BG80">
        <v>22.11</v>
      </c>
      <c r="BH80">
        <v>22.22</v>
      </c>
      <c r="BI80">
        <v>22.31</v>
      </c>
      <c r="BJ80">
        <v>22.39</v>
      </c>
      <c r="BK80">
        <v>22.48</v>
      </c>
      <c r="BL80">
        <v>22.57</v>
      </c>
      <c r="BM80">
        <v>22.64</v>
      </c>
      <c r="BN80">
        <v>22.7</v>
      </c>
      <c r="BO80">
        <v>22.72</v>
      </c>
      <c r="BP80">
        <v>22.72</v>
      </c>
      <c r="BQ80">
        <v>22.68</v>
      </c>
      <c r="BR80">
        <v>22.6</v>
      </c>
      <c r="BS80">
        <v>22.49</v>
      </c>
      <c r="BT80">
        <v>22.35</v>
      </c>
      <c r="BU80">
        <v>22.18</v>
      </c>
      <c r="BV80">
        <v>21.98</v>
      </c>
      <c r="BW80">
        <v>21.73</v>
      </c>
      <c r="BX80">
        <v>21.46</v>
      </c>
      <c r="BY80">
        <v>21.18</v>
      </c>
      <c r="BZ80">
        <v>20.92</v>
      </c>
      <c r="CA80">
        <v>20.63</v>
      </c>
      <c r="CB80">
        <v>20.32</v>
      </c>
      <c r="CC80">
        <v>20</v>
      </c>
      <c r="CD80">
        <v>19.7</v>
      </c>
      <c r="CE80">
        <v>19.43</v>
      </c>
      <c r="CF80">
        <v>19.17</v>
      </c>
      <c r="CG80">
        <v>18.9</v>
      </c>
      <c r="CH80">
        <v>18.62</v>
      </c>
      <c r="CI80">
        <v>18.34</v>
      </c>
      <c r="CJ80">
        <v>18.07</v>
      </c>
      <c r="CK80">
        <v>17.74</v>
      </c>
      <c r="CL80">
        <v>17.36</v>
      </c>
      <c r="CM80">
        <v>16.94</v>
      </c>
      <c r="CN80">
        <v>16.53</v>
      </c>
      <c r="CO80">
        <v>16.2</v>
      </c>
      <c r="CP80">
        <v>15.93</v>
      </c>
      <c r="CQ80">
        <v>15.69</v>
      </c>
      <c r="CR80">
        <v>15.46</v>
      </c>
      <c r="CS80">
        <v>15.25</v>
      </c>
    </row>
    <row r="81" spans="1:97">
      <c r="A81" s="2" t="s">
        <v>176</v>
      </c>
      <c r="B81">
        <v>13.71</v>
      </c>
      <c r="C81">
        <v>13.57</v>
      </c>
      <c r="D81">
        <v>13.45</v>
      </c>
      <c r="E81">
        <v>13.28</v>
      </c>
      <c r="F81">
        <v>13.12</v>
      </c>
      <c r="G81">
        <v>12.95</v>
      </c>
      <c r="H81">
        <v>12.79</v>
      </c>
      <c r="I81">
        <v>12.65</v>
      </c>
      <c r="J81">
        <v>12.5</v>
      </c>
      <c r="K81">
        <v>12.34</v>
      </c>
      <c r="L81">
        <v>12.17</v>
      </c>
      <c r="M81">
        <v>12.02</v>
      </c>
      <c r="N81">
        <v>11.88</v>
      </c>
      <c r="O81">
        <v>11.75</v>
      </c>
      <c r="P81">
        <v>11.64</v>
      </c>
      <c r="Q81">
        <v>11.53</v>
      </c>
      <c r="R81">
        <v>11.43</v>
      </c>
      <c r="S81">
        <v>11.35</v>
      </c>
      <c r="T81">
        <v>11.27</v>
      </c>
      <c r="U81">
        <v>11.19</v>
      </c>
      <c r="V81">
        <v>11.11</v>
      </c>
      <c r="W81">
        <v>11.05</v>
      </c>
      <c r="X81">
        <v>10.98</v>
      </c>
      <c r="Y81">
        <v>10.92</v>
      </c>
      <c r="Z81">
        <v>10.86</v>
      </c>
      <c r="AA81">
        <v>10.79</v>
      </c>
      <c r="AB81">
        <v>10.73</v>
      </c>
      <c r="AC81">
        <v>10.68</v>
      </c>
      <c r="AD81">
        <v>10.67</v>
      </c>
      <c r="AE81">
        <v>10.73</v>
      </c>
      <c r="AF81">
        <v>10.85</v>
      </c>
      <c r="AG81">
        <v>11.06</v>
      </c>
      <c r="AH81">
        <v>11.3</v>
      </c>
      <c r="AI81">
        <v>11.57</v>
      </c>
      <c r="AJ81">
        <v>11.89</v>
      </c>
      <c r="AK81">
        <v>12.3</v>
      </c>
      <c r="AL81">
        <v>12.76</v>
      </c>
      <c r="AM81">
        <v>13.19</v>
      </c>
      <c r="AN81">
        <v>13.63</v>
      </c>
      <c r="AO81">
        <v>14.11</v>
      </c>
      <c r="AP81">
        <v>14.63</v>
      </c>
      <c r="AQ81">
        <v>15.15</v>
      </c>
      <c r="AR81">
        <v>15.64</v>
      </c>
      <c r="AS81">
        <v>16.13</v>
      </c>
      <c r="AT81">
        <v>16.62</v>
      </c>
      <c r="AU81">
        <v>17.11</v>
      </c>
      <c r="AV81">
        <v>17.58</v>
      </c>
      <c r="AW81">
        <v>18.03</v>
      </c>
      <c r="AX81">
        <v>18.46</v>
      </c>
      <c r="AY81">
        <v>18.9</v>
      </c>
      <c r="AZ81">
        <v>19.35</v>
      </c>
      <c r="BA81">
        <v>19.81</v>
      </c>
      <c r="BB81">
        <v>20.27</v>
      </c>
      <c r="BC81">
        <v>20.68</v>
      </c>
      <c r="BD81">
        <v>21.06</v>
      </c>
      <c r="BE81">
        <v>21.39</v>
      </c>
      <c r="BF81">
        <v>21.69</v>
      </c>
      <c r="BG81">
        <v>21.95</v>
      </c>
      <c r="BH81">
        <v>22.18</v>
      </c>
      <c r="BI81">
        <v>22.37</v>
      </c>
      <c r="BJ81">
        <v>22.54</v>
      </c>
      <c r="BK81">
        <v>22.69</v>
      </c>
      <c r="BL81">
        <v>22.8</v>
      </c>
      <c r="BM81">
        <v>22.87</v>
      </c>
      <c r="BN81">
        <v>22.93</v>
      </c>
      <c r="BO81">
        <v>22.97</v>
      </c>
      <c r="BP81">
        <v>22.99</v>
      </c>
      <c r="BQ81">
        <v>22.98</v>
      </c>
      <c r="BR81">
        <v>22.96</v>
      </c>
      <c r="BS81">
        <v>22.9</v>
      </c>
      <c r="BT81">
        <v>22.8</v>
      </c>
      <c r="BU81">
        <v>22.66</v>
      </c>
      <c r="BV81">
        <v>22.47</v>
      </c>
      <c r="BW81">
        <v>22.27</v>
      </c>
      <c r="BX81">
        <v>22.06</v>
      </c>
      <c r="BY81">
        <v>21.86</v>
      </c>
      <c r="BZ81">
        <v>21.66</v>
      </c>
      <c r="CA81">
        <v>21.46</v>
      </c>
      <c r="CB81">
        <v>21.26</v>
      </c>
      <c r="CC81">
        <v>21.05</v>
      </c>
      <c r="CD81">
        <v>20.84</v>
      </c>
      <c r="CE81">
        <v>20.63</v>
      </c>
      <c r="CF81">
        <v>20.4</v>
      </c>
      <c r="CG81">
        <v>20.13</v>
      </c>
      <c r="CH81">
        <v>19.84</v>
      </c>
      <c r="CI81">
        <v>19.54</v>
      </c>
      <c r="CJ81">
        <v>19.27</v>
      </c>
      <c r="CK81">
        <v>19.02</v>
      </c>
      <c r="CL81">
        <v>18.79</v>
      </c>
      <c r="CM81">
        <v>18.56</v>
      </c>
      <c r="CN81">
        <v>18.32</v>
      </c>
      <c r="CO81">
        <v>18.06</v>
      </c>
      <c r="CP81">
        <v>17.82</v>
      </c>
      <c r="CQ81">
        <v>17.58</v>
      </c>
      <c r="CR81">
        <v>17.37</v>
      </c>
      <c r="CS81">
        <v>17.16</v>
      </c>
    </row>
    <row r="82" spans="1:97">
      <c r="A82" s="2" t="s">
        <v>177</v>
      </c>
      <c r="B82">
        <v>16.7</v>
      </c>
      <c r="C82">
        <v>16.52</v>
      </c>
      <c r="D82">
        <v>16.36</v>
      </c>
      <c r="E82">
        <v>16.22</v>
      </c>
      <c r="F82">
        <v>16.09</v>
      </c>
      <c r="G82">
        <v>15.97</v>
      </c>
      <c r="H82">
        <v>15.85</v>
      </c>
      <c r="I82">
        <v>15.73</v>
      </c>
      <c r="J82">
        <v>15.61</v>
      </c>
      <c r="K82">
        <v>15.51</v>
      </c>
      <c r="L82">
        <v>15.41</v>
      </c>
      <c r="M82">
        <v>15.32</v>
      </c>
      <c r="N82">
        <v>15.23</v>
      </c>
      <c r="O82">
        <v>15.15</v>
      </c>
      <c r="P82">
        <v>15.07</v>
      </c>
      <c r="Q82">
        <v>14.98</v>
      </c>
      <c r="R82">
        <v>14.9</v>
      </c>
      <c r="S82">
        <v>14.81</v>
      </c>
      <c r="T82">
        <v>14.72</v>
      </c>
      <c r="U82">
        <v>14.63</v>
      </c>
      <c r="V82">
        <v>14.53</v>
      </c>
      <c r="W82">
        <v>14.44</v>
      </c>
      <c r="X82">
        <v>14.35</v>
      </c>
      <c r="Y82">
        <v>14.27</v>
      </c>
      <c r="Z82">
        <v>14.19</v>
      </c>
      <c r="AA82">
        <v>14.12</v>
      </c>
      <c r="AB82">
        <v>14.05</v>
      </c>
      <c r="AC82">
        <v>13.98</v>
      </c>
      <c r="AD82">
        <v>13.97</v>
      </c>
      <c r="AE82">
        <v>14.02</v>
      </c>
      <c r="AF82">
        <v>14.13</v>
      </c>
      <c r="AG82">
        <v>14.28</v>
      </c>
      <c r="AH82">
        <v>14.46</v>
      </c>
      <c r="AI82">
        <v>14.71</v>
      </c>
      <c r="AJ82">
        <v>15.01</v>
      </c>
      <c r="AK82">
        <v>15.35</v>
      </c>
      <c r="AL82">
        <v>15.72</v>
      </c>
      <c r="AM82">
        <v>16.1</v>
      </c>
      <c r="AN82">
        <v>16.5</v>
      </c>
      <c r="AO82">
        <v>16.92</v>
      </c>
      <c r="AP82">
        <v>17.33</v>
      </c>
      <c r="AQ82">
        <v>17.74</v>
      </c>
      <c r="AR82">
        <v>18.17</v>
      </c>
      <c r="AS82">
        <v>18.61</v>
      </c>
      <c r="AT82">
        <v>19.02</v>
      </c>
      <c r="AU82">
        <v>19.43</v>
      </c>
      <c r="AV82">
        <v>19.87</v>
      </c>
      <c r="AW82">
        <v>20.33</v>
      </c>
      <c r="AX82">
        <v>20.74</v>
      </c>
      <c r="AY82">
        <v>21.07</v>
      </c>
      <c r="AZ82">
        <v>21.32</v>
      </c>
      <c r="BA82">
        <v>21.51</v>
      </c>
      <c r="BB82">
        <v>21.65</v>
      </c>
      <c r="BC82">
        <v>21.74</v>
      </c>
      <c r="BD82">
        <v>21.79</v>
      </c>
      <c r="BE82">
        <v>21.8</v>
      </c>
      <c r="BF82">
        <v>21.78</v>
      </c>
      <c r="BG82">
        <v>21.73</v>
      </c>
      <c r="BH82">
        <v>21.65</v>
      </c>
      <c r="BI82">
        <v>21.54</v>
      </c>
      <c r="BJ82">
        <v>21.39</v>
      </c>
      <c r="BK82">
        <v>21.22</v>
      </c>
      <c r="BL82">
        <v>21.02</v>
      </c>
      <c r="BM82">
        <v>20.81</v>
      </c>
      <c r="BN82">
        <v>20.62</v>
      </c>
      <c r="BO82">
        <v>20.43</v>
      </c>
      <c r="BP82">
        <v>20.27</v>
      </c>
      <c r="BQ82">
        <v>20.1</v>
      </c>
      <c r="BR82">
        <v>19.94</v>
      </c>
      <c r="BS82">
        <v>19.74</v>
      </c>
      <c r="BT82">
        <v>19.5</v>
      </c>
      <c r="BU82">
        <v>19.25</v>
      </c>
      <c r="BV82">
        <v>18.99</v>
      </c>
      <c r="BW82">
        <v>18.73</v>
      </c>
      <c r="BX82">
        <v>18.46</v>
      </c>
      <c r="BY82">
        <v>18.2</v>
      </c>
      <c r="BZ82">
        <v>17.98</v>
      </c>
      <c r="CA82">
        <v>17.78</v>
      </c>
      <c r="CB82">
        <v>17.57</v>
      </c>
      <c r="CC82">
        <v>17.35</v>
      </c>
      <c r="CD82">
        <v>17.14</v>
      </c>
      <c r="CE82">
        <v>16.94</v>
      </c>
      <c r="CF82">
        <v>16.77</v>
      </c>
      <c r="CG82">
        <v>16.64</v>
      </c>
      <c r="CH82">
        <v>16.51</v>
      </c>
      <c r="CI82">
        <v>16.4</v>
      </c>
      <c r="CJ82">
        <v>16.3</v>
      </c>
      <c r="CK82">
        <v>16.2</v>
      </c>
      <c r="CL82">
        <v>16.1</v>
      </c>
      <c r="CM82">
        <v>16.02</v>
      </c>
      <c r="CN82">
        <v>15.94</v>
      </c>
      <c r="CO82">
        <v>15.86</v>
      </c>
      <c r="CP82">
        <v>15.77</v>
      </c>
      <c r="CQ82">
        <v>15.68</v>
      </c>
      <c r="CR82">
        <v>15.6</v>
      </c>
      <c r="CS82">
        <v>15.54</v>
      </c>
    </row>
    <row r="83" spans="1:97">
      <c r="A83" s="2" t="s">
        <v>178</v>
      </c>
      <c r="B83">
        <v>21.47</v>
      </c>
      <c r="C83">
        <v>21.19</v>
      </c>
      <c r="D83">
        <v>20.87</v>
      </c>
      <c r="E83">
        <v>20.54</v>
      </c>
      <c r="F83">
        <v>20.19</v>
      </c>
      <c r="G83">
        <v>19.85</v>
      </c>
      <c r="H83">
        <v>19.51</v>
      </c>
      <c r="I83">
        <v>19.17</v>
      </c>
      <c r="J83">
        <v>18.84</v>
      </c>
      <c r="K83">
        <v>18.53</v>
      </c>
      <c r="L83">
        <v>18.25</v>
      </c>
      <c r="M83">
        <v>18</v>
      </c>
      <c r="N83">
        <v>17.78</v>
      </c>
      <c r="O83">
        <v>17.61</v>
      </c>
      <c r="P83">
        <v>17.46</v>
      </c>
      <c r="Q83">
        <v>17.33</v>
      </c>
      <c r="R83">
        <v>17.21</v>
      </c>
      <c r="S83">
        <v>17.11</v>
      </c>
      <c r="T83">
        <v>17.02</v>
      </c>
      <c r="U83">
        <v>16.94</v>
      </c>
      <c r="V83">
        <v>16.87</v>
      </c>
      <c r="W83">
        <v>16.81</v>
      </c>
      <c r="X83">
        <v>16.76</v>
      </c>
      <c r="Y83">
        <v>16.71</v>
      </c>
      <c r="Z83">
        <v>16.66</v>
      </c>
      <c r="AA83">
        <v>16.61</v>
      </c>
      <c r="AB83">
        <v>16.56</v>
      </c>
      <c r="AC83">
        <v>16.53</v>
      </c>
      <c r="AD83">
        <v>16.56</v>
      </c>
      <c r="AE83">
        <v>16.69</v>
      </c>
      <c r="AF83">
        <v>16.89</v>
      </c>
      <c r="AG83">
        <v>17.15</v>
      </c>
      <c r="AH83">
        <v>17.46</v>
      </c>
      <c r="AI83">
        <v>17.82</v>
      </c>
      <c r="AJ83">
        <v>18.18</v>
      </c>
      <c r="AK83">
        <v>18.55</v>
      </c>
      <c r="AL83">
        <v>18.95</v>
      </c>
      <c r="AM83">
        <v>19.29</v>
      </c>
      <c r="AN83">
        <v>19.64</v>
      </c>
      <c r="AO83">
        <v>20.01</v>
      </c>
      <c r="AP83">
        <v>20.35</v>
      </c>
      <c r="AQ83">
        <v>20.69</v>
      </c>
      <c r="AR83">
        <v>21.03</v>
      </c>
      <c r="AS83">
        <v>21.37</v>
      </c>
      <c r="AT83">
        <v>21.72</v>
      </c>
      <c r="AU83">
        <v>22.02</v>
      </c>
      <c r="AV83">
        <v>22.25</v>
      </c>
      <c r="AW83">
        <v>22.42</v>
      </c>
      <c r="AX83">
        <v>22.56</v>
      </c>
      <c r="AY83">
        <v>22.67</v>
      </c>
      <c r="AZ83">
        <v>22.76</v>
      </c>
      <c r="BA83">
        <v>22.83</v>
      </c>
      <c r="BB83">
        <v>22.87</v>
      </c>
      <c r="BC83">
        <v>22.88</v>
      </c>
      <c r="BD83">
        <v>22.85</v>
      </c>
      <c r="BE83">
        <v>22.82</v>
      </c>
      <c r="BF83">
        <v>22.78</v>
      </c>
      <c r="BG83">
        <v>22.73</v>
      </c>
      <c r="BH83">
        <v>22.68</v>
      </c>
      <c r="BI83">
        <v>22.6</v>
      </c>
      <c r="BJ83">
        <v>22.53</v>
      </c>
      <c r="BK83">
        <v>22.5</v>
      </c>
      <c r="BL83">
        <v>22.49</v>
      </c>
      <c r="BM83">
        <v>22.46</v>
      </c>
      <c r="BN83">
        <v>22.39</v>
      </c>
      <c r="BO83">
        <v>22.29</v>
      </c>
      <c r="BP83">
        <v>22.17</v>
      </c>
      <c r="BQ83">
        <v>22.01</v>
      </c>
      <c r="BR83">
        <v>21.79</v>
      </c>
      <c r="BS83">
        <v>21.54</v>
      </c>
      <c r="BT83">
        <v>21.3</v>
      </c>
      <c r="BU83">
        <v>21.06</v>
      </c>
      <c r="BV83">
        <v>20.8</v>
      </c>
      <c r="BW83">
        <v>20.51</v>
      </c>
      <c r="BX83">
        <v>20.22</v>
      </c>
      <c r="BY83">
        <v>19.93</v>
      </c>
      <c r="BZ83">
        <v>19.66</v>
      </c>
      <c r="CA83">
        <v>19.41</v>
      </c>
      <c r="CB83">
        <v>19.18</v>
      </c>
      <c r="CC83">
        <v>18.96</v>
      </c>
      <c r="CD83">
        <v>18.75</v>
      </c>
      <c r="CE83">
        <v>18.55</v>
      </c>
      <c r="CF83">
        <v>18.34</v>
      </c>
      <c r="CG83">
        <v>18.12</v>
      </c>
      <c r="CH83">
        <v>17.89</v>
      </c>
      <c r="CI83">
        <v>17.69</v>
      </c>
      <c r="CJ83">
        <v>17.52</v>
      </c>
      <c r="CK83">
        <v>17.37</v>
      </c>
      <c r="CL83">
        <v>17.22</v>
      </c>
      <c r="CM83">
        <v>17.06</v>
      </c>
      <c r="CN83">
        <v>16.92</v>
      </c>
      <c r="CO83">
        <v>16.8</v>
      </c>
      <c r="CP83">
        <v>16.68</v>
      </c>
      <c r="CQ83">
        <v>16.57</v>
      </c>
      <c r="CR83">
        <v>16.49</v>
      </c>
      <c r="CS83">
        <v>16.41</v>
      </c>
    </row>
    <row r="84" spans="1:97">
      <c r="A84" s="2" t="s">
        <v>179</v>
      </c>
      <c r="B84">
        <v>20.17</v>
      </c>
      <c r="C84">
        <v>19.88</v>
      </c>
      <c r="D84">
        <v>19.56</v>
      </c>
      <c r="E84">
        <v>19.28</v>
      </c>
      <c r="F84">
        <v>19</v>
      </c>
      <c r="G84">
        <v>18.72</v>
      </c>
      <c r="H84">
        <v>18.45</v>
      </c>
      <c r="I84">
        <v>18.22</v>
      </c>
      <c r="J84">
        <v>18.07</v>
      </c>
      <c r="K84">
        <v>17.98</v>
      </c>
      <c r="L84">
        <v>17.9</v>
      </c>
      <c r="M84">
        <v>17.83</v>
      </c>
      <c r="N84">
        <v>17.76</v>
      </c>
      <c r="O84">
        <v>17.69</v>
      </c>
      <c r="P84">
        <v>17.61</v>
      </c>
      <c r="Q84">
        <v>17.52</v>
      </c>
      <c r="R84">
        <v>17.42</v>
      </c>
      <c r="S84">
        <v>17.34</v>
      </c>
      <c r="T84">
        <v>17.26</v>
      </c>
      <c r="U84">
        <v>17.21</v>
      </c>
      <c r="V84">
        <v>17.16</v>
      </c>
      <c r="W84">
        <v>17.13</v>
      </c>
      <c r="X84">
        <v>17.12</v>
      </c>
      <c r="Y84">
        <v>17.1</v>
      </c>
      <c r="Z84">
        <v>17.08</v>
      </c>
      <c r="AA84">
        <v>17.07</v>
      </c>
      <c r="AB84">
        <v>17.05</v>
      </c>
      <c r="AC84">
        <v>17.04</v>
      </c>
      <c r="AD84">
        <v>17.13</v>
      </c>
      <c r="AE84">
        <v>17.31</v>
      </c>
      <c r="AF84">
        <v>17.59</v>
      </c>
      <c r="AG84">
        <v>17.93</v>
      </c>
      <c r="AH84">
        <v>18.3</v>
      </c>
      <c r="AI84">
        <v>18.7</v>
      </c>
      <c r="AJ84">
        <v>19.09</v>
      </c>
      <c r="AK84">
        <v>19.48</v>
      </c>
      <c r="AL84">
        <v>19.87</v>
      </c>
      <c r="AM84">
        <v>20.22</v>
      </c>
      <c r="AN84">
        <v>20.56</v>
      </c>
      <c r="AO84">
        <v>20.84</v>
      </c>
      <c r="AP84">
        <v>21.05</v>
      </c>
      <c r="AQ84">
        <v>21.29</v>
      </c>
      <c r="AR84">
        <v>21.57</v>
      </c>
      <c r="AS84">
        <v>21.9</v>
      </c>
      <c r="AT84">
        <v>22.21</v>
      </c>
      <c r="AU84">
        <v>22.46</v>
      </c>
      <c r="AV84">
        <v>22.65</v>
      </c>
      <c r="AW84">
        <v>22.82</v>
      </c>
      <c r="AX84">
        <v>22.96</v>
      </c>
      <c r="AY84">
        <v>23.08</v>
      </c>
      <c r="AZ84">
        <v>23.18</v>
      </c>
      <c r="BA84">
        <v>23.24</v>
      </c>
      <c r="BB84">
        <v>23.28</v>
      </c>
      <c r="BC84">
        <v>23.3</v>
      </c>
      <c r="BD84">
        <v>23.3</v>
      </c>
      <c r="BE84">
        <v>23.29</v>
      </c>
      <c r="BF84">
        <v>23.29</v>
      </c>
      <c r="BG84">
        <v>23.32</v>
      </c>
      <c r="BH84">
        <v>23.34</v>
      </c>
      <c r="BI84">
        <v>23.32</v>
      </c>
      <c r="BJ84">
        <v>23.27</v>
      </c>
      <c r="BK84">
        <v>23.21</v>
      </c>
      <c r="BL84">
        <v>23.1</v>
      </c>
      <c r="BM84">
        <v>22.97</v>
      </c>
      <c r="BN84">
        <v>22.83</v>
      </c>
      <c r="BO84">
        <v>22.67</v>
      </c>
      <c r="BP84">
        <v>22.48</v>
      </c>
      <c r="BQ84">
        <v>22.3</v>
      </c>
      <c r="BR84">
        <v>22.15</v>
      </c>
      <c r="BS84">
        <v>21.99</v>
      </c>
      <c r="BT84">
        <v>21.8</v>
      </c>
      <c r="BU84">
        <v>21.6</v>
      </c>
      <c r="BV84">
        <v>21.41</v>
      </c>
      <c r="BW84">
        <v>21.22</v>
      </c>
      <c r="BX84">
        <v>20.97</v>
      </c>
      <c r="BY84">
        <v>20.68</v>
      </c>
      <c r="BZ84">
        <v>20.47</v>
      </c>
      <c r="CA84">
        <v>20.28</v>
      </c>
      <c r="CB84">
        <v>20.09</v>
      </c>
      <c r="CC84">
        <v>19.91</v>
      </c>
      <c r="CD84">
        <v>19.7</v>
      </c>
      <c r="CE84">
        <v>19.48</v>
      </c>
      <c r="CF84">
        <v>19.3</v>
      </c>
      <c r="CG84">
        <v>19.11</v>
      </c>
      <c r="CH84">
        <v>18.94</v>
      </c>
      <c r="CI84">
        <v>18.82</v>
      </c>
      <c r="CJ84">
        <v>18.72</v>
      </c>
      <c r="CK84">
        <v>18.63</v>
      </c>
      <c r="CL84">
        <v>18.58</v>
      </c>
      <c r="CM84">
        <v>18.53</v>
      </c>
      <c r="CN84">
        <v>18.46</v>
      </c>
      <c r="CO84">
        <v>18.36</v>
      </c>
      <c r="CP84">
        <v>18.25</v>
      </c>
      <c r="CQ84">
        <v>18.13</v>
      </c>
      <c r="CR84">
        <v>18</v>
      </c>
      <c r="CS84">
        <v>17.87</v>
      </c>
    </row>
    <row r="85" spans="1:97">
      <c r="A85" s="2" t="s">
        <v>180</v>
      </c>
      <c r="B85">
        <v>21.52</v>
      </c>
      <c r="C85">
        <v>21.35</v>
      </c>
      <c r="D85">
        <v>21.21</v>
      </c>
      <c r="E85">
        <v>21.12</v>
      </c>
      <c r="F85">
        <v>21.06</v>
      </c>
      <c r="G85">
        <v>21</v>
      </c>
      <c r="H85">
        <v>20.97</v>
      </c>
      <c r="I85">
        <v>20.94</v>
      </c>
      <c r="J85">
        <v>20.94</v>
      </c>
      <c r="K85">
        <v>20.94</v>
      </c>
      <c r="L85">
        <v>20.85</v>
      </c>
      <c r="M85">
        <v>20.69</v>
      </c>
      <c r="N85">
        <v>20.52</v>
      </c>
      <c r="O85">
        <v>20.37</v>
      </c>
      <c r="P85">
        <v>20.27</v>
      </c>
      <c r="Q85">
        <v>20.2</v>
      </c>
      <c r="R85">
        <v>20.15</v>
      </c>
      <c r="S85">
        <v>20.1</v>
      </c>
      <c r="T85">
        <v>20.03</v>
      </c>
      <c r="U85">
        <v>19.94</v>
      </c>
      <c r="V85">
        <v>19.86</v>
      </c>
      <c r="W85">
        <v>19.79</v>
      </c>
      <c r="X85">
        <v>19.74</v>
      </c>
      <c r="Y85">
        <v>19.67</v>
      </c>
      <c r="Z85">
        <v>19.6</v>
      </c>
      <c r="AA85">
        <v>19.53</v>
      </c>
      <c r="AB85">
        <v>19.46</v>
      </c>
      <c r="AC85">
        <v>19.42</v>
      </c>
      <c r="AD85">
        <v>19.44</v>
      </c>
      <c r="AE85">
        <v>19.53</v>
      </c>
      <c r="AF85">
        <v>19.68</v>
      </c>
      <c r="AG85">
        <v>19.87</v>
      </c>
      <c r="AH85">
        <v>20.08</v>
      </c>
      <c r="AI85">
        <v>20.27</v>
      </c>
      <c r="AJ85">
        <v>20.4</v>
      </c>
      <c r="AK85">
        <v>20.54</v>
      </c>
      <c r="AL85">
        <v>20.83</v>
      </c>
      <c r="AM85">
        <v>21.18</v>
      </c>
      <c r="AN85">
        <v>21.47</v>
      </c>
      <c r="AO85">
        <v>21.68</v>
      </c>
      <c r="AP85">
        <v>21.92</v>
      </c>
      <c r="AQ85">
        <v>22.15</v>
      </c>
      <c r="AR85">
        <v>22.26</v>
      </c>
      <c r="AS85">
        <v>22.29</v>
      </c>
      <c r="AT85">
        <v>22.5</v>
      </c>
      <c r="AU85">
        <v>22.86</v>
      </c>
      <c r="AV85">
        <v>23.07</v>
      </c>
      <c r="AW85">
        <v>23.15</v>
      </c>
      <c r="AX85">
        <v>23.14</v>
      </c>
      <c r="AY85">
        <v>22.97</v>
      </c>
      <c r="AZ85">
        <v>22.82</v>
      </c>
      <c r="BA85">
        <v>22.79</v>
      </c>
      <c r="BB85">
        <v>22.94</v>
      </c>
      <c r="BC85">
        <v>23.22</v>
      </c>
      <c r="BD85">
        <v>23.46</v>
      </c>
      <c r="BE85">
        <v>23.56</v>
      </c>
      <c r="BF85">
        <v>23.62</v>
      </c>
      <c r="BG85">
        <v>23.64</v>
      </c>
      <c r="BH85">
        <v>23.59</v>
      </c>
      <c r="BI85">
        <v>23.5</v>
      </c>
      <c r="BJ85">
        <v>23.38</v>
      </c>
      <c r="BK85">
        <v>23.24</v>
      </c>
      <c r="BL85">
        <v>23.09</v>
      </c>
      <c r="BM85">
        <v>22.95</v>
      </c>
      <c r="BN85">
        <v>22.86</v>
      </c>
      <c r="BO85">
        <v>22.76</v>
      </c>
      <c r="BP85">
        <v>22.6</v>
      </c>
      <c r="BQ85">
        <v>22.43</v>
      </c>
      <c r="BR85">
        <v>22.29</v>
      </c>
      <c r="BS85">
        <v>22.16</v>
      </c>
      <c r="BT85">
        <v>22.02</v>
      </c>
      <c r="BU85">
        <v>21.82</v>
      </c>
      <c r="BV85">
        <v>21.54</v>
      </c>
      <c r="BW85">
        <v>21.24</v>
      </c>
      <c r="BX85">
        <v>20.96</v>
      </c>
      <c r="BY85">
        <v>20.7</v>
      </c>
      <c r="BZ85">
        <v>20.44</v>
      </c>
      <c r="CA85">
        <v>20.17</v>
      </c>
      <c r="CB85">
        <v>19.94</v>
      </c>
      <c r="CC85">
        <v>19.73</v>
      </c>
      <c r="CD85">
        <v>19.55</v>
      </c>
      <c r="CE85">
        <v>19.43</v>
      </c>
      <c r="CF85">
        <v>19.35</v>
      </c>
      <c r="CG85">
        <v>19.27</v>
      </c>
      <c r="CH85">
        <v>19.18</v>
      </c>
      <c r="CI85">
        <v>19.09</v>
      </c>
      <c r="CJ85">
        <v>19.01</v>
      </c>
      <c r="CK85">
        <v>18.86</v>
      </c>
      <c r="CL85">
        <v>18.68</v>
      </c>
      <c r="CM85">
        <v>18.54</v>
      </c>
      <c r="CN85">
        <v>18.46</v>
      </c>
      <c r="CO85">
        <v>18.4</v>
      </c>
      <c r="CP85">
        <v>18.33</v>
      </c>
      <c r="CQ85">
        <v>18.2</v>
      </c>
      <c r="CR85">
        <v>18.02</v>
      </c>
      <c r="CS85">
        <v>17.83</v>
      </c>
    </row>
    <row r="86" spans="1:97">
      <c r="A86" s="2" t="s">
        <v>181</v>
      </c>
      <c r="B86">
        <v>22.33</v>
      </c>
      <c r="C86">
        <v>22.18</v>
      </c>
      <c r="D86">
        <v>22.02</v>
      </c>
      <c r="E86">
        <v>21.87</v>
      </c>
      <c r="F86">
        <v>21.72</v>
      </c>
      <c r="G86">
        <v>21.58</v>
      </c>
      <c r="H86">
        <v>21.44</v>
      </c>
      <c r="I86">
        <v>21.31</v>
      </c>
      <c r="J86">
        <v>21.18</v>
      </c>
      <c r="K86">
        <v>21.05</v>
      </c>
      <c r="L86">
        <v>20.89</v>
      </c>
      <c r="M86">
        <v>20.71</v>
      </c>
      <c r="N86">
        <v>20.53</v>
      </c>
      <c r="O86">
        <v>20.37</v>
      </c>
      <c r="P86">
        <v>20.24</v>
      </c>
      <c r="Q86">
        <v>20.15</v>
      </c>
      <c r="R86">
        <v>20.1</v>
      </c>
      <c r="S86">
        <v>20.09</v>
      </c>
      <c r="T86">
        <v>20.1</v>
      </c>
      <c r="U86">
        <v>20.1</v>
      </c>
      <c r="V86">
        <v>20.08</v>
      </c>
      <c r="W86">
        <v>20.04</v>
      </c>
      <c r="X86">
        <v>19.97</v>
      </c>
      <c r="Y86">
        <v>19.93</v>
      </c>
      <c r="Z86">
        <v>19.92</v>
      </c>
      <c r="AA86">
        <v>19.91</v>
      </c>
      <c r="AB86">
        <v>19.9</v>
      </c>
      <c r="AC86">
        <v>19.89</v>
      </c>
      <c r="AD86">
        <v>19.88</v>
      </c>
      <c r="AE86">
        <v>19.91</v>
      </c>
      <c r="AF86">
        <v>19.99</v>
      </c>
      <c r="AG86">
        <v>20.13</v>
      </c>
      <c r="AH86">
        <v>20.32</v>
      </c>
      <c r="AI86">
        <v>20.52</v>
      </c>
      <c r="AJ86">
        <v>20.69</v>
      </c>
      <c r="AK86">
        <v>20.85</v>
      </c>
      <c r="AL86">
        <v>20.97</v>
      </c>
      <c r="AM86">
        <v>21.01</v>
      </c>
      <c r="AN86">
        <v>21.04</v>
      </c>
      <c r="AO86">
        <v>21.06</v>
      </c>
      <c r="AP86">
        <v>21.07</v>
      </c>
      <c r="AQ86">
        <v>21.03</v>
      </c>
      <c r="AR86">
        <v>20.98</v>
      </c>
      <c r="AS86">
        <v>20.99</v>
      </c>
      <c r="AT86">
        <v>21.12</v>
      </c>
      <c r="AU86">
        <v>21.37</v>
      </c>
      <c r="AV86">
        <v>21.76</v>
      </c>
      <c r="AW86">
        <v>22.22</v>
      </c>
      <c r="AX86">
        <v>22.65</v>
      </c>
      <c r="AY86">
        <v>23.11</v>
      </c>
      <c r="AZ86">
        <v>23.53</v>
      </c>
      <c r="BA86">
        <v>23.89</v>
      </c>
      <c r="BB86">
        <v>24.22</v>
      </c>
      <c r="BC86">
        <v>24.55</v>
      </c>
      <c r="BD86">
        <v>24.86</v>
      </c>
      <c r="BE86">
        <v>25.16</v>
      </c>
      <c r="BF86">
        <v>25.39</v>
      </c>
      <c r="BG86">
        <v>25.48</v>
      </c>
      <c r="BH86">
        <v>25.53</v>
      </c>
      <c r="BI86">
        <v>25.58</v>
      </c>
      <c r="BJ86">
        <v>25.62</v>
      </c>
      <c r="BK86">
        <v>25.66</v>
      </c>
      <c r="BL86">
        <v>25.71</v>
      </c>
      <c r="BM86">
        <v>25.7</v>
      </c>
      <c r="BN86">
        <v>25.66</v>
      </c>
      <c r="BO86">
        <v>25.59</v>
      </c>
      <c r="BP86">
        <v>25.42</v>
      </c>
      <c r="BQ86">
        <v>25.18</v>
      </c>
      <c r="BR86">
        <v>25</v>
      </c>
      <c r="BS86">
        <v>24.86</v>
      </c>
      <c r="BT86">
        <v>24.73</v>
      </c>
      <c r="BU86">
        <v>24.58</v>
      </c>
      <c r="BV86">
        <v>24.36</v>
      </c>
      <c r="BW86">
        <v>24.05</v>
      </c>
      <c r="BX86">
        <v>23.65</v>
      </c>
      <c r="BY86">
        <v>23.18</v>
      </c>
      <c r="BZ86">
        <v>22.66</v>
      </c>
      <c r="CA86">
        <v>22.11</v>
      </c>
      <c r="CB86">
        <v>21.6</v>
      </c>
      <c r="CC86">
        <v>21.18</v>
      </c>
      <c r="CD86">
        <v>20.82</v>
      </c>
      <c r="CE86">
        <v>20.49</v>
      </c>
      <c r="CF86">
        <v>20.22</v>
      </c>
      <c r="CG86">
        <v>20.06</v>
      </c>
      <c r="CH86">
        <v>20</v>
      </c>
      <c r="CI86">
        <v>19.98</v>
      </c>
      <c r="CJ86">
        <v>19.98</v>
      </c>
      <c r="CK86">
        <v>19.98</v>
      </c>
      <c r="CL86">
        <v>19.94</v>
      </c>
      <c r="CM86">
        <v>19.88</v>
      </c>
      <c r="CN86">
        <v>19.8</v>
      </c>
      <c r="CO86">
        <v>19.7</v>
      </c>
      <c r="CP86">
        <v>19.59</v>
      </c>
      <c r="CQ86">
        <v>19.48</v>
      </c>
      <c r="CR86">
        <v>19.41</v>
      </c>
      <c r="CS86">
        <v>19.34</v>
      </c>
    </row>
    <row r="87" spans="1:97">
      <c r="A87" s="2" t="s">
        <v>182</v>
      </c>
      <c r="B87">
        <v>22.32</v>
      </c>
      <c r="C87">
        <v>22.12</v>
      </c>
      <c r="D87">
        <v>21.93</v>
      </c>
      <c r="E87">
        <v>21.76</v>
      </c>
      <c r="F87">
        <v>21.6</v>
      </c>
      <c r="G87">
        <v>21.45</v>
      </c>
      <c r="H87">
        <v>21.32</v>
      </c>
      <c r="I87">
        <v>21.18</v>
      </c>
      <c r="J87">
        <v>21.04</v>
      </c>
      <c r="K87">
        <v>20.93</v>
      </c>
      <c r="L87">
        <v>20.84</v>
      </c>
      <c r="M87">
        <v>20.77</v>
      </c>
      <c r="N87">
        <v>20.71</v>
      </c>
      <c r="O87">
        <v>20.65</v>
      </c>
      <c r="P87">
        <v>20.6</v>
      </c>
      <c r="Q87">
        <v>20.53</v>
      </c>
      <c r="R87">
        <v>20.46</v>
      </c>
      <c r="S87">
        <v>20.39</v>
      </c>
      <c r="T87">
        <v>20.31</v>
      </c>
      <c r="U87">
        <v>20.23</v>
      </c>
      <c r="V87">
        <v>20.15</v>
      </c>
      <c r="W87">
        <v>20.06</v>
      </c>
      <c r="X87">
        <v>19.98</v>
      </c>
      <c r="Y87">
        <v>19.9</v>
      </c>
      <c r="Z87">
        <v>19.81</v>
      </c>
      <c r="AA87">
        <v>19.73</v>
      </c>
      <c r="AB87">
        <v>19.63</v>
      </c>
      <c r="AC87">
        <v>19.55</v>
      </c>
      <c r="AD87">
        <v>19.53</v>
      </c>
      <c r="AE87">
        <v>19.56</v>
      </c>
      <c r="AF87">
        <v>19.65</v>
      </c>
      <c r="AG87">
        <v>19.78</v>
      </c>
      <c r="AH87">
        <v>19.96</v>
      </c>
      <c r="AI87">
        <v>20.18</v>
      </c>
      <c r="AJ87">
        <v>20.42</v>
      </c>
      <c r="AK87">
        <v>20.68</v>
      </c>
      <c r="AL87">
        <v>20.97</v>
      </c>
      <c r="AM87">
        <v>21.26</v>
      </c>
      <c r="AN87">
        <v>21.57</v>
      </c>
      <c r="AO87">
        <v>21.88</v>
      </c>
      <c r="AP87">
        <v>22.2</v>
      </c>
      <c r="AQ87">
        <v>22.53</v>
      </c>
      <c r="AR87">
        <v>22.92</v>
      </c>
      <c r="AS87">
        <v>23.3</v>
      </c>
      <c r="AT87">
        <v>23.65</v>
      </c>
      <c r="AU87">
        <v>23.99</v>
      </c>
      <c r="AV87">
        <v>24.32</v>
      </c>
      <c r="AW87">
        <v>24.65</v>
      </c>
      <c r="AX87">
        <v>24.96</v>
      </c>
      <c r="AY87">
        <v>25.17</v>
      </c>
      <c r="AZ87">
        <v>25.33</v>
      </c>
      <c r="BA87">
        <v>25.42</v>
      </c>
      <c r="BB87">
        <v>25.49</v>
      </c>
      <c r="BC87">
        <v>25.52</v>
      </c>
      <c r="BD87">
        <v>25.58</v>
      </c>
      <c r="BE87">
        <v>25.74</v>
      </c>
      <c r="BF87">
        <v>25.86</v>
      </c>
      <c r="BG87">
        <v>25.97</v>
      </c>
      <c r="BH87">
        <v>26.05</v>
      </c>
      <c r="BI87">
        <v>26.1</v>
      </c>
      <c r="BJ87">
        <v>26.15</v>
      </c>
      <c r="BK87">
        <v>26.2</v>
      </c>
      <c r="BL87">
        <v>26.23</v>
      </c>
      <c r="BM87">
        <v>26.22</v>
      </c>
      <c r="BN87">
        <v>26.18</v>
      </c>
      <c r="BO87">
        <v>26.11</v>
      </c>
      <c r="BP87">
        <v>26.01</v>
      </c>
      <c r="BQ87">
        <v>25.82</v>
      </c>
      <c r="BR87">
        <v>25.49</v>
      </c>
      <c r="BS87">
        <v>25.12</v>
      </c>
      <c r="BT87">
        <v>24.74</v>
      </c>
      <c r="BU87">
        <v>24.31</v>
      </c>
      <c r="BV87">
        <v>23.89</v>
      </c>
      <c r="BW87">
        <v>23.49</v>
      </c>
      <c r="BX87">
        <v>23.09</v>
      </c>
      <c r="BY87">
        <v>22.68</v>
      </c>
      <c r="BZ87">
        <v>22.34</v>
      </c>
      <c r="CA87">
        <v>22.05</v>
      </c>
      <c r="CB87">
        <v>21.76</v>
      </c>
      <c r="CC87">
        <v>21.44</v>
      </c>
      <c r="CD87">
        <v>21.09</v>
      </c>
      <c r="CE87">
        <v>20.75</v>
      </c>
      <c r="CF87">
        <v>20.4</v>
      </c>
      <c r="CG87">
        <v>20.06</v>
      </c>
      <c r="CH87">
        <v>19.73</v>
      </c>
      <c r="CI87">
        <v>19.42</v>
      </c>
      <c r="CJ87">
        <v>19.12</v>
      </c>
      <c r="CK87">
        <v>18.82</v>
      </c>
      <c r="CL87">
        <v>18.53</v>
      </c>
      <c r="CM87">
        <v>18.29</v>
      </c>
      <c r="CN87">
        <v>18.08</v>
      </c>
      <c r="CO87">
        <v>17.91</v>
      </c>
      <c r="CP87">
        <v>17.74</v>
      </c>
      <c r="CQ87">
        <v>17.57</v>
      </c>
      <c r="CR87">
        <v>17.39</v>
      </c>
      <c r="CS87">
        <v>17.21</v>
      </c>
    </row>
    <row r="88" spans="1:97">
      <c r="A88" s="2" t="s">
        <v>183</v>
      </c>
      <c r="B88">
        <v>24.6</v>
      </c>
      <c r="C88">
        <v>24.21</v>
      </c>
      <c r="D88">
        <v>23.72</v>
      </c>
      <c r="E88">
        <v>23.19</v>
      </c>
      <c r="F88">
        <v>22.68</v>
      </c>
      <c r="G88">
        <v>22.21</v>
      </c>
      <c r="H88">
        <v>21.78</v>
      </c>
      <c r="I88">
        <v>21.38</v>
      </c>
      <c r="J88">
        <v>20.99</v>
      </c>
      <c r="K88">
        <v>20.59</v>
      </c>
      <c r="L88">
        <v>20.19</v>
      </c>
      <c r="M88">
        <v>19.83</v>
      </c>
      <c r="N88">
        <v>19.54</v>
      </c>
      <c r="O88">
        <v>19.34</v>
      </c>
      <c r="P88">
        <v>19.2</v>
      </c>
      <c r="Q88">
        <v>19.08</v>
      </c>
      <c r="R88">
        <v>18.99</v>
      </c>
      <c r="S88">
        <v>18.92</v>
      </c>
      <c r="T88">
        <v>18.86</v>
      </c>
      <c r="U88">
        <v>18.79</v>
      </c>
      <c r="V88">
        <v>18.71</v>
      </c>
      <c r="W88">
        <v>18.63</v>
      </c>
      <c r="X88">
        <v>18.54</v>
      </c>
      <c r="Y88">
        <v>18.45</v>
      </c>
      <c r="Z88">
        <v>18.37</v>
      </c>
      <c r="AA88">
        <v>18.29</v>
      </c>
      <c r="AB88">
        <v>18.21</v>
      </c>
      <c r="AC88">
        <v>18.15</v>
      </c>
      <c r="AD88">
        <v>18.16</v>
      </c>
      <c r="AE88">
        <v>18.25</v>
      </c>
      <c r="AF88">
        <v>18.4</v>
      </c>
      <c r="AG88">
        <v>18.62</v>
      </c>
      <c r="AH88">
        <v>18.9</v>
      </c>
      <c r="AI88">
        <v>19.26</v>
      </c>
      <c r="AJ88">
        <v>19.66</v>
      </c>
      <c r="AK88">
        <v>20.09</v>
      </c>
      <c r="AL88">
        <v>20.52</v>
      </c>
      <c r="AM88">
        <v>20.95</v>
      </c>
      <c r="AN88">
        <v>21.35</v>
      </c>
      <c r="AO88">
        <v>21.77</v>
      </c>
      <c r="AP88">
        <v>22.14</v>
      </c>
      <c r="AQ88">
        <v>22.47</v>
      </c>
      <c r="AR88">
        <v>22.82</v>
      </c>
      <c r="AS88">
        <v>23.15</v>
      </c>
      <c r="AT88">
        <v>23.45</v>
      </c>
      <c r="AU88">
        <v>23.71</v>
      </c>
      <c r="AV88">
        <v>23.94</v>
      </c>
      <c r="AW88">
        <v>24.12</v>
      </c>
      <c r="AX88">
        <v>24.26</v>
      </c>
      <c r="AY88">
        <v>24.37</v>
      </c>
      <c r="AZ88">
        <v>24.45</v>
      </c>
      <c r="BA88">
        <v>24.53</v>
      </c>
      <c r="BB88">
        <v>24.59</v>
      </c>
      <c r="BC88">
        <v>24.64</v>
      </c>
      <c r="BD88">
        <v>24.69</v>
      </c>
      <c r="BE88">
        <v>24.74</v>
      </c>
      <c r="BF88">
        <v>24.77</v>
      </c>
      <c r="BG88">
        <v>24.77</v>
      </c>
      <c r="BH88">
        <v>24.76</v>
      </c>
      <c r="BI88">
        <v>24.71</v>
      </c>
      <c r="BJ88">
        <v>24.59</v>
      </c>
      <c r="BK88">
        <v>24.43</v>
      </c>
      <c r="BL88">
        <v>24.26</v>
      </c>
      <c r="BM88">
        <v>24.11</v>
      </c>
      <c r="BN88">
        <v>23.93</v>
      </c>
      <c r="BO88">
        <v>23.71</v>
      </c>
      <c r="BP88">
        <v>23.46</v>
      </c>
      <c r="BQ88">
        <v>23.2</v>
      </c>
      <c r="BR88">
        <v>22.94</v>
      </c>
      <c r="BS88">
        <v>22.65</v>
      </c>
      <c r="BT88">
        <v>22.34</v>
      </c>
      <c r="BU88">
        <v>22</v>
      </c>
      <c r="BV88">
        <v>21.59</v>
      </c>
      <c r="BW88">
        <v>21.13</v>
      </c>
      <c r="BX88">
        <v>20.72</v>
      </c>
      <c r="BY88">
        <v>20.34</v>
      </c>
      <c r="BZ88">
        <v>20.02</v>
      </c>
      <c r="CA88">
        <v>19.72</v>
      </c>
      <c r="CB88">
        <v>19.41</v>
      </c>
      <c r="CC88">
        <v>19.08</v>
      </c>
      <c r="CD88">
        <v>18.75</v>
      </c>
      <c r="CE88">
        <v>18.47</v>
      </c>
      <c r="CF88">
        <v>18.29</v>
      </c>
      <c r="CG88">
        <v>18.16</v>
      </c>
      <c r="CH88">
        <v>18.06</v>
      </c>
      <c r="CI88">
        <v>18</v>
      </c>
      <c r="CJ88">
        <v>17.97</v>
      </c>
      <c r="CK88">
        <v>17.95</v>
      </c>
      <c r="CL88">
        <v>17.94</v>
      </c>
      <c r="CM88">
        <v>17.98</v>
      </c>
      <c r="CN88">
        <v>18.08</v>
      </c>
      <c r="CO88">
        <v>18.19</v>
      </c>
      <c r="CP88">
        <v>18.25</v>
      </c>
      <c r="CQ88">
        <v>18.27</v>
      </c>
      <c r="CR88">
        <v>18.26</v>
      </c>
      <c r="CS88">
        <v>18.25</v>
      </c>
    </row>
    <row r="89" spans="1:97">
      <c r="A89" s="2" t="s">
        <v>184</v>
      </c>
      <c r="B89">
        <v>21.24</v>
      </c>
      <c r="C89">
        <v>21</v>
      </c>
      <c r="D89">
        <v>20.78</v>
      </c>
      <c r="E89">
        <v>20.58</v>
      </c>
      <c r="F89">
        <v>20.38</v>
      </c>
      <c r="G89">
        <v>20.21</v>
      </c>
      <c r="H89">
        <v>20.06</v>
      </c>
      <c r="I89">
        <v>19.91</v>
      </c>
      <c r="J89">
        <v>19.76</v>
      </c>
      <c r="K89">
        <v>19.6</v>
      </c>
      <c r="L89">
        <v>19.42</v>
      </c>
      <c r="M89">
        <v>19.24</v>
      </c>
      <c r="N89">
        <v>19.07</v>
      </c>
      <c r="O89">
        <v>18.93</v>
      </c>
      <c r="P89">
        <v>18.79</v>
      </c>
      <c r="Q89">
        <v>18.65</v>
      </c>
      <c r="R89">
        <v>18.52</v>
      </c>
      <c r="S89">
        <v>18.4</v>
      </c>
      <c r="T89">
        <v>18.28</v>
      </c>
      <c r="U89">
        <v>18.17</v>
      </c>
      <c r="V89">
        <v>18.08</v>
      </c>
      <c r="W89">
        <v>18.03</v>
      </c>
      <c r="X89">
        <v>17.99</v>
      </c>
      <c r="Y89">
        <v>17.97</v>
      </c>
      <c r="Z89">
        <v>17.97</v>
      </c>
      <c r="AA89">
        <v>17.98</v>
      </c>
      <c r="AB89">
        <v>18</v>
      </c>
      <c r="AC89">
        <v>18.04</v>
      </c>
      <c r="AD89">
        <v>18.14</v>
      </c>
      <c r="AE89">
        <v>18.3</v>
      </c>
      <c r="AF89">
        <v>18.51</v>
      </c>
      <c r="AG89">
        <v>18.79</v>
      </c>
      <c r="AH89">
        <v>19.11</v>
      </c>
      <c r="AI89">
        <v>19.5</v>
      </c>
      <c r="AJ89">
        <v>19.91</v>
      </c>
      <c r="AK89">
        <v>20.34</v>
      </c>
      <c r="AL89">
        <v>20.77</v>
      </c>
      <c r="AM89">
        <v>21.2</v>
      </c>
      <c r="AN89">
        <v>21.57</v>
      </c>
      <c r="AO89">
        <v>21.87</v>
      </c>
      <c r="AP89">
        <v>22.08</v>
      </c>
      <c r="AQ89">
        <v>22.27</v>
      </c>
      <c r="AR89">
        <v>22.45</v>
      </c>
      <c r="AS89">
        <v>22.73</v>
      </c>
      <c r="AT89">
        <v>23.08</v>
      </c>
      <c r="AU89">
        <v>23.46</v>
      </c>
      <c r="AV89">
        <v>23.81</v>
      </c>
      <c r="AW89">
        <v>24.13</v>
      </c>
      <c r="AX89">
        <v>24.38</v>
      </c>
      <c r="AY89">
        <v>24.62</v>
      </c>
      <c r="AZ89">
        <v>24.84</v>
      </c>
      <c r="BA89">
        <v>25.02</v>
      </c>
      <c r="BB89">
        <v>25.17</v>
      </c>
      <c r="BC89">
        <v>25.27</v>
      </c>
      <c r="BD89">
        <v>25.33</v>
      </c>
      <c r="BE89">
        <v>25.35</v>
      </c>
      <c r="BF89">
        <v>25.36</v>
      </c>
      <c r="BG89">
        <v>25.34</v>
      </c>
      <c r="BH89">
        <v>25.31</v>
      </c>
      <c r="BI89">
        <v>25.28</v>
      </c>
      <c r="BJ89">
        <v>25.26</v>
      </c>
      <c r="BK89">
        <v>25.21</v>
      </c>
      <c r="BL89">
        <v>25.09</v>
      </c>
      <c r="BM89">
        <v>24.93</v>
      </c>
      <c r="BN89">
        <v>24.76</v>
      </c>
      <c r="BO89">
        <v>24.61</v>
      </c>
      <c r="BP89">
        <v>24.45</v>
      </c>
      <c r="BQ89">
        <v>24.25</v>
      </c>
      <c r="BR89">
        <v>24.03</v>
      </c>
      <c r="BS89">
        <v>23.79</v>
      </c>
      <c r="BT89">
        <v>23.52</v>
      </c>
      <c r="BU89">
        <v>23.2</v>
      </c>
      <c r="BV89">
        <v>22.83</v>
      </c>
      <c r="BW89">
        <v>22.42</v>
      </c>
      <c r="BX89">
        <v>21.99</v>
      </c>
      <c r="BY89">
        <v>21.59</v>
      </c>
      <c r="BZ89">
        <v>21.23</v>
      </c>
      <c r="CA89">
        <v>20.88</v>
      </c>
      <c r="CB89">
        <v>20.52</v>
      </c>
      <c r="CC89">
        <v>20.16</v>
      </c>
      <c r="CD89">
        <v>19.81</v>
      </c>
      <c r="CE89">
        <v>19.49</v>
      </c>
      <c r="CF89">
        <v>19.18</v>
      </c>
      <c r="CG89">
        <v>18.9</v>
      </c>
      <c r="CH89">
        <v>18.71</v>
      </c>
      <c r="CI89">
        <v>18.59</v>
      </c>
      <c r="CJ89">
        <v>18.54</v>
      </c>
      <c r="CK89">
        <v>18.51</v>
      </c>
      <c r="CL89">
        <v>18.49</v>
      </c>
      <c r="CM89">
        <v>18.45</v>
      </c>
      <c r="CN89">
        <v>18.42</v>
      </c>
      <c r="CO89">
        <v>18.44</v>
      </c>
      <c r="CP89">
        <v>18.47</v>
      </c>
      <c r="CQ89">
        <v>18.5</v>
      </c>
      <c r="CR89">
        <v>18.49</v>
      </c>
      <c r="CS89">
        <v>18.49</v>
      </c>
    </row>
    <row r="90" spans="1:97">
      <c r="A90" s="2" t="s">
        <v>185</v>
      </c>
      <c r="B90">
        <v>23.55</v>
      </c>
      <c r="C90">
        <v>23.1</v>
      </c>
      <c r="D90">
        <v>22.71</v>
      </c>
      <c r="E90">
        <v>22.43</v>
      </c>
      <c r="F90">
        <v>22.2</v>
      </c>
      <c r="G90">
        <v>22.01</v>
      </c>
      <c r="H90">
        <v>21.83</v>
      </c>
      <c r="I90">
        <v>21.69</v>
      </c>
      <c r="J90">
        <v>21.59</v>
      </c>
      <c r="K90">
        <v>21.51</v>
      </c>
      <c r="L90">
        <v>21.44</v>
      </c>
      <c r="M90">
        <v>21.37</v>
      </c>
      <c r="N90">
        <v>21.3</v>
      </c>
      <c r="O90">
        <v>21.24</v>
      </c>
      <c r="P90">
        <v>21.16</v>
      </c>
      <c r="Q90">
        <v>21.08</v>
      </c>
      <c r="R90">
        <v>20.99</v>
      </c>
      <c r="S90">
        <v>20.91</v>
      </c>
      <c r="T90">
        <v>20.81</v>
      </c>
      <c r="U90">
        <v>20.7</v>
      </c>
      <c r="V90">
        <v>20.58</v>
      </c>
      <c r="W90">
        <v>20.46</v>
      </c>
      <c r="X90">
        <v>20.33</v>
      </c>
      <c r="Y90">
        <v>20.21</v>
      </c>
      <c r="Z90">
        <v>20.09</v>
      </c>
      <c r="AA90">
        <v>19.99</v>
      </c>
      <c r="AB90">
        <v>19.88</v>
      </c>
      <c r="AC90">
        <v>19.81</v>
      </c>
      <c r="AD90">
        <v>19.81</v>
      </c>
      <c r="AE90">
        <v>19.89</v>
      </c>
      <c r="AF90">
        <v>20.03</v>
      </c>
      <c r="AG90">
        <v>20.24</v>
      </c>
      <c r="AH90">
        <v>20.5</v>
      </c>
      <c r="AI90">
        <v>20.82</v>
      </c>
      <c r="AJ90">
        <v>21.19</v>
      </c>
      <c r="AK90">
        <v>21.56</v>
      </c>
      <c r="AL90">
        <v>21.96</v>
      </c>
      <c r="AM90">
        <v>22.35</v>
      </c>
      <c r="AN90">
        <v>22.73</v>
      </c>
      <c r="AO90">
        <v>23.12</v>
      </c>
      <c r="AP90">
        <v>23.5</v>
      </c>
      <c r="AQ90">
        <v>23.86</v>
      </c>
      <c r="AR90">
        <v>24.23</v>
      </c>
      <c r="AS90">
        <v>24.59</v>
      </c>
      <c r="AT90">
        <v>24.92</v>
      </c>
      <c r="AU90">
        <v>25.19</v>
      </c>
      <c r="AV90">
        <v>25.41</v>
      </c>
      <c r="AW90">
        <v>25.61</v>
      </c>
      <c r="AX90">
        <v>25.78</v>
      </c>
      <c r="AY90">
        <v>25.96</v>
      </c>
      <c r="AZ90">
        <v>26.15</v>
      </c>
      <c r="BA90">
        <v>26.23</v>
      </c>
      <c r="BB90">
        <v>26.32</v>
      </c>
      <c r="BC90">
        <v>26.39</v>
      </c>
      <c r="BD90">
        <v>26.44</v>
      </c>
      <c r="BE90">
        <v>26.47</v>
      </c>
      <c r="BF90">
        <v>26.48</v>
      </c>
      <c r="BG90">
        <v>26.45</v>
      </c>
      <c r="BH90">
        <v>26.41</v>
      </c>
      <c r="BI90">
        <v>26.36</v>
      </c>
      <c r="BJ90">
        <v>26.21</v>
      </c>
      <c r="BK90">
        <v>25.97</v>
      </c>
      <c r="BL90">
        <v>25.66</v>
      </c>
      <c r="BM90">
        <v>25.34</v>
      </c>
      <c r="BN90">
        <v>25.04</v>
      </c>
      <c r="BO90">
        <v>24.77</v>
      </c>
      <c r="BP90">
        <v>24.49</v>
      </c>
      <c r="BQ90">
        <v>24.24</v>
      </c>
      <c r="BR90">
        <v>24</v>
      </c>
      <c r="BS90">
        <v>23.79</v>
      </c>
      <c r="BT90">
        <v>23.61</v>
      </c>
      <c r="BU90">
        <v>23.41</v>
      </c>
      <c r="BV90">
        <v>23.16</v>
      </c>
      <c r="BW90">
        <v>22.81</v>
      </c>
      <c r="BX90">
        <v>22.38</v>
      </c>
      <c r="BY90">
        <v>21.96</v>
      </c>
      <c r="BZ90">
        <v>21.66</v>
      </c>
      <c r="CA90">
        <v>21.46</v>
      </c>
      <c r="CB90">
        <v>21.33</v>
      </c>
      <c r="CC90">
        <v>21.15</v>
      </c>
      <c r="CD90">
        <v>20.9</v>
      </c>
      <c r="CE90">
        <v>20.61</v>
      </c>
      <c r="CF90">
        <v>20.31</v>
      </c>
      <c r="CG90">
        <v>19.95</v>
      </c>
      <c r="CH90">
        <v>19.58</v>
      </c>
      <c r="CI90">
        <v>19.26</v>
      </c>
      <c r="CJ90">
        <v>19</v>
      </c>
      <c r="CK90">
        <v>18.78</v>
      </c>
      <c r="CL90">
        <v>18.58</v>
      </c>
      <c r="CM90">
        <v>18.42</v>
      </c>
      <c r="CN90">
        <v>18.3</v>
      </c>
      <c r="CO90">
        <v>18.18</v>
      </c>
      <c r="CP90">
        <v>18.07</v>
      </c>
      <c r="CQ90">
        <v>17.99</v>
      </c>
      <c r="CR90">
        <v>17.94</v>
      </c>
      <c r="CS90">
        <v>17.91</v>
      </c>
    </row>
    <row r="91" spans="1:97">
      <c r="A91" s="2" t="s">
        <v>186</v>
      </c>
      <c r="B91">
        <v>22.44</v>
      </c>
      <c r="C91">
        <v>22.02</v>
      </c>
      <c r="D91">
        <v>21.72</v>
      </c>
      <c r="E91">
        <v>21.55</v>
      </c>
      <c r="F91">
        <v>21.44</v>
      </c>
      <c r="G91">
        <v>21.34</v>
      </c>
      <c r="H91">
        <v>21.24</v>
      </c>
      <c r="I91">
        <v>21.13</v>
      </c>
      <c r="J91">
        <v>21.06</v>
      </c>
      <c r="K91">
        <v>21.02</v>
      </c>
      <c r="L91">
        <v>20.96</v>
      </c>
      <c r="M91">
        <v>20.89</v>
      </c>
      <c r="N91">
        <v>20.81</v>
      </c>
      <c r="O91">
        <v>20.75</v>
      </c>
      <c r="P91">
        <v>20.7</v>
      </c>
      <c r="Q91">
        <v>20.65</v>
      </c>
      <c r="R91">
        <v>20.61</v>
      </c>
      <c r="S91">
        <v>20.57</v>
      </c>
      <c r="T91">
        <v>20.54</v>
      </c>
      <c r="U91">
        <v>20.5</v>
      </c>
      <c r="V91">
        <v>20.47</v>
      </c>
      <c r="W91">
        <v>20.45</v>
      </c>
      <c r="X91">
        <v>20.43</v>
      </c>
      <c r="Y91">
        <v>20.41</v>
      </c>
      <c r="Z91">
        <v>20.39</v>
      </c>
      <c r="AA91">
        <v>20.36</v>
      </c>
      <c r="AB91">
        <v>20.33</v>
      </c>
      <c r="AC91">
        <v>20.32</v>
      </c>
      <c r="AD91">
        <v>20.35</v>
      </c>
      <c r="AE91">
        <v>20.43</v>
      </c>
      <c r="AF91">
        <v>20.57</v>
      </c>
      <c r="AG91">
        <v>20.73</v>
      </c>
      <c r="AH91">
        <v>20.93</v>
      </c>
      <c r="AI91">
        <v>21.18</v>
      </c>
      <c r="AJ91">
        <v>21.48</v>
      </c>
      <c r="AK91">
        <v>21.79</v>
      </c>
      <c r="AL91">
        <v>22.09</v>
      </c>
      <c r="AM91">
        <v>22.39</v>
      </c>
      <c r="AN91">
        <v>22.7</v>
      </c>
      <c r="AO91">
        <v>22.97</v>
      </c>
      <c r="AP91">
        <v>23.23</v>
      </c>
      <c r="AQ91">
        <v>23.49</v>
      </c>
      <c r="AR91">
        <v>23.74</v>
      </c>
      <c r="AS91">
        <v>23.97</v>
      </c>
      <c r="AT91">
        <v>24.18</v>
      </c>
      <c r="AU91">
        <v>24.39</v>
      </c>
      <c r="AV91">
        <v>24.58</v>
      </c>
      <c r="AW91">
        <v>24.77</v>
      </c>
      <c r="AX91">
        <v>24.94</v>
      </c>
      <c r="AY91">
        <v>25.11</v>
      </c>
      <c r="AZ91">
        <v>25.25</v>
      </c>
      <c r="BA91">
        <v>25.36</v>
      </c>
      <c r="BB91">
        <v>25.43</v>
      </c>
      <c r="BC91">
        <v>25.45</v>
      </c>
      <c r="BD91">
        <v>25.45</v>
      </c>
      <c r="BE91">
        <v>25.44</v>
      </c>
      <c r="BF91">
        <v>25.43</v>
      </c>
      <c r="BG91">
        <v>25.39</v>
      </c>
      <c r="BH91">
        <v>25.32</v>
      </c>
      <c r="BI91">
        <v>25.22</v>
      </c>
      <c r="BJ91">
        <v>25.1</v>
      </c>
      <c r="BK91">
        <v>24.97</v>
      </c>
      <c r="BL91">
        <v>24.79</v>
      </c>
      <c r="BM91">
        <v>24.61</v>
      </c>
      <c r="BN91">
        <v>24.45</v>
      </c>
      <c r="BO91">
        <v>24.29</v>
      </c>
      <c r="BP91">
        <v>24.07</v>
      </c>
      <c r="BQ91">
        <v>23.83</v>
      </c>
      <c r="BR91">
        <v>23.58</v>
      </c>
      <c r="BS91">
        <v>23.29</v>
      </c>
      <c r="BT91">
        <v>22.96</v>
      </c>
      <c r="BU91">
        <v>22.61</v>
      </c>
      <c r="BV91">
        <v>22.25</v>
      </c>
      <c r="BW91">
        <v>21.89</v>
      </c>
      <c r="BX91">
        <v>21.54</v>
      </c>
      <c r="BY91">
        <v>21.2</v>
      </c>
      <c r="BZ91">
        <v>20.89</v>
      </c>
      <c r="CA91">
        <v>20.62</v>
      </c>
      <c r="CB91">
        <v>20.38</v>
      </c>
      <c r="CC91">
        <v>20.16</v>
      </c>
      <c r="CD91">
        <v>19.96</v>
      </c>
      <c r="CE91">
        <v>19.77</v>
      </c>
      <c r="CF91">
        <v>19.6</v>
      </c>
      <c r="CG91">
        <v>19.43</v>
      </c>
      <c r="CH91">
        <v>19.28</v>
      </c>
      <c r="CI91">
        <v>19.11</v>
      </c>
      <c r="CJ91">
        <v>18.95</v>
      </c>
      <c r="CK91">
        <v>18.8</v>
      </c>
      <c r="CL91">
        <v>18.64</v>
      </c>
      <c r="CM91">
        <v>18.49</v>
      </c>
      <c r="CN91">
        <v>18.36</v>
      </c>
      <c r="CO91">
        <v>18.26</v>
      </c>
      <c r="CP91">
        <v>18.18</v>
      </c>
      <c r="CQ91">
        <v>18.1</v>
      </c>
      <c r="CR91">
        <v>18.04</v>
      </c>
      <c r="CS91">
        <v>18.01</v>
      </c>
    </row>
    <row r="92" spans="1:97">
      <c r="A92" s="2" t="s">
        <v>187</v>
      </c>
      <c r="B92">
        <v>22.27</v>
      </c>
      <c r="C92">
        <v>21.83</v>
      </c>
      <c r="D92">
        <v>21.49</v>
      </c>
      <c r="E92">
        <v>21.26</v>
      </c>
      <c r="F92">
        <v>21.05</v>
      </c>
      <c r="G92">
        <v>20.81</v>
      </c>
      <c r="H92">
        <v>20.56</v>
      </c>
      <c r="I92">
        <v>20.34</v>
      </c>
      <c r="J92">
        <v>20.15</v>
      </c>
      <c r="K92">
        <v>20</v>
      </c>
      <c r="L92">
        <v>19.87</v>
      </c>
      <c r="M92">
        <v>19.77</v>
      </c>
      <c r="N92">
        <v>19.69</v>
      </c>
      <c r="O92">
        <v>19.62</v>
      </c>
      <c r="P92">
        <v>19.53</v>
      </c>
      <c r="Q92">
        <v>19.45</v>
      </c>
      <c r="R92">
        <v>19.38</v>
      </c>
      <c r="S92">
        <v>19.33</v>
      </c>
      <c r="T92">
        <v>19.26</v>
      </c>
      <c r="U92">
        <v>19.21</v>
      </c>
      <c r="V92">
        <v>19.16</v>
      </c>
      <c r="W92">
        <v>19.12</v>
      </c>
      <c r="X92">
        <v>19.07</v>
      </c>
      <c r="Y92">
        <v>19.03</v>
      </c>
      <c r="Z92">
        <v>18.99</v>
      </c>
      <c r="AA92">
        <v>18.94</v>
      </c>
      <c r="AB92">
        <v>18.88</v>
      </c>
      <c r="AC92">
        <v>18.85</v>
      </c>
      <c r="AD92">
        <v>18.89</v>
      </c>
      <c r="AE92">
        <v>19</v>
      </c>
      <c r="AF92">
        <v>19.21</v>
      </c>
      <c r="AG92">
        <v>19.5</v>
      </c>
      <c r="AH92">
        <v>19.83</v>
      </c>
      <c r="AI92">
        <v>20.19</v>
      </c>
      <c r="AJ92">
        <v>20.58</v>
      </c>
      <c r="AK92">
        <v>20.97</v>
      </c>
      <c r="AL92">
        <v>21.35</v>
      </c>
      <c r="AM92">
        <v>21.73</v>
      </c>
      <c r="AN92">
        <v>22.1</v>
      </c>
      <c r="AO92">
        <v>22.45</v>
      </c>
      <c r="AP92">
        <v>22.77</v>
      </c>
      <c r="AQ92">
        <v>23.07</v>
      </c>
      <c r="AR92">
        <v>23.35</v>
      </c>
      <c r="AS92">
        <v>23.62</v>
      </c>
      <c r="AT92">
        <v>23.89</v>
      </c>
      <c r="AU92">
        <v>24.13</v>
      </c>
      <c r="AV92">
        <v>24.36</v>
      </c>
      <c r="AW92">
        <v>24.58</v>
      </c>
      <c r="AX92">
        <v>24.79</v>
      </c>
      <c r="AY92">
        <v>24.96</v>
      </c>
      <c r="AZ92">
        <v>25.12</v>
      </c>
      <c r="BA92">
        <v>25.25</v>
      </c>
      <c r="BB92">
        <v>25.37</v>
      </c>
      <c r="BC92">
        <v>25.46</v>
      </c>
      <c r="BD92">
        <v>25.53</v>
      </c>
      <c r="BE92">
        <v>25.6</v>
      </c>
      <c r="BF92">
        <v>25.65</v>
      </c>
      <c r="BG92">
        <v>25.67</v>
      </c>
      <c r="BH92">
        <v>25.67</v>
      </c>
      <c r="BI92">
        <v>25.63</v>
      </c>
      <c r="BJ92">
        <v>25.55</v>
      </c>
      <c r="BK92">
        <v>25.42</v>
      </c>
      <c r="BL92">
        <v>25.31</v>
      </c>
      <c r="BM92">
        <v>25.2</v>
      </c>
      <c r="BN92">
        <v>25.09</v>
      </c>
      <c r="BO92">
        <v>24.89</v>
      </c>
      <c r="BP92">
        <v>24.62</v>
      </c>
      <c r="BQ92">
        <v>24.36</v>
      </c>
      <c r="BR92">
        <v>24.08</v>
      </c>
      <c r="BS92">
        <v>23.77</v>
      </c>
      <c r="BT92">
        <v>23.38</v>
      </c>
      <c r="BU92">
        <v>22.92</v>
      </c>
      <c r="BV92">
        <v>22.43</v>
      </c>
      <c r="BW92">
        <v>21.96</v>
      </c>
      <c r="BX92">
        <v>21.48</v>
      </c>
      <c r="BY92">
        <v>20.99</v>
      </c>
      <c r="BZ92">
        <v>20.54</v>
      </c>
      <c r="CA92">
        <v>20.16</v>
      </c>
      <c r="CB92">
        <v>19.85</v>
      </c>
      <c r="CC92">
        <v>19.6</v>
      </c>
      <c r="CD92">
        <v>19.41</v>
      </c>
      <c r="CE92">
        <v>19.26</v>
      </c>
      <c r="CF92">
        <v>19.15</v>
      </c>
      <c r="CG92">
        <v>19.05</v>
      </c>
      <c r="CH92">
        <v>18.96</v>
      </c>
      <c r="CI92">
        <v>18.9</v>
      </c>
      <c r="CJ92">
        <v>18.85</v>
      </c>
      <c r="CK92">
        <v>18.79</v>
      </c>
      <c r="CL92">
        <v>18.71</v>
      </c>
      <c r="CM92">
        <v>18.63</v>
      </c>
      <c r="CN92">
        <v>18.55</v>
      </c>
      <c r="CO92">
        <v>18.48</v>
      </c>
      <c r="CP92">
        <v>18.42</v>
      </c>
      <c r="CQ92">
        <v>18.38</v>
      </c>
      <c r="CR92">
        <v>18.34</v>
      </c>
      <c r="CS92">
        <v>18.28</v>
      </c>
    </row>
    <row r="93" spans="1:97">
      <c r="A93" s="2" t="s">
        <v>188</v>
      </c>
      <c r="B93">
        <v>22.16</v>
      </c>
      <c r="C93">
        <v>21.89</v>
      </c>
      <c r="D93">
        <v>21.65</v>
      </c>
      <c r="E93">
        <v>21.47</v>
      </c>
      <c r="F93">
        <v>21.3</v>
      </c>
      <c r="G93">
        <v>21.15</v>
      </c>
      <c r="H93">
        <v>21.01</v>
      </c>
      <c r="I93">
        <v>20.87</v>
      </c>
      <c r="J93">
        <v>20.75</v>
      </c>
      <c r="K93">
        <v>20.66</v>
      </c>
      <c r="L93">
        <v>20.57</v>
      </c>
      <c r="M93">
        <v>20.5</v>
      </c>
      <c r="N93">
        <v>20.44</v>
      </c>
      <c r="O93">
        <v>20.38</v>
      </c>
      <c r="P93">
        <v>20.31</v>
      </c>
      <c r="Q93">
        <v>20.21</v>
      </c>
      <c r="R93">
        <v>20.12</v>
      </c>
      <c r="S93">
        <v>20.04</v>
      </c>
      <c r="T93">
        <v>19.97</v>
      </c>
      <c r="U93">
        <v>19.9</v>
      </c>
      <c r="V93">
        <v>19.83</v>
      </c>
      <c r="W93">
        <v>19.75</v>
      </c>
      <c r="X93">
        <v>19.67</v>
      </c>
      <c r="Y93">
        <v>19.59</v>
      </c>
      <c r="Z93">
        <v>19.51</v>
      </c>
      <c r="AA93">
        <v>19.42</v>
      </c>
      <c r="AB93">
        <v>19.32</v>
      </c>
      <c r="AC93">
        <v>19.26</v>
      </c>
      <c r="AD93">
        <v>19.23</v>
      </c>
      <c r="AE93">
        <v>19.24</v>
      </c>
      <c r="AF93">
        <v>19.31</v>
      </c>
      <c r="AG93">
        <v>19.43</v>
      </c>
      <c r="AH93">
        <v>19.64</v>
      </c>
      <c r="AI93">
        <v>19.94</v>
      </c>
      <c r="AJ93">
        <v>20.3</v>
      </c>
      <c r="AK93">
        <v>20.69</v>
      </c>
      <c r="AL93">
        <v>21.1</v>
      </c>
      <c r="AM93">
        <v>21.49</v>
      </c>
      <c r="AN93">
        <v>21.88</v>
      </c>
      <c r="AO93">
        <v>22.3</v>
      </c>
      <c r="AP93">
        <v>22.7</v>
      </c>
      <c r="AQ93">
        <v>23.09</v>
      </c>
      <c r="AR93">
        <v>23.44</v>
      </c>
      <c r="AS93">
        <v>23.77</v>
      </c>
      <c r="AT93">
        <v>24.1</v>
      </c>
      <c r="AU93">
        <v>24.43</v>
      </c>
      <c r="AV93">
        <v>24.72</v>
      </c>
      <c r="AW93">
        <v>25</v>
      </c>
      <c r="AX93">
        <v>25.25</v>
      </c>
      <c r="AY93">
        <v>25.49</v>
      </c>
      <c r="AZ93">
        <v>25.73</v>
      </c>
      <c r="BA93">
        <v>26</v>
      </c>
      <c r="BB93">
        <v>26.23</v>
      </c>
      <c r="BC93">
        <v>26.4</v>
      </c>
      <c r="BD93">
        <v>26.52</v>
      </c>
      <c r="BE93">
        <v>26.61</v>
      </c>
      <c r="BF93">
        <v>26.67</v>
      </c>
      <c r="BG93">
        <v>26.68</v>
      </c>
      <c r="BH93">
        <v>26.65</v>
      </c>
      <c r="BI93">
        <v>26.55</v>
      </c>
      <c r="BJ93">
        <v>26.4</v>
      </c>
      <c r="BK93">
        <v>26.19</v>
      </c>
      <c r="BL93">
        <v>25.92</v>
      </c>
      <c r="BM93">
        <v>25.6</v>
      </c>
      <c r="BN93">
        <v>25.28</v>
      </c>
      <c r="BO93">
        <v>24.95</v>
      </c>
      <c r="BP93">
        <v>24.64</v>
      </c>
      <c r="BQ93">
        <v>24.34</v>
      </c>
      <c r="BR93">
        <v>24.05</v>
      </c>
      <c r="BS93">
        <v>23.73</v>
      </c>
      <c r="BT93">
        <v>23.44</v>
      </c>
      <c r="BU93">
        <v>23.14</v>
      </c>
      <c r="BV93">
        <v>22.8</v>
      </c>
      <c r="BW93">
        <v>22.42</v>
      </c>
      <c r="BX93">
        <v>22.02</v>
      </c>
      <c r="BY93">
        <v>21.64</v>
      </c>
      <c r="BZ93">
        <v>21.31</v>
      </c>
      <c r="CA93">
        <v>21.04</v>
      </c>
      <c r="CB93">
        <v>20.85</v>
      </c>
      <c r="CC93">
        <v>20.7</v>
      </c>
      <c r="CD93">
        <v>20.54</v>
      </c>
      <c r="CE93">
        <v>20.37</v>
      </c>
      <c r="CF93">
        <v>20.19</v>
      </c>
      <c r="CG93">
        <v>20.03</v>
      </c>
      <c r="CH93">
        <v>19.85</v>
      </c>
      <c r="CI93">
        <v>19.67</v>
      </c>
      <c r="CJ93">
        <v>19.49</v>
      </c>
      <c r="CK93">
        <v>19.34</v>
      </c>
      <c r="CL93">
        <v>19.23</v>
      </c>
      <c r="CM93">
        <v>19.16</v>
      </c>
      <c r="CN93">
        <v>19.1</v>
      </c>
      <c r="CO93">
        <v>19.05</v>
      </c>
      <c r="CP93">
        <v>19</v>
      </c>
      <c r="CQ93">
        <v>18.96</v>
      </c>
      <c r="CR93">
        <v>18.94</v>
      </c>
      <c r="CS93">
        <v>18.94</v>
      </c>
    </row>
    <row r="94" spans="1:97">
      <c r="A94" s="2" t="s">
        <v>189</v>
      </c>
      <c r="B94">
        <v>22.62</v>
      </c>
      <c r="C94">
        <v>22.37</v>
      </c>
      <c r="D94">
        <v>22.15</v>
      </c>
      <c r="E94">
        <v>21.98</v>
      </c>
      <c r="F94">
        <v>21.82</v>
      </c>
      <c r="G94">
        <v>21.68</v>
      </c>
      <c r="H94">
        <v>21.56</v>
      </c>
      <c r="I94">
        <v>21.44</v>
      </c>
      <c r="J94">
        <v>21.31</v>
      </c>
      <c r="K94">
        <v>21.18</v>
      </c>
      <c r="L94">
        <v>21.04</v>
      </c>
      <c r="M94">
        <v>20.9</v>
      </c>
      <c r="N94">
        <v>20.79</v>
      </c>
      <c r="O94">
        <v>20.68</v>
      </c>
      <c r="P94">
        <v>20.56</v>
      </c>
      <c r="Q94">
        <v>20.46</v>
      </c>
      <c r="R94">
        <v>20.35</v>
      </c>
      <c r="S94">
        <v>20.25</v>
      </c>
      <c r="T94">
        <v>20.14</v>
      </c>
      <c r="U94">
        <v>20.04</v>
      </c>
      <c r="V94">
        <v>19.93</v>
      </c>
      <c r="W94">
        <v>19.83</v>
      </c>
      <c r="X94">
        <v>19.74</v>
      </c>
      <c r="Y94">
        <v>19.65</v>
      </c>
      <c r="Z94">
        <v>19.57</v>
      </c>
      <c r="AA94">
        <v>19.49</v>
      </c>
      <c r="AB94">
        <v>19.41</v>
      </c>
      <c r="AC94">
        <v>19.37</v>
      </c>
      <c r="AD94">
        <v>19.39</v>
      </c>
      <c r="AE94">
        <v>19.49</v>
      </c>
      <c r="AF94">
        <v>19.65</v>
      </c>
      <c r="AG94">
        <v>19.87</v>
      </c>
      <c r="AH94">
        <v>20.13</v>
      </c>
      <c r="AI94">
        <v>20.44</v>
      </c>
      <c r="AJ94">
        <v>20.79</v>
      </c>
      <c r="AK94">
        <v>21.16</v>
      </c>
      <c r="AL94">
        <v>21.53</v>
      </c>
      <c r="AM94">
        <v>21.91</v>
      </c>
      <c r="AN94">
        <v>22.27</v>
      </c>
      <c r="AO94">
        <v>22.61</v>
      </c>
      <c r="AP94">
        <v>22.95</v>
      </c>
      <c r="AQ94">
        <v>23.29</v>
      </c>
      <c r="AR94">
        <v>23.6</v>
      </c>
      <c r="AS94">
        <v>23.88</v>
      </c>
      <c r="AT94">
        <v>24.13</v>
      </c>
      <c r="AU94">
        <v>24.32</v>
      </c>
      <c r="AV94">
        <v>24.49</v>
      </c>
      <c r="AW94">
        <v>24.66</v>
      </c>
      <c r="AX94">
        <v>24.81</v>
      </c>
      <c r="AY94">
        <v>24.96</v>
      </c>
      <c r="AZ94">
        <v>25.08</v>
      </c>
      <c r="BA94">
        <v>25.18</v>
      </c>
      <c r="BB94">
        <v>25.28</v>
      </c>
      <c r="BC94">
        <v>25.37</v>
      </c>
      <c r="BD94">
        <v>25.46</v>
      </c>
      <c r="BE94">
        <v>25.52</v>
      </c>
      <c r="BF94">
        <v>25.57</v>
      </c>
      <c r="BG94">
        <v>25.59</v>
      </c>
      <c r="BH94">
        <v>25.57</v>
      </c>
      <c r="BI94">
        <v>25.52</v>
      </c>
      <c r="BJ94">
        <v>25.44</v>
      </c>
      <c r="BK94">
        <v>25.32</v>
      </c>
      <c r="BL94">
        <v>25.16</v>
      </c>
      <c r="BM94">
        <v>24.99</v>
      </c>
      <c r="BN94">
        <v>24.83</v>
      </c>
      <c r="BO94">
        <v>24.63</v>
      </c>
      <c r="BP94">
        <v>24.39</v>
      </c>
      <c r="BQ94">
        <v>24.11</v>
      </c>
      <c r="BR94">
        <v>23.81</v>
      </c>
      <c r="BS94">
        <v>23.49</v>
      </c>
      <c r="BT94">
        <v>23.21</v>
      </c>
      <c r="BU94">
        <v>22.94</v>
      </c>
      <c r="BV94">
        <v>22.69</v>
      </c>
      <c r="BW94">
        <v>22.4</v>
      </c>
      <c r="BX94">
        <v>22.11</v>
      </c>
      <c r="BY94">
        <v>21.81</v>
      </c>
      <c r="BZ94">
        <v>21.56</v>
      </c>
      <c r="CA94">
        <v>21.34</v>
      </c>
      <c r="CB94">
        <v>21.11</v>
      </c>
      <c r="CC94">
        <v>20.88</v>
      </c>
      <c r="CD94">
        <v>20.68</v>
      </c>
      <c r="CE94">
        <v>20.5</v>
      </c>
      <c r="CF94">
        <v>20.35</v>
      </c>
      <c r="CG94">
        <v>20.22</v>
      </c>
      <c r="CH94">
        <v>20.12</v>
      </c>
      <c r="CI94">
        <v>20.04</v>
      </c>
      <c r="CJ94">
        <v>19.99</v>
      </c>
      <c r="CK94">
        <v>19.96</v>
      </c>
      <c r="CL94">
        <v>19.95</v>
      </c>
      <c r="CM94">
        <v>19.92</v>
      </c>
      <c r="CN94">
        <v>19.89</v>
      </c>
      <c r="CO94">
        <v>19.88</v>
      </c>
      <c r="CP94">
        <v>19.85</v>
      </c>
      <c r="CQ94">
        <v>19.83</v>
      </c>
      <c r="CR94">
        <v>19.81</v>
      </c>
      <c r="CS94">
        <v>19.78</v>
      </c>
    </row>
    <row r="95" spans="1:97">
      <c r="A95" s="2" t="s">
        <v>190</v>
      </c>
      <c r="B95">
        <v>22.74</v>
      </c>
      <c r="C95">
        <v>22.54</v>
      </c>
      <c r="D95">
        <v>22.36</v>
      </c>
      <c r="E95">
        <v>22.21</v>
      </c>
      <c r="F95">
        <v>22</v>
      </c>
      <c r="G95">
        <v>21.79</v>
      </c>
      <c r="H95">
        <v>21.59</v>
      </c>
      <c r="I95">
        <v>21.4</v>
      </c>
      <c r="J95">
        <v>21.23</v>
      </c>
      <c r="K95">
        <v>21.08</v>
      </c>
      <c r="L95">
        <v>20.94</v>
      </c>
      <c r="M95">
        <v>20.8</v>
      </c>
      <c r="N95">
        <v>20.67</v>
      </c>
      <c r="O95">
        <v>20.56</v>
      </c>
      <c r="P95">
        <v>20.46</v>
      </c>
      <c r="Q95">
        <v>20.37</v>
      </c>
      <c r="R95">
        <v>20.29</v>
      </c>
      <c r="S95">
        <v>20.21</v>
      </c>
      <c r="T95">
        <v>20.12</v>
      </c>
      <c r="U95">
        <v>20.04</v>
      </c>
      <c r="V95">
        <v>19.94</v>
      </c>
      <c r="W95">
        <v>19.84</v>
      </c>
      <c r="X95">
        <v>19.74</v>
      </c>
      <c r="Y95">
        <v>19.64</v>
      </c>
      <c r="Z95">
        <v>19.55</v>
      </c>
      <c r="AA95">
        <v>19.47</v>
      </c>
      <c r="AB95">
        <v>19.41</v>
      </c>
      <c r="AC95">
        <v>19.41</v>
      </c>
      <c r="AD95">
        <v>19.49</v>
      </c>
      <c r="AE95">
        <v>19.65</v>
      </c>
      <c r="AF95">
        <v>19.85</v>
      </c>
      <c r="AG95">
        <v>20.11</v>
      </c>
      <c r="AH95">
        <v>20.4</v>
      </c>
      <c r="AI95">
        <v>20.72</v>
      </c>
      <c r="AJ95">
        <v>21.06</v>
      </c>
      <c r="AK95">
        <v>21.42</v>
      </c>
      <c r="AL95">
        <v>21.77</v>
      </c>
      <c r="AM95">
        <v>22.11</v>
      </c>
      <c r="AN95">
        <v>22.44</v>
      </c>
      <c r="AO95">
        <v>22.73</v>
      </c>
      <c r="AP95">
        <v>22.96</v>
      </c>
      <c r="AQ95">
        <v>23.15</v>
      </c>
      <c r="AR95">
        <v>23.3</v>
      </c>
      <c r="AS95">
        <v>23.42</v>
      </c>
      <c r="AT95">
        <v>23.5</v>
      </c>
      <c r="AU95">
        <v>23.6</v>
      </c>
      <c r="AV95">
        <v>23.72</v>
      </c>
      <c r="AW95">
        <v>23.88</v>
      </c>
      <c r="AX95">
        <v>24.08</v>
      </c>
      <c r="AY95">
        <v>24.34</v>
      </c>
      <c r="AZ95">
        <v>24.6</v>
      </c>
      <c r="BA95">
        <v>24.86</v>
      </c>
      <c r="BB95">
        <v>25.1</v>
      </c>
      <c r="BC95">
        <v>25.33</v>
      </c>
      <c r="BD95">
        <v>25.54</v>
      </c>
      <c r="BE95">
        <v>25.75</v>
      </c>
      <c r="BF95">
        <v>25.91</v>
      </c>
      <c r="BG95">
        <v>25.98</v>
      </c>
      <c r="BH95">
        <v>25.96</v>
      </c>
      <c r="BI95">
        <v>25.9</v>
      </c>
      <c r="BJ95">
        <v>25.86</v>
      </c>
      <c r="BK95">
        <v>25.83</v>
      </c>
      <c r="BL95">
        <v>25.82</v>
      </c>
      <c r="BM95">
        <v>25.79</v>
      </c>
      <c r="BN95">
        <v>25.75</v>
      </c>
      <c r="BO95">
        <v>25.67</v>
      </c>
      <c r="BP95">
        <v>25.52</v>
      </c>
      <c r="BQ95">
        <v>25.27</v>
      </c>
      <c r="BR95">
        <v>24.97</v>
      </c>
      <c r="BS95">
        <v>24.61</v>
      </c>
      <c r="BT95">
        <v>24.23</v>
      </c>
      <c r="BU95">
        <v>23.88</v>
      </c>
      <c r="BV95">
        <v>23.55</v>
      </c>
      <c r="BW95">
        <v>23.2</v>
      </c>
      <c r="BX95">
        <v>22.82</v>
      </c>
      <c r="BY95">
        <v>22.43</v>
      </c>
      <c r="BZ95">
        <v>22.09</v>
      </c>
      <c r="CA95">
        <v>21.79</v>
      </c>
      <c r="CB95">
        <v>21.5</v>
      </c>
      <c r="CC95">
        <v>21.19</v>
      </c>
      <c r="CD95">
        <v>20.84</v>
      </c>
      <c r="CE95">
        <v>20.47</v>
      </c>
      <c r="CF95">
        <v>20.12</v>
      </c>
      <c r="CG95">
        <v>19.83</v>
      </c>
      <c r="CH95">
        <v>19.59</v>
      </c>
      <c r="CI95">
        <v>19.38</v>
      </c>
      <c r="CJ95">
        <v>19.23</v>
      </c>
      <c r="CK95">
        <v>19.13</v>
      </c>
      <c r="CL95">
        <v>19.1</v>
      </c>
      <c r="CM95">
        <v>19.08</v>
      </c>
      <c r="CN95">
        <v>19.02</v>
      </c>
      <c r="CO95">
        <v>18.97</v>
      </c>
      <c r="CP95">
        <v>18.93</v>
      </c>
      <c r="CQ95">
        <v>18.9</v>
      </c>
      <c r="CR95">
        <v>18.87</v>
      </c>
      <c r="CS95">
        <v>18.84</v>
      </c>
    </row>
    <row r="96" spans="1:97">
      <c r="A96" s="2" t="s">
        <v>191</v>
      </c>
      <c r="B96">
        <v>22.55</v>
      </c>
      <c r="C96">
        <v>22.25</v>
      </c>
      <c r="D96">
        <v>21.97</v>
      </c>
      <c r="E96">
        <v>21.72</v>
      </c>
      <c r="F96">
        <v>21.48</v>
      </c>
      <c r="G96">
        <v>21.25</v>
      </c>
      <c r="H96">
        <v>20.98</v>
      </c>
      <c r="I96">
        <v>20.71</v>
      </c>
      <c r="J96">
        <v>20.45</v>
      </c>
      <c r="K96">
        <v>20.23</v>
      </c>
      <c r="L96">
        <v>20.03</v>
      </c>
      <c r="M96">
        <v>19.86</v>
      </c>
      <c r="N96">
        <v>19.74</v>
      </c>
      <c r="O96">
        <v>19.65</v>
      </c>
      <c r="P96">
        <v>19.61</v>
      </c>
      <c r="Q96">
        <v>19.57</v>
      </c>
      <c r="R96">
        <v>19.54</v>
      </c>
      <c r="S96">
        <v>19.53</v>
      </c>
      <c r="T96">
        <v>19.51</v>
      </c>
      <c r="U96">
        <v>19.49</v>
      </c>
      <c r="V96">
        <v>19.45</v>
      </c>
      <c r="W96">
        <v>19.39</v>
      </c>
      <c r="X96">
        <v>19.34</v>
      </c>
      <c r="Y96">
        <v>19.31</v>
      </c>
      <c r="Z96">
        <v>19.32</v>
      </c>
      <c r="AA96">
        <v>19.33</v>
      </c>
      <c r="AB96">
        <v>19.34</v>
      </c>
      <c r="AC96">
        <v>19.36</v>
      </c>
      <c r="AD96">
        <v>19.43</v>
      </c>
      <c r="AE96">
        <v>19.54</v>
      </c>
      <c r="AF96">
        <v>19.69</v>
      </c>
      <c r="AG96">
        <v>19.87</v>
      </c>
      <c r="AH96">
        <v>20.04</v>
      </c>
      <c r="AI96">
        <v>20.17</v>
      </c>
      <c r="AJ96">
        <v>20.33</v>
      </c>
      <c r="AK96">
        <v>20.57</v>
      </c>
      <c r="AL96">
        <v>20.87</v>
      </c>
      <c r="AM96">
        <v>21.27</v>
      </c>
      <c r="AN96">
        <v>21.72</v>
      </c>
      <c r="AO96">
        <v>22.12</v>
      </c>
      <c r="AP96">
        <v>22.37</v>
      </c>
      <c r="AQ96">
        <v>22.54</v>
      </c>
      <c r="AR96">
        <v>22.66</v>
      </c>
      <c r="AS96">
        <v>22.78</v>
      </c>
      <c r="AT96">
        <v>22.93</v>
      </c>
      <c r="AU96">
        <v>23.11</v>
      </c>
      <c r="AV96">
        <v>23.33</v>
      </c>
      <c r="AW96">
        <v>23.58</v>
      </c>
      <c r="AX96">
        <v>23.84</v>
      </c>
      <c r="AY96">
        <v>24.08</v>
      </c>
      <c r="AZ96">
        <v>24.27</v>
      </c>
      <c r="BA96">
        <v>24.44</v>
      </c>
      <c r="BB96">
        <v>24.58</v>
      </c>
      <c r="BC96">
        <v>24.64</v>
      </c>
      <c r="BD96">
        <v>24.69</v>
      </c>
      <c r="BE96">
        <v>24.71</v>
      </c>
      <c r="BF96">
        <v>24.71</v>
      </c>
      <c r="BG96">
        <v>24.72</v>
      </c>
      <c r="BH96">
        <v>24.73</v>
      </c>
      <c r="BI96">
        <v>24.74</v>
      </c>
      <c r="BJ96">
        <v>24.76</v>
      </c>
      <c r="BK96">
        <v>24.78</v>
      </c>
      <c r="BL96">
        <v>24.78</v>
      </c>
      <c r="BM96">
        <v>24.76</v>
      </c>
      <c r="BN96">
        <v>24.72</v>
      </c>
      <c r="BO96">
        <v>24.65</v>
      </c>
      <c r="BP96">
        <v>24.54</v>
      </c>
      <c r="BQ96">
        <v>24.45</v>
      </c>
      <c r="BR96">
        <v>24.39</v>
      </c>
      <c r="BS96">
        <v>24.29</v>
      </c>
      <c r="BT96">
        <v>24.15</v>
      </c>
      <c r="BU96">
        <v>23.97</v>
      </c>
      <c r="BV96">
        <v>23.73</v>
      </c>
      <c r="BW96">
        <v>23.45</v>
      </c>
      <c r="BX96">
        <v>23.17</v>
      </c>
      <c r="BY96">
        <v>22.87</v>
      </c>
      <c r="BZ96">
        <v>22.59</v>
      </c>
      <c r="CA96">
        <v>22.29</v>
      </c>
      <c r="CB96">
        <v>21.99</v>
      </c>
      <c r="CC96">
        <v>21.68</v>
      </c>
      <c r="CD96">
        <v>21.37</v>
      </c>
      <c r="CE96">
        <v>21.08</v>
      </c>
      <c r="CF96">
        <v>20.8</v>
      </c>
      <c r="CG96">
        <v>20.55</v>
      </c>
      <c r="CH96">
        <v>20.35</v>
      </c>
      <c r="CI96">
        <v>20.19</v>
      </c>
      <c r="CJ96">
        <v>20.08</v>
      </c>
      <c r="CK96">
        <v>19.97</v>
      </c>
      <c r="CL96">
        <v>19.84</v>
      </c>
      <c r="CM96">
        <v>19.73</v>
      </c>
      <c r="CN96">
        <v>19.59</v>
      </c>
      <c r="CO96">
        <v>19.48</v>
      </c>
      <c r="CP96">
        <v>19.41</v>
      </c>
      <c r="CQ96">
        <v>19.38</v>
      </c>
      <c r="CR96">
        <v>19.39</v>
      </c>
      <c r="CS96">
        <v>19.44</v>
      </c>
    </row>
    <row r="97" spans="1:97">
      <c r="A97" s="2" t="s">
        <v>192</v>
      </c>
      <c r="B97">
        <v>23.58</v>
      </c>
      <c r="C97">
        <v>23.38</v>
      </c>
      <c r="D97">
        <v>23.23</v>
      </c>
      <c r="E97">
        <v>23.09</v>
      </c>
      <c r="F97">
        <v>22.96</v>
      </c>
      <c r="G97">
        <v>22.87</v>
      </c>
      <c r="H97">
        <v>22.84</v>
      </c>
      <c r="I97">
        <v>22.96</v>
      </c>
      <c r="J97">
        <v>23.22</v>
      </c>
      <c r="K97">
        <v>23.42</v>
      </c>
      <c r="L97">
        <v>23.32</v>
      </c>
      <c r="M97">
        <v>22.87</v>
      </c>
      <c r="N97">
        <v>22.27</v>
      </c>
      <c r="O97">
        <v>21.77</v>
      </c>
      <c r="P97">
        <v>21.42</v>
      </c>
      <c r="Q97">
        <v>21.14</v>
      </c>
      <c r="R97">
        <v>20.88</v>
      </c>
      <c r="S97">
        <v>20.58</v>
      </c>
      <c r="T97">
        <v>20.24</v>
      </c>
      <c r="U97">
        <v>19.89</v>
      </c>
      <c r="V97">
        <v>19.54</v>
      </c>
      <c r="W97">
        <v>19.22</v>
      </c>
      <c r="X97">
        <v>18.95</v>
      </c>
      <c r="Y97">
        <v>18.77</v>
      </c>
      <c r="Z97">
        <v>18.66</v>
      </c>
      <c r="AA97">
        <v>18.57</v>
      </c>
      <c r="AB97">
        <v>18.42</v>
      </c>
      <c r="AC97">
        <v>18.26</v>
      </c>
      <c r="AD97">
        <v>18.08</v>
      </c>
      <c r="AE97">
        <v>17.89</v>
      </c>
      <c r="AF97">
        <v>17.74</v>
      </c>
      <c r="AG97">
        <v>17.63</v>
      </c>
      <c r="AH97">
        <v>17.54</v>
      </c>
      <c r="AI97">
        <v>17.48</v>
      </c>
      <c r="AJ97">
        <v>17.49</v>
      </c>
      <c r="AK97">
        <v>17.55</v>
      </c>
      <c r="AL97">
        <v>17.67</v>
      </c>
      <c r="AM97">
        <v>17.81</v>
      </c>
      <c r="AN97">
        <v>17.98</v>
      </c>
      <c r="AO97">
        <v>18.19</v>
      </c>
      <c r="AP97">
        <v>18.45</v>
      </c>
      <c r="AQ97">
        <v>18.76</v>
      </c>
      <c r="AR97">
        <v>19.04</v>
      </c>
      <c r="AS97">
        <v>19.3</v>
      </c>
      <c r="AT97">
        <v>19.57</v>
      </c>
      <c r="AU97">
        <v>19.87</v>
      </c>
      <c r="AV97">
        <v>20.2</v>
      </c>
      <c r="AW97">
        <v>20.61</v>
      </c>
      <c r="AX97">
        <v>20.94</v>
      </c>
      <c r="AY97">
        <v>21.22</v>
      </c>
      <c r="AZ97">
        <v>21.44</v>
      </c>
      <c r="BA97">
        <v>21.62</v>
      </c>
      <c r="BB97">
        <v>21.8</v>
      </c>
      <c r="BC97">
        <v>21.93</v>
      </c>
      <c r="BD97">
        <v>22.07</v>
      </c>
      <c r="BE97">
        <v>22.22</v>
      </c>
      <c r="BF97">
        <v>22.37</v>
      </c>
      <c r="BG97">
        <v>22.49</v>
      </c>
      <c r="BH97">
        <v>22.61</v>
      </c>
      <c r="BI97">
        <v>22.73</v>
      </c>
      <c r="BJ97">
        <v>22.84</v>
      </c>
      <c r="BK97">
        <v>22.93</v>
      </c>
      <c r="BL97">
        <v>22.98</v>
      </c>
      <c r="BM97">
        <v>23.01</v>
      </c>
      <c r="BN97">
        <v>22.99</v>
      </c>
      <c r="BO97">
        <v>22.89</v>
      </c>
      <c r="BP97">
        <v>22.71</v>
      </c>
      <c r="BQ97">
        <v>22.51</v>
      </c>
      <c r="BR97">
        <v>22.32</v>
      </c>
      <c r="BS97">
        <v>22.13</v>
      </c>
      <c r="BT97">
        <v>21.94</v>
      </c>
      <c r="BU97">
        <v>21.75</v>
      </c>
      <c r="BV97">
        <v>21.57</v>
      </c>
      <c r="BW97">
        <v>21.38</v>
      </c>
      <c r="BX97">
        <v>21.21</v>
      </c>
      <c r="BY97">
        <v>21.03</v>
      </c>
      <c r="BZ97">
        <v>20.86</v>
      </c>
      <c r="CA97">
        <v>20.66</v>
      </c>
      <c r="CB97">
        <v>20.44</v>
      </c>
      <c r="CC97">
        <v>20.19</v>
      </c>
      <c r="CD97">
        <v>19.95</v>
      </c>
      <c r="CE97">
        <v>19.73</v>
      </c>
      <c r="CF97">
        <v>19.52</v>
      </c>
      <c r="CG97">
        <v>19.33</v>
      </c>
      <c r="CH97">
        <v>19.15</v>
      </c>
      <c r="CI97">
        <v>18.99</v>
      </c>
      <c r="CJ97">
        <v>18.85</v>
      </c>
      <c r="CK97">
        <v>18.74</v>
      </c>
      <c r="CL97">
        <v>18.65</v>
      </c>
      <c r="CM97">
        <v>18.58</v>
      </c>
      <c r="CN97">
        <v>18.52</v>
      </c>
      <c r="CO97">
        <v>18.48</v>
      </c>
      <c r="CP97">
        <v>18.44</v>
      </c>
      <c r="CQ97">
        <v>18.39</v>
      </c>
      <c r="CR97">
        <v>18.34</v>
      </c>
      <c r="CS97">
        <v>18.3</v>
      </c>
    </row>
    <row r="98" spans="1:97">
      <c r="A98" s="2" t="s">
        <v>193</v>
      </c>
      <c r="B98">
        <v>14.07</v>
      </c>
      <c r="C98">
        <v>14.07</v>
      </c>
      <c r="D98">
        <v>14.11</v>
      </c>
      <c r="E98">
        <v>14.23</v>
      </c>
      <c r="F98">
        <v>14.41</v>
      </c>
      <c r="G98">
        <v>14.55</v>
      </c>
      <c r="H98">
        <v>14.63</v>
      </c>
      <c r="I98">
        <v>14.66</v>
      </c>
      <c r="J98">
        <v>14.67</v>
      </c>
      <c r="K98">
        <v>14.69</v>
      </c>
      <c r="L98">
        <v>14.74</v>
      </c>
      <c r="M98">
        <v>14.82</v>
      </c>
      <c r="N98">
        <v>14.91</v>
      </c>
      <c r="O98">
        <v>14.99</v>
      </c>
      <c r="P98">
        <v>15.05</v>
      </c>
      <c r="Q98">
        <v>15.11</v>
      </c>
      <c r="R98">
        <v>15.16</v>
      </c>
      <c r="S98">
        <v>15.19</v>
      </c>
      <c r="T98">
        <v>15.21</v>
      </c>
      <c r="U98">
        <v>15.23</v>
      </c>
      <c r="V98">
        <v>15.24</v>
      </c>
      <c r="W98">
        <v>15.23</v>
      </c>
      <c r="X98">
        <v>15.22</v>
      </c>
      <c r="Y98">
        <v>15.2</v>
      </c>
      <c r="Z98">
        <v>15.18</v>
      </c>
      <c r="AA98">
        <v>15.15</v>
      </c>
      <c r="AB98">
        <v>15.13</v>
      </c>
      <c r="AC98">
        <v>15.12</v>
      </c>
      <c r="AD98">
        <v>15.12</v>
      </c>
      <c r="AE98">
        <v>15.14</v>
      </c>
      <c r="AF98">
        <v>15.17</v>
      </c>
      <c r="AG98">
        <v>15.22</v>
      </c>
      <c r="AH98">
        <v>15.3</v>
      </c>
      <c r="AI98">
        <v>15.41</v>
      </c>
      <c r="AJ98">
        <v>15.55</v>
      </c>
      <c r="AK98">
        <v>15.69</v>
      </c>
      <c r="AL98">
        <v>15.84</v>
      </c>
      <c r="AM98">
        <v>16</v>
      </c>
      <c r="AN98">
        <v>16.16</v>
      </c>
      <c r="AO98">
        <v>16.36</v>
      </c>
      <c r="AP98">
        <v>16.59</v>
      </c>
      <c r="AQ98">
        <v>16.88</v>
      </c>
      <c r="AR98">
        <v>17.17</v>
      </c>
      <c r="AS98">
        <v>17.54</v>
      </c>
      <c r="AT98">
        <v>17.93</v>
      </c>
      <c r="AU98">
        <v>18.37</v>
      </c>
      <c r="AV98">
        <v>18.82</v>
      </c>
      <c r="AW98">
        <v>19.26</v>
      </c>
      <c r="AX98">
        <v>19.66</v>
      </c>
      <c r="AY98">
        <v>20.02</v>
      </c>
      <c r="AZ98">
        <v>20.33</v>
      </c>
      <c r="BA98">
        <v>20.6</v>
      </c>
      <c r="BB98">
        <v>20.86</v>
      </c>
      <c r="BC98">
        <v>21.12</v>
      </c>
      <c r="BD98">
        <v>21.39</v>
      </c>
      <c r="BE98">
        <v>21.66</v>
      </c>
      <c r="BF98">
        <v>21.93</v>
      </c>
      <c r="BG98">
        <v>22.19</v>
      </c>
      <c r="BH98">
        <v>22.45</v>
      </c>
      <c r="BI98">
        <v>22.65</v>
      </c>
      <c r="BJ98">
        <v>22.81</v>
      </c>
      <c r="BK98">
        <v>22.93</v>
      </c>
      <c r="BL98">
        <v>23.01</v>
      </c>
      <c r="BM98">
        <v>23.08</v>
      </c>
      <c r="BN98">
        <v>23.12</v>
      </c>
      <c r="BO98">
        <v>23.13</v>
      </c>
      <c r="BP98">
        <v>23.14</v>
      </c>
      <c r="BQ98">
        <v>23.11</v>
      </c>
      <c r="BR98">
        <v>23.06</v>
      </c>
      <c r="BS98">
        <v>22.99</v>
      </c>
      <c r="BT98">
        <v>22.88</v>
      </c>
      <c r="BU98">
        <v>22.74</v>
      </c>
      <c r="BV98">
        <v>22.61</v>
      </c>
      <c r="BW98">
        <v>22.51</v>
      </c>
      <c r="BX98">
        <v>22.4</v>
      </c>
      <c r="BY98">
        <v>22.27</v>
      </c>
      <c r="BZ98">
        <v>22.1</v>
      </c>
      <c r="CA98">
        <v>21.89</v>
      </c>
      <c r="CB98">
        <v>21.66</v>
      </c>
      <c r="CC98">
        <v>21.4</v>
      </c>
      <c r="CD98">
        <v>21.12</v>
      </c>
      <c r="CE98">
        <v>20.85</v>
      </c>
      <c r="CF98">
        <v>20.59</v>
      </c>
      <c r="CG98">
        <v>20.36</v>
      </c>
      <c r="CH98">
        <v>20.12</v>
      </c>
      <c r="CI98">
        <v>19.87</v>
      </c>
      <c r="CJ98">
        <v>19.64</v>
      </c>
      <c r="CK98">
        <v>19.43</v>
      </c>
      <c r="CL98">
        <v>19.21</v>
      </c>
      <c r="CM98">
        <v>18.97</v>
      </c>
      <c r="CN98">
        <v>18.72</v>
      </c>
      <c r="CO98">
        <v>18.46</v>
      </c>
      <c r="CP98">
        <v>18.23</v>
      </c>
      <c r="CQ98">
        <v>18.02</v>
      </c>
      <c r="CR98">
        <v>17.82</v>
      </c>
      <c r="CS98">
        <v>17.63</v>
      </c>
    </row>
    <row r="99" spans="1:97">
      <c r="A99" s="2" t="s">
        <v>194</v>
      </c>
      <c r="B99">
        <v>17.61</v>
      </c>
      <c r="C99">
        <v>17.35</v>
      </c>
      <c r="D99">
        <v>17.11</v>
      </c>
      <c r="E99">
        <v>16.89</v>
      </c>
      <c r="F99">
        <v>16.74</v>
      </c>
      <c r="G99">
        <v>16.63</v>
      </c>
      <c r="H99">
        <v>16.54</v>
      </c>
      <c r="I99">
        <v>16.46</v>
      </c>
      <c r="J99">
        <v>16.36</v>
      </c>
      <c r="K99">
        <v>16.25</v>
      </c>
      <c r="L99">
        <v>16.13</v>
      </c>
      <c r="M99">
        <v>15.98</v>
      </c>
      <c r="N99">
        <v>15.83</v>
      </c>
      <c r="O99">
        <v>15.67</v>
      </c>
      <c r="P99">
        <v>15.49</v>
      </c>
      <c r="Q99">
        <v>15.32</v>
      </c>
      <c r="R99">
        <v>15.15</v>
      </c>
      <c r="S99">
        <v>14.99</v>
      </c>
      <c r="T99">
        <v>14.83</v>
      </c>
      <c r="U99">
        <v>14.69</v>
      </c>
      <c r="V99">
        <v>14.57</v>
      </c>
      <c r="W99">
        <v>14.46</v>
      </c>
      <c r="X99">
        <v>14.36</v>
      </c>
      <c r="Y99">
        <v>14.26</v>
      </c>
      <c r="Z99">
        <v>14.17</v>
      </c>
      <c r="AA99">
        <v>14.07</v>
      </c>
      <c r="AB99">
        <v>14</v>
      </c>
      <c r="AC99">
        <v>13.99</v>
      </c>
      <c r="AD99">
        <v>14.07</v>
      </c>
      <c r="AE99">
        <v>14.22</v>
      </c>
      <c r="AF99">
        <v>14.43</v>
      </c>
      <c r="AG99">
        <v>14.69</v>
      </c>
      <c r="AH99">
        <v>14.98</v>
      </c>
      <c r="AI99">
        <v>15.32</v>
      </c>
      <c r="AJ99">
        <v>15.71</v>
      </c>
      <c r="AK99">
        <v>16.13</v>
      </c>
      <c r="AL99">
        <v>16.56</v>
      </c>
      <c r="AM99">
        <v>17.01</v>
      </c>
      <c r="AN99">
        <v>17.47</v>
      </c>
      <c r="AO99">
        <v>17.91</v>
      </c>
      <c r="AP99">
        <v>18.35</v>
      </c>
      <c r="AQ99">
        <v>18.77</v>
      </c>
      <c r="AR99">
        <v>19.19</v>
      </c>
      <c r="AS99">
        <v>19.59</v>
      </c>
      <c r="AT99">
        <v>19.99</v>
      </c>
      <c r="AU99">
        <v>20.4</v>
      </c>
      <c r="AV99">
        <v>20.84</v>
      </c>
      <c r="AW99">
        <v>21.29</v>
      </c>
      <c r="AX99">
        <v>21.71</v>
      </c>
      <c r="AY99">
        <v>22.08</v>
      </c>
      <c r="AZ99">
        <v>22.41</v>
      </c>
      <c r="BA99">
        <v>22.67</v>
      </c>
      <c r="BB99">
        <v>22.85</v>
      </c>
      <c r="BC99">
        <v>22.94</v>
      </c>
      <c r="BD99">
        <v>22.96</v>
      </c>
      <c r="BE99">
        <v>22.92</v>
      </c>
      <c r="BF99">
        <v>22.86</v>
      </c>
      <c r="BG99">
        <v>22.77</v>
      </c>
      <c r="BH99">
        <v>22.65</v>
      </c>
      <c r="BI99">
        <v>22.49</v>
      </c>
      <c r="BJ99">
        <v>22.29</v>
      </c>
      <c r="BK99">
        <v>22.09</v>
      </c>
      <c r="BL99">
        <v>21.88</v>
      </c>
      <c r="BM99">
        <v>21.65</v>
      </c>
      <c r="BN99">
        <v>21.44</v>
      </c>
      <c r="BO99">
        <v>21.24</v>
      </c>
      <c r="BP99">
        <v>21.04</v>
      </c>
      <c r="BQ99">
        <v>20.85</v>
      </c>
      <c r="BR99">
        <v>20.63</v>
      </c>
      <c r="BS99">
        <v>20.35</v>
      </c>
      <c r="BT99">
        <v>20.05</v>
      </c>
      <c r="BU99">
        <v>19.76</v>
      </c>
      <c r="BV99">
        <v>19.47</v>
      </c>
      <c r="BW99">
        <v>19.17</v>
      </c>
      <c r="BX99">
        <v>18.85</v>
      </c>
      <c r="BY99">
        <v>18.54</v>
      </c>
      <c r="BZ99">
        <v>18.28</v>
      </c>
      <c r="CA99">
        <v>18.05</v>
      </c>
      <c r="CB99">
        <v>17.84</v>
      </c>
      <c r="CC99">
        <v>17.63</v>
      </c>
      <c r="CD99">
        <v>17.46</v>
      </c>
      <c r="CE99">
        <v>17.29</v>
      </c>
      <c r="CF99">
        <v>17.12</v>
      </c>
      <c r="CG99">
        <v>16.94</v>
      </c>
      <c r="CH99">
        <v>16.74</v>
      </c>
      <c r="CI99">
        <v>16.52</v>
      </c>
      <c r="CJ99">
        <v>16.3</v>
      </c>
      <c r="CK99">
        <v>16.09</v>
      </c>
      <c r="CL99">
        <v>15.91</v>
      </c>
      <c r="CM99">
        <v>15.76</v>
      </c>
      <c r="CN99">
        <v>15.64</v>
      </c>
      <c r="CO99">
        <v>15.55</v>
      </c>
      <c r="CP99">
        <v>15.48</v>
      </c>
      <c r="CQ99">
        <v>15.41</v>
      </c>
      <c r="CR99">
        <v>15.36</v>
      </c>
      <c r="CS99">
        <v>15.29</v>
      </c>
    </row>
    <row r="100" spans="1:97">
      <c r="A100" s="2" t="s">
        <v>195</v>
      </c>
      <c r="B100">
        <v>19.95</v>
      </c>
      <c r="C100">
        <v>19.33</v>
      </c>
      <c r="D100">
        <v>18.82</v>
      </c>
      <c r="E100">
        <v>18.44</v>
      </c>
      <c r="F100">
        <v>18.12</v>
      </c>
      <c r="G100">
        <v>17.85</v>
      </c>
      <c r="H100">
        <v>17.61</v>
      </c>
      <c r="I100">
        <v>17.41</v>
      </c>
      <c r="J100">
        <v>17.27</v>
      </c>
      <c r="K100">
        <v>17.17</v>
      </c>
      <c r="L100">
        <v>17.11</v>
      </c>
      <c r="M100">
        <v>17.07</v>
      </c>
      <c r="N100">
        <v>17.04</v>
      </c>
      <c r="O100">
        <v>17</v>
      </c>
      <c r="P100">
        <v>16.97</v>
      </c>
      <c r="Q100">
        <v>16.92</v>
      </c>
      <c r="R100">
        <v>16.88</v>
      </c>
      <c r="S100">
        <v>16.84</v>
      </c>
      <c r="T100">
        <v>16.8</v>
      </c>
      <c r="U100">
        <v>16.76</v>
      </c>
      <c r="V100">
        <v>16.72</v>
      </c>
      <c r="W100">
        <v>16.67</v>
      </c>
      <c r="X100">
        <v>16.62</v>
      </c>
      <c r="Y100">
        <v>16.56</v>
      </c>
      <c r="Z100">
        <v>16.52</v>
      </c>
      <c r="AA100">
        <v>16.48</v>
      </c>
      <c r="AB100">
        <v>16.47</v>
      </c>
      <c r="AC100">
        <v>16.51</v>
      </c>
      <c r="AD100">
        <v>16.61</v>
      </c>
      <c r="AE100">
        <v>16.78</v>
      </c>
      <c r="AF100">
        <v>17.03</v>
      </c>
      <c r="AG100">
        <v>17.33</v>
      </c>
      <c r="AH100">
        <v>17.68</v>
      </c>
      <c r="AI100">
        <v>18.07</v>
      </c>
      <c r="AJ100">
        <v>18.45</v>
      </c>
      <c r="AK100">
        <v>18.83</v>
      </c>
      <c r="AL100">
        <v>19.22</v>
      </c>
      <c r="AM100">
        <v>19.62</v>
      </c>
      <c r="AN100">
        <v>19.97</v>
      </c>
      <c r="AO100">
        <v>20.27</v>
      </c>
      <c r="AP100">
        <v>20.53</v>
      </c>
      <c r="AQ100">
        <v>20.73</v>
      </c>
      <c r="AR100">
        <v>20.89</v>
      </c>
      <c r="AS100">
        <v>21.06</v>
      </c>
      <c r="AT100">
        <v>21.26</v>
      </c>
      <c r="AU100">
        <v>21.47</v>
      </c>
      <c r="AV100">
        <v>21.7</v>
      </c>
      <c r="AW100">
        <v>21.93</v>
      </c>
      <c r="AX100">
        <v>22.18</v>
      </c>
      <c r="AY100">
        <v>22.44</v>
      </c>
      <c r="AZ100">
        <v>22.67</v>
      </c>
      <c r="BA100">
        <v>22.83</v>
      </c>
      <c r="BB100">
        <v>22.95</v>
      </c>
      <c r="BC100">
        <v>23.05</v>
      </c>
      <c r="BD100">
        <v>23.14</v>
      </c>
      <c r="BE100">
        <v>23.16</v>
      </c>
      <c r="BF100">
        <v>23.12</v>
      </c>
      <c r="BG100">
        <v>23.06</v>
      </c>
      <c r="BH100">
        <v>23.05</v>
      </c>
      <c r="BI100">
        <v>23.08</v>
      </c>
      <c r="BJ100">
        <v>23.05</v>
      </c>
      <c r="BK100">
        <v>22.92</v>
      </c>
      <c r="BL100">
        <v>22.74</v>
      </c>
      <c r="BM100">
        <v>22.57</v>
      </c>
      <c r="BN100">
        <v>22.43</v>
      </c>
      <c r="BO100">
        <v>22.33</v>
      </c>
      <c r="BP100">
        <v>22.24</v>
      </c>
      <c r="BQ100">
        <v>22.14</v>
      </c>
      <c r="BR100">
        <v>22.01</v>
      </c>
      <c r="BS100">
        <v>21.85</v>
      </c>
      <c r="BT100">
        <v>21.68</v>
      </c>
      <c r="BU100">
        <v>21.49</v>
      </c>
      <c r="BV100">
        <v>21.26</v>
      </c>
      <c r="BW100">
        <v>20.98</v>
      </c>
      <c r="BX100">
        <v>20.69</v>
      </c>
      <c r="BY100">
        <v>20.41</v>
      </c>
      <c r="BZ100">
        <v>20.16</v>
      </c>
      <c r="CA100">
        <v>19.93</v>
      </c>
      <c r="CB100">
        <v>19.67</v>
      </c>
      <c r="CC100">
        <v>19.37</v>
      </c>
      <c r="CD100">
        <v>19.07</v>
      </c>
      <c r="CE100">
        <v>18.81</v>
      </c>
      <c r="CF100">
        <v>18.6</v>
      </c>
      <c r="CG100">
        <v>18.43</v>
      </c>
      <c r="CH100">
        <v>18.26</v>
      </c>
      <c r="CI100">
        <v>18.11</v>
      </c>
      <c r="CJ100">
        <v>18.02</v>
      </c>
      <c r="CK100">
        <v>17.98</v>
      </c>
      <c r="CL100">
        <v>17.95</v>
      </c>
      <c r="CM100">
        <v>17.93</v>
      </c>
      <c r="CN100">
        <v>17.95</v>
      </c>
      <c r="CO100">
        <v>18.02</v>
      </c>
      <c r="CP100">
        <v>18.09</v>
      </c>
      <c r="CQ100">
        <v>18.1</v>
      </c>
      <c r="CR100">
        <v>18.1</v>
      </c>
      <c r="CS100">
        <v>18.08</v>
      </c>
    </row>
    <row r="101" spans="1:97">
      <c r="A101" s="2" t="s">
        <v>196</v>
      </c>
      <c r="B101">
        <v>17.61</v>
      </c>
      <c r="C101">
        <v>17.35</v>
      </c>
      <c r="D101">
        <v>17.11</v>
      </c>
      <c r="E101">
        <v>16.89</v>
      </c>
      <c r="F101">
        <v>16.74</v>
      </c>
      <c r="G101">
        <v>16.63</v>
      </c>
      <c r="H101">
        <v>16.54</v>
      </c>
      <c r="I101">
        <v>16.46</v>
      </c>
      <c r="J101">
        <v>16.36</v>
      </c>
      <c r="K101">
        <v>16.25</v>
      </c>
      <c r="L101">
        <v>16.13</v>
      </c>
      <c r="M101">
        <v>15.98</v>
      </c>
      <c r="N101">
        <v>15.83</v>
      </c>
      <c r="O101">
        <v>15.67</v>
      </c>
      <c r="P101">
        <v>15.49</v>
      </c>
      <c r="Q101">
        <v>15.32</v>
      </c>
      <c r="R101">
        <v>15.15</v>
      </c>
      <c r="S101">
        <v>14.99</v>
      </c>
      <c r="T101">
        <v>14.83</v>
      </c>
      <c r="U101">
        <v>14.69</v>
      </c>
      <c r="V101">
        <v>14.57</v>
      </c>
      <c r="W101">
        <v>14.46</v>
      </c>
      <c r="X101">
        <v>14.36</v>
      </c>
      <c r="Y101">
        <v>14.26</v>
      </c>
      <c r="Z101">
        <v>14.17</v>
      </c>
      <c r="AA101">
        <v>14.07</v>
      </c>
      <c r="AB101">
        <v>14</v>
      </c>
      <c r="AC101">
        <v>13.99</v>
      </c>
      <c r="AD101">
        <v>14.07</v>
      </c>
      <c r="AE101">
        <v>14.22</v>
      </c>
      <c r="AF101">
        <v>14.43</v>
      </c>
      <c r="AG101">
        <v>14.69</v>
      </c>
      <c r="AH101">
        <v>14.98</v>
      </c>
      <c r="AI101">
        <v>15.32</v>
      </c>
      <c r="AJ101">
        <v>15.71</v>
      </c>
      <c r="AK101">
        <v>16.13</v>
      </c>
      <c r="AL101">
        <v>16.56</v>
      </c>
      <c r="AM101">
        <v>17.01</v>
      </c>
      <c r="AN101">
        <v>17.47</v>
      </c>
      <c r="AO101">
        <v>17.91</v>
      </c>
      <c r="AP101">
        <v>18.35</v>
      </c>
      <c r="AQ101">
        <v>18.77</v>
      </c>
      <c r="AR101">
        <v>19.19</v>
      </c>
      <c r="AS101">
        <v>19.59</v>
      </c>
      <c r="AT101">
        <v>19.99</v>
      </c>
      <c r="AU101">
        <v>20.4</v>
      </c>
      <c r="AV101">
        <v>20.84</v>
      </c>
      <c r="AW101">
        <v>21.29</v>
      </c>
      <c r="AX101">
        <v>21.71</v>
      </c>
      <c r="AY101">
        <v>22.08</v>
      </c>
      <c r="AZ101">
        <v>22.41</v>
      </c>
      <c r="BA101">
        <v>22.67</v>
      </c>
      <c r="BB101">
        <v>22.85</v>
      </c>
      <c r="BC101">
        <v>22.94</v>
      </c>
      <c r="BD101">
        <v>22.96</v>
      </c>
      <c r="BE101">
        <v>22.92</v>
      </c>
      <c r="BF101">
        <v>22.86</v>
      </c>
      <c r="BG101">
        <v>22.77</v>
      </c>
      <c r="BH101">
        <v>22.65</v>
      </c>
      <c r="BI101">
        <v>22.49</v>
      </c>
      <c r="BJ101">
        <v>22.29</v>
      </c>
      <c r="BK101">
        <v>22.09</v>
      </c>
      <c r="BL101">
        <v>21.88</v>
      </c>
      <c r="BM101">
        <v>21.65</v>
      </c>
      <c r="BN101">
        <v>21.44</v>
      </c>
      <c r="BO101">
        <v>21.24</v>
      </c>
      <c r="BP101">
        <v>21.04</v>
      </c>
      <c r="BQ101">
        <v>20.85</v>
      </c>
      <c r="BR101">
        <v>20.63</v>
      </c>
      <c r="BS101">
        <v>20.35</v>
      </c>
      <c r="BT101">
        <v>20.05</v>
      </c>
      <c r="BU101">
        <v>19.76</v>
      </c>
      <c r="BV101">
        <v>19.47</v>
      </c>
      <c r="BW101">
        <v>19.17</v>
      </c>
      <c r="BX101">
        <v>18.85</v>
      </c>
      <c r="BY101">
        <v>18.54</v>
      </c>
      <c r="BZ101">
        <v>18.28</v>
      </c>
      <c r="CA101">
        <v>18.05</v>
      </c>
      <c r="CB101">
        <v>17.84</v>
      </c>
      <c r="CC101">
        <v>17.63</v>
      </c>
      <c r="CD101">
        <v>17.46</v>
      </c>
      <c r="CE101">
        <v>17.29</v>
      </c>
      <c r="CF101">
        <v>17.12</v>
      </c>
      <c r="CG101">
        <v>16.94</v>
      </c>
      <c r="CH101">
        <v>16.74</v>
      </c>
      <c r="CI101">
        <v>16.52</v>
      </c>
      <c r="CJ101">
        <v>16.3</v>
      </c>
      <c r="CK101">
        <v>16.09</v>
      </c>
      <c r="CL101">
        <v>15.91</v>
      </c>
      <c r="CM101">
        <v>15.76</v>
      </c>
      <c r="CN101">
        <v>15.64</v>
      </c>
      <c r="CO101">
        <v>15.55</v>
      </c>
      <c r="CP101">
        <v>15.48</v>
      </c>
      <c r="CQ101">
        <v>15.41</v>
      </c>
      <c r="CR101">
        <v>15.36</v>
      </c>
      <c r="CS101">
        <v>15.29</v>
      </c>
    </row>
    <row r="102" spans="1:97">
      <c r="A102" s="2" t="s">
        <v>197</v>
      </c>
      <c r="B102">
        <v>19.95</v>
      </c>
      <c r="C102">
        <v>19.33</v>
      </c>
      <c r="D102">
        <v>18.82</v>
      </c>
      <c r="E102">
        <v>18.44</v>
      </c>
      <c r="F102">
        <v>18.12</v>
      </c>
      <c r="G102">
        <v>17.85</v>
      </c>
      <c r="H102">
        <v>17.61</v>
      </c>
      <c r="I102">
        <v>17.41</v>
      </c>
      <c r="J102">
        <v>17.27</v>
      </c>
      <c r="K102">
        <v>17.17</v>
      </c>
      <c r="L102">
        <v>17.11</v>
      </c>
      <c r="M102">
        <v>17.07</v>
      </c>
      <c r="N102">
        <v>17.04</v>
      </c>
      <c r="O102">
        <v>17</v>
      </c>
      <c r="P102">
        <v>16.97</v>
      </c>
      <c r="Q102">
        <v>16.92</v>
      </c>
      <c r="R102">
        <v>16.88</v>
      </c>
      <c r="S102">
        <v>16.84</v>
      </c>
      <c r="T102">
        <v>16.8</v>
      </c>
      <c r="U102">
        <v>16.76</v>
      </c>
      <c r="V102">
        <v>16.72</v>
      </c>
      <c r="W102">
        <v>16.67</v>
      </c>
      <c r="X102">
        <v>16.62</v>
      </c>
      <c r="Y102">
        <v>16.56</v>
      </c>
      <c r="Z102">
        <v>16.52</v>
      </c>
      <c r="AA102">
        <v>16.48</v>
      </c>
      <c r="AB102">
        <v>16.47</v>
      </c>
      <c r="AC102">
        <v>16.51</v>
      </c>
      <c r="AD102">
        <v>16.61</v>
      </c>
      <c r="AE102">
        <v>16.78</v>
      </c>
      <c r="AF102">
        <v>17.03</v>
      </c>
      <c r="AG102">
        <v>17.33</v>
      </c>
      <c r="AH102">
        <v>17.68</v>
      </c>
      <c r="AI102">
        <v>18.07</v>
      </c>
      <c r="AJ102">
        <v>18.45</v>
      </c>
      <c r="AK102">
        <v>18.83</v>
      </c>
      <c r="AL102">
        <v>19.22</v>
      </c>
      <c r="AM102">
        <v>19.62</v>
      </c>
      <c r="AN102">
        <v>19.97</v>
      </c>
      <c r="AO102">
        <v>20.27</v>
      </c>
      <c r="AP102">
        <v>20.53</v>
      </c>
      <c r="AQ102">
        <v>20.73</v>
      </c>
      <c r="AR102">
        <v>20.89</v>
      </c>
      <c r="AS102">
        <v>21.06</v>
      </c>
      <c r="AT102">
        <v>21.26</v>
      </c>
      <c r="AU102">
        <v>21.47</v>
      </c>
      <c r="AV102">
        <v>21.7</v>
      </c>
      <c r="AW102">
        <v>21.93</v>
      </c>
      <c r="AX102">
        <v>22.18</v>
      </c>
      <c r="AY102">
        <v>22.44</v>
      </c>
      <c r="AZ102">
        <v>22.67</v>
      </c>
      <c r="BA102">
        <v>22.83</v>
      </c>
      <c r="BB102">
        <v>22.95</v>
      </c>
      <c r="BC102">
        <v>23.05</v>
      </c>
      <c r="BD102">
        <v>23.14</v>
      </c>
      <c r="BE102">
        <v>23.16</v>
      </c>
      <c r="BF102">
        <v>23.12</v>
      </c>
      <c r="BG102">
        <v>23.06</v>
      </c>
      <c r="BH102">
        <v>23.05</v>
      </c>
      <c r="BI102">
        <v>23.08</v>
      </c>
      <c r="BJ102">
        <v>23.05</v>
      </c>
      <c r="BK102">
        <v>22.92</v>
      </c>
      <c r="BL102">
        <v>22.74</v>
      </c>
      <c r="BM102">
        <v>22.57</v>
      </c>
      <c r="BN102">
        <v>22.43</v>
      </c>
      <c r="BO102">
        <v>22.33</v>
      </c>
      <c r="BP102">
        <v>22.24</v>
      </c>
      <c r="BQ102">
        <v>22.14</v>
      </c>
      <c r="BR102">
        <v>22.01</v>
      </c>
      <c r="BS102">
        <v>21.85</v>
      </c>
      <c r="BT102">
        <v>21.68</v>
      </c>
      <c r="BU102">
        <v>21.49</v>
      </c>
      <c r="BV102">
        <v>21.26</v>
      </c>
      <c r="BW102">
        <v>20.98</v>
      </c>
      <c r="BX102">
        <v>20.69</v>
      </c>
      <c r="BY102">
        <v>20.41</v>
      </c>
      <c r="BZ102">
        <v>20.16</v>
      </c>
      <c r="CA102">
        <v>19.93</v>
      </c>
      <c r="CB102">
        <v>19.67</v>
      </c>
      <c r="CC102">
        <v>19.37</v>
      </c>
      <c r="CD102">
        <v>19.07</v>
      </c>
      <c r="CE102">
        <v>18.81</v>
      </c>
      <c r="CF102">
        <v>18.6</v>
      </c>
      <c r="CG102">
        <v>18.43</v>
      </c>
      <c r="CH102">
        <v>18.26</v>
      </c>
      <c r="CI102">
        <v>18.11</v>
      </c>
      <c r="CJ102">
        <v>18.02</v>
      </c>
      <c r="CK102">
        <v>17.98</v>
      </c>
      <c r="CL102">
        <v>17.95</v>
      </c>
      <c r="CM102">
        <v>17.93</v>
      </c>
      <c r="CN102">
        <v>17.95</v>
      </c>
      <c r="CO102">
        <v>18.02</v>
      </c>
      <c r="CP102">
        <v>18.09</v>
      </c>
      <c r="CQ102">
        <v>18.1</v>
      </c>
      <c r="CR102">
        <v>18.1</v>
      </c>
      <c r="CS102">
        <v>18.08</v>
      </c>
    </row>
    <row r="103" spans="1:97">
      <c r="A103" s="2" t="s">
        <v>198</v>
      </c>
      <c r="B103">
        <v>22.57</v>
      </c>
      <c r="C103">
        <v>22.31</v>
      </c>
      <c r="D103">
        <v>22.07</v>
      </c>
      <c r="E103">
        <v>21.88</v>
      </c>
      <c r="F103">
        <v>21.69</v>
      </c>
      <c r="G103">
        <v>21.49</v>
      </c>
      <c r="H103">
        <v>21.3</v>
      </c>
      <c r="I103">
        <v>21.11</v>
      </c>
      <c r="J103">
        <v>20.93</v>
      </c>
      <c r="K103">
        <v>20.75</v>
      </c>
      <c r="L103">
        <v>20.58</v>
      </c>
      <c r="M103">
        <v>20.44</v>
      </c>
      <c r="N103">
        <v>20.29</v>
      </c>
      <c r="O103">
        <v>20.14</v>
      </c>
      <c r="P103">
        <v>20.04</v>
      </c>
      <c r="Q103">
        <v>19.96</v>
      </c>
      <c r="R103">
        <v>19.87</v>
      </c>
      <c r="S103">
        <v>19.82</v>
      </c>
      <c r="T103">
        <v>19.8</v>
      </c>
      <c r="U103">
        <v>19.79</v>
      </c>
      <c r="V103">
        <v>19.79</v>
      </c>
      <c r="W103">
        <v>19.8</v>
      </c>
      <c r="X103">
        <v>19.82</v>
      </c>
      <c r="Y103">
        <v>19.83</v>
      </c>
      <c r="Z103">
        <v>19.84</v>
      </c>
      <c r="AA103">
        <v>19.85</v>
      </c>
      <c r="AB103">
        <v>19.87</v>
      </c>
      <c r="AC103">
        <v>19.93</v>
      </c>
      <c r="AD103">
        <v>20.01</v>
      </c>
      <c r="AE103">
        <v>20.13</v>
      </c>
      <c r="AF103">
        <v>20.27</v>
      </c>
      <c r="AG103">
        <v>20.43</v>
      </c>
      <c r="AH103">
        <v>20.59</v>
      </c>
      <c r="AI103">
        <v>20.75</v>
      </c>
      <c r="AJ103">
        <v>20.94</v>
      </c>
      <c r="AK103">
        <v>21.16</v>
      </c>
      <c r="AL103">
        <v>21.39</v>
      </c>
      <c r="AM103">
        <v>21.65</v>
      </c>
      <c r="AN103">
        <v>21.95</v>
      </c>
      <c r="AO103">
        <v>22.3</v>
      </c>
      <c r="AP103">
        <v>22.67</v>
      </c>
      <c r="AQ103">
        <v>23.01</v>
      </c>
      <c r="AR103">
        <v>23.31</v>
      </c>
      <c r="AS103">
        <v>23.62</v>
      </c>
      <c r="AT103">
        <v>23.86</v>
      </c>
      <c r="AU103">
        <v>24.14</v>
      </c>
      <c r="AV103">
        <v>24.44</v>
      </c>
      <c r="AW103">
        <v>24.74</v>
      </c>
      <c r="AX103">
        <v>25.05</v>
      </c>
      <c r="AY103">
        <v>25.36</v>
      </c>
      <c r="AZ103">
        <v>25.61</v>
      </c>
      <c r="BA103">
        <v>25.79</v>
      </c>
      <c r="BB103">
        <v>25.92</v>
      </c>
      <c r="BC103">
        <v>26.02</v>
      </c>
      <c r="BD103">
        <v>26.11</v>
      </c>
      <c r="BE103">
        <v>26.2</v>
      </c>
      <c r="BF103">
        <v>26.27</v>
      </c>
      <c r="BG103">
        <v>26.32</v>
      </c>
      <c r="BH103">
        <v>26.36</v>
      </c>
      <c r="BI103">
        <v>26.39</v>
      </c>
      <c r="BJ103">
        <v>26.41</v>
      </c>
      <c r="BK103">
        <v>26.42</v>
      </c>
      <c r="BL103">
        <v>26.38</v>
      </c>
      <c r="BM103">
        <v>26.27</v>
      </c>
      <c r="BN103">
        <v>26.11</v>
      </c>
      <c r="BO103">
        <v>25.92</v>
      </c>
      <c r="BP103">
        <v>25.7</v>
      </c>
      <c r="BQ103">
        <v>25.46</v>
      </c>
      <c r="BR103">
        <v>25.2</v>
      </c>
      <c r="BS103">
        <v>24.95</v>
      </c>
      <c r="BT103">
        <v>24.67</v>
      </c>
      <c r="BU103">
        <v>24.38</v>
      </c>
      <c r="BV103">
        <v>24.07</v>
      </c>
      <c r="BW103">
        <v>23.76</v>
      </c>
      <c r="BX103">
        <v>23.4</v>
      </c>
      <c r="BY103">
        <v>23.04</v>
      </c>
      <c r="BZ103">
        <v>22.73</v>
      </c>
      <c r="CA103">
        <v>22.48</v>
      </c>
      <c r="CB103">
        <v>22.23</v>
      </c>
      <c r="CC103">
        <v>22.02</v>
      </c>
      <c r="CD103">
        <v>21.85</v>
      </c>
      <c r="CE103">
        <v>21.75</v>
      </c>
      <c r="CF103">
        <v>21.75</v>
      </c>
      <c r="CG103">
        <v>21.82</v>
      </c>
      <c r="CH103">
        <v>21.88</v>
      </c>
      <c r="CI103">
        <v>21.88</v>
      </c>
      <c r="CJ103">
        <v>21.82</v>
      </c>
      <c r="CK103">
        <v>21.79</v>
      </c>
      <c r="CL103">
        <v>21.78</v>
      </c>
      <c r="CM103">
        <v>21.74</v>
      </c>
      <c r="CN103">
        <v>21.69</v>
      </c>
      <c r="CO103">
        <v>21.65</v>
      </c>
      <c r="CP103">
        <v>21.62</v>
      </c>
      <c r="CQ103">
        <v>21.5</v>
      </c>
      <c r="CR103">
        <v>21.38</v>
      </c>
      <c r="CS103">
        <v>21.32</v>
      </c>
    </row>
    <row r="104" spans="1:97">
      <c r="A104" s="2" t="s">
        <v>199</v>
      </c>
      <c r="B104">
        <v>22.78</v>
      </c>
      <c r="C104">
        <v>22.54</v>
      </c>
      <c r="D104">
        <v>22.3</v>
      </c>
      <c r="E104">
        <v>22.06</v>
      </c>
      <c r="F104">
        <v>21.84</v>
      </c>
      <c r="G104">
        <v>21.62</v>
      </c>
      <c r="H104">
        <v>21.45</v>
      </c>
      <c r="I104">
        <v>21.31</v>
      </c>
      <c r="J104">
        <v>21.19</v>
      </c>
      <c r="K104">
        <v>21.06</v>
      </c>
      <c r="L104">
        <v>20.98</v>
      </c>
      <c r="M104">
        <v>20.87</v>
      </c>
      <c r="N104">
        <v>20.74</v>
      </c>
      <c r="O104">
        <v>20.66</v>
      </c>
      <c r="P104">
        <v>20.6</v>
      </c>
      <c r="Q104">
        <v>20.55</v>
      </c>
      <c r="R104">
        <v>20.5</v>
      </c>
      <c r="S104">
        <v>20.46</v>
      </c>
      <c r="T104">
        <v>20.4</v>
      </c>
      <c r="U104">
        <v>20.38</v>
      </c>
      <c r="V104">
        <v>20.38</v>
      </c>
      <c r="W104">
        <v>20.38</v>
      </c>
      <c r="X104">
        <v>20.37</v>
      </c>
      <c r="Y104">
        <v>20.36</v>
      </c>
      <c r="Z104">
        <v>20.36</v>
      </c>
      <c r="AA104">
        <v>20.34</v>
      </c>
      <c r="AB104">
        <v>20.35</v>
      </c>
      <c r="AC104">
        <v>20.38</v>
      </c>
      <c r="AD104">
        <v>20.46</v>
      </c>
      <c r="AE104">
        <v>20.59</v>
      </c>
      <c r="AF104">
        <v>20.79</v>
      </c>
      <c r="AG104">
        <v>21.04</v>
      </c>
      <c r="AH104">
        <v>21.32</v>
      </c>
      <c r="AI104">
        <v>21.63</v>
      </c>
      <c r="AJ104">
        <v>21.97</v>
      </c>
      <c r="AK104">
        <v>22.33</v>
      </c>
      <c r="AL104">
        <v>22.71</v>
      </c>
      <c r="AM104">
        <v>23.16</v>
      </c>
      <c r="AN104">
        <v>23.63</v>
      </c>
      <c r="AO104">
        <v>24.12</v>
      </c>
      <c r="AP104">
        <v>24.58</v>
      </c>
      <c r="AQ104">
        <v>24.98</v>
      </c>
      <c r="AR104">
        <v>25.33</v>
      </c>
      <c r="AS104">
        <v>25.62</v>
      </c>
      <c r="AT104">
        <v>25.88</v>
      </c>
      <c r="AU104">
        <v>26.13</v>
      </c>
      <c r="AV104">
        <v>26.37</v>
      </c>
      <c r="AW104">
        <v>26.62</v>
      </c>
      <c r="AX104">
        <v>26.83</v>
      </c>
      <c r="AY104">
        <v>27.02</v>
      </c>
      <c r="AZ104">
        <v>27.2</v>
      </c>
      <c r="BA104">
        <v>27.35</v>
      </c>
      <c r="BB104">
        <v>27.49</v>
      </c>
      <c r="BC104">
        <v>27.61</v>
      </c>
      <c r="BD104">
        <v>27.73</v>
      </c>
      <c r="BE104">
        <v>27.84</v>
      </c>
      <c r="BF104">
        <v>27.92</v>
      </c>
      <c r="BG104">
        <v>27.97</v>
      </c>
      <c r="BH104">
        <v>27.97</v>
      </c>
      <c r="BI104">
        <v>27.94</v>
      </c>
      <c r="BJ104">
        <v>27.87</v>
      </c>
      <c r="BK104">
        <v>27.78</v>
      </c>
      <c r="BL104">
        <v>27.67</v>
      </c>
      <c r="BM104">
        <v>27.54</v>
      </c>
      <c r="BN104">
        <v>27.4</v>
      </c>
      <c r="BO104">
        <v>27.24</v>
      </c>
      <c r="BP104">
        <v>27.01</v>
      </c>
      <c r="BQ104">
        <v>26.74</v>
      </c>
      <c r="BR104">
        <v>26.48</v>
      </c>
      <c r="BS104">
        <v>26.22</v>
      </c>
      <c r="BT104">
        <v>25.87</v>
      </c>
      <c r="BU104">
        <v>25.47</v>
      </c>
      <c r="BV104">
        <v>25.05</v>
      </c>
      <c r="BW104">
        <v>24.61</v>
      </c>
      <c r="BX104">
        <v>24.14</v>
      </c>
      <c r="BY104">
        <v>23.69</v>
      </c>
      <c r="BZ104">
        <v>23.4</v>
      </c>
      <c r="CA104">
        <v>23.17</v>
      </c>
      <c r="CB104">
        <v>22.96</v>
      </c>
      <c r="CC104">
        <v>22.76</v>
      </c>
      <c r="CD104">
        <v>22.57</v>
      </c>
      <c r="CE104">
        <v>22.4</v>
      </c>
      <c r="CF104">
        <v>22.28</v>
      </c>
      <c r="CG104">
        <v>22.23</v>
      </c>
      <c r="CH104">
        <v>22.26</v>
      </c>
      <c r="CI104">
        <v>22.28</v>
      </c>
      <c r="CJ104">
        <v>22.3</v>
      </c>
      <c r="CK104">
        <v>22.31</v>
      </c>
      <c r="CL104">
        <v>22.28</v>
      </c>
      <c r="CM104">
        <v>22.19</v>
      </c>
      <c r="CN104">
        <v>22.08</v>
      </c>
      <c r="CO104">
        <v>21.96</v>
      </c>
      <c r="CP104">
        <v>21.86</v>
      </c>
      <c r="CQ104">
        <v>21.78</v>
      </c>
      <c r="CR104">
        <v>21.7</v>
      </c>
      <c r="CS104">
        <v>21.65</v>
      </c>
    </row>
    <row r="105" spans="1:97">
      <c r="A105" s="2" t="s">
        <v>200</v>
      </c>
      <c r="B105">
        <v>23.53</v>
      </c>
      <c r="C105">
        <v>23.33</v>
      </c>
      <c r="D105">
        <v>23.12</v>
      </c>
      <c r="E105">
        <v>22.9</v>
      </c>
      <c r="F105">
        <v>22.65</v>
      </c>
      <c r="G105">
        <v>22.41</v>
      </c>
      <c r="H105">
        <v>22.19</v>
      </c>
      <c r="I105">
        <v>22.01</v>
      </c>
      <c r="J105">
        <v>21.87</v>
      </c>
      <c r="K105">
        <v>21.72</v>
      </c>
      <c r="L105">
        <v>21.61</v>
      </c>
      <c r="M105">
        <v>21.53</v>
      </c>
      <c r="N105">
        <v>21.51</v>
      </c>
      <c r="O105">
        <v>21.51</v>
      </c>
      <c r="P105">
        <v>21.52</v>
      </c>
      <c r="Q105">
        <v>21.54</v>
      </c>
      <c r="R105">
        <v>21.55</v>
      </c>
      <c r="S105">
        <v>21.57</v>
      </c>
      <c r="T105">
        <v>21.58</v>
      </c>
      <c r="U105">
        <v>21.56</v>
      </c>
      <c r="V105">
        <v>21.53</v>
      </c>
      <c r="W105">
        <v>21.47</v>
      </c>
      <c r="X105">
        <v>21.41</v>
      </c>
      <c r="Y105">
        <v>21.35</v>
      </c>
      <c r="Z105">
        <v>21.28</v>
      </c>
      <c r="AA105">
        <v>21.22</v>
      </c>
      <c r="AB105">
        <v>21.17</v>
      </c>
      <c r="AC105">
        <v>21.18</v>
      </c>
      <c r="AD105">
        <v>21.23</v>
      </c>
      <c r="AE105">
        <v>21.33</v>
      </c>
      <c r="AF105">
        <v>21.5</v>
      </c>
      <c r="AG105">
        <v>21.69</v>
      </c>
      <c r="AH105">
        <v>21.88</v>
      </c>
      <c r="AI105">
        <v>22.09</v>
      </c>
      <c r="AJ105">
        <v>22.33</v>
      </c>
      <c r="AK105">
        <v>22.58</v>
      </c>
      <c r="AL105">
        <v>22.83</v>
      </c>
      <c r="AM105">
        <v>23.11</v>
      </c>
      <c r="AN105">
        <v>23.47</v>
      </c>
      <c r="AO105">
        <v>23.9</v>
      </c>
      <c r="AP105">
        <v>24.4</v>
      </c>
      <c r="AQ105">
        <v>24.88</v>
      </c>
      <c r="AR105">
        <v>25.27</v>
      </c>
      <c r="AS105">
        <v>25.54</v>
      </c>
      <c r="AT105">
        <v>25.8</v>
      </c>
      <c r="AU105">
        <v>26.06</v>
      </c>
      <c r="AV105">
        <v>26.33</v>
      </c>
      <c r="AW105">
        <v>26.64</v>
      </c>
      <c r="AX105">
        <v>26.91</v>
      </c>
      <c r="AY105">
        <v>27.12</v>
      </c>
      <c r="AZ105">
        <v>27.31</v>
      </c>
      <c r="BA105">
        <v>27.51</v>
      </c>
      <c r="BB105">
        <v>27.68</v>
      </c>
      <c r="BC105">
        <v>27.85</v>
      </c>
      <c r="BD105">
        <v>27.97</v>
      </c>
      <c r="BE105">
        <v>28.05</v>
      </c>
      <c r="BF105">
        <v>28.04</v>
      </c>
      <c r="BG105">
        <v>28.01</v>
      </c>
      <c r="BH105">
        <v>27.79</v>
      </c>
      <c r="BI105">
        <v>26.9</v>
      </c>
      <c r="BJ105">
        <v>25.87</v>
      </c>
      <c r="BK105">
        <v>24.47</v>
      </c>
      <c r="BL105">
        <v>24.36</v>
      </c>
      <c r="BM105">
        <v>24.69</v>
      </c>
      <c r="BN105">
        <v>24.82</v>
      </c>
      <c r="BO105">
        <v>24.97</v>
      </c>
      <c r="BP105">
        <v>24.91</v>
      </c>
      <c r="BQ105">
        <v>24.91</v>
      </c>
      <c r="BR105">
        <v>24.91</v>
      </c>
      <c r="BS105">
        <v>24.52</v>
      </c>
      <c r="BT105">
        <v>23.64</v>
      </c>
      <c r="BU105">
        <v>23.33</v>
      </c>
      <c r="BV105">
        <v>23.72</v>
      </c>
      <c r="BW105">
        <v>24.12</v>
      </c>
      <c r="BX105">
        <v>24.18</v>
      </c>
      <c r="BY105">
        <v>23.82</v>
      </c>
      <c r="BZ105">
        <v>23.78</v>
      </c>
      <c r="CA105">
        <v>24.01</v>
      </c>
      <c r="CB105">
        <v>24.08</v>
      </c>
      <c r="CC105">
        <v>24.19</v>
      </c>
      <c r="CD105">
        <v>24.15</v>
      </c>
      <c r="CE105">
        <v>24.16</v>
      </c>
      <c r="CF105">
        <v>23.8</v>
      </c>
      <c r="CG105">
        <v>23.37</v>
      </c>
      <c r="CH105">
        <v>23.19</v>
      </c>
      <c r="CI105">
        <v>23.31</v>
      </c>
      <c r="CJ105">
        <v>23.38</v>
      </c>
      <c r="CK105">
        <v>23.32</v>
      </c>
      <c r="CL105">
        <v>23.19</v>
      </c>
      <c r="CM105">
        <v>22.94</v>
      </c>
      <c r="CN105">
        <v>22.6</v>
      </c>
      <c r="CO105">
        <v>22.23</v>
      </c>
      <c r="CP105">
        <v>21.86</v>
      </c>
      <c r="CQ105">
        <v>21.49</v>
      </c>
      <c r="CR105">
        <v>21.14</v>
      </c>
      <c r="CS105">
        <v>20.85</v>
      </c>
    </row>
    <row r="106" spans="1:97">
      <c r="A106" s="2" t="s">
        <v>201</v>
      </c>
      <c r="B106">
        <v>19.63</v>
      </c>
      <c r="C106">
        <v>19.47</v>
      </c>
      <c r="D106">
        <v>19.32</v>
      </c>
      <c r="E106">
        <v>19.16</v>
      </c>
      <c r="F106">
        <v>19.01</v>
      </c>
      <c r="G106">
        <v>18.85</v>
      </c>
      <c r="H106">
        <v>18.68</v>
      </c>
      <c r="I106">
        <v>18.53</v>
      </c>
      <c r="J106">
        <v>18.38</v>
      </c>
      <c r="K106">
        <v>18.25</v>
      </c>
      <c r="L106">
        <v>18.13</v>
      </c>
      <c r="M106">
        <v>18.04</v>
      </c>
      <c r="N106">
        <v>17.94</v>
      </c>
      <c r="O106">
        <v>17.83</v>
      </c>
      <c r="P106">
        <v>17.71</v>
      </c>
      <c r="Q106">
        <v>17.61</v>
      </c>
      <c r="R106">
        <v>17.5</v>
      </c>
      <c r="S106">
        <v>17.41</v>
      </c>
      <c r="T106">
        <v>17.34</v>
      </c>
      <c r="U106">
        <v>17.28</v>
      </c>
      <c r="V106">
        <v>17.22</v>
      </c>
      <c r="W106">
        <v>17.16</v>
      </c>
      <c r="X106">
        <v>17.1</v>
      </c>
      <c r="Y106">
        <v>17.05</v>
      </c>
      <c r="Z106">
        <v>16.99</v>
      </c>
      <c r="AA106">
        <v>16.93</v>
      </c>
      <c r="AB106">
        <v>16.88</v>
      </c>
      <c r="AC106">
        <v>16.86</v>
      </c>
      <c r="AD106">
        <v>16.88</v>
      </c>
      <c r="AE106">
        <v>16.94</v>
      </c>
      <c r="AF106">
        <v>17.01</v>
      </c>
      <c r="AG106">
        <v>17.1</v>
      </c>
      <c r="AH106">
        <v>17.27</v>
      </c>
      <c r="AI106">
        <v>17.54</v>
      </c>
      <c r="AJ106">
        <v>17.84</v>
      </c>
      <c r="AK106">
        <v>18.11</v>
      </c>
      <c r="AL106">
        <v>18.38</v>
      </c>
      <c r="AM106">
        <v>18.72</v>
      </c>
      <c r="AN106">
        <v>19.14</v>
      </c>
      <c r="AO106">
        <v>19.61</v>
      </c>
      <c r="AP106">
        <v>20.07</v>
      </c>
      <c r="AQ106">
        <v>20.48</v>
      </c>
      <c r="AR106">
        <v>20.82</v>
      </c>
      <c r="AS106">
        <v>21.16</v>
      </c>
      <c r="AT106">
        <v>21.53</v>
      </c>
      <c r="AU106">
        <v>21.74</v>
      </c>
      <c r="AV106">
        <v>21.85</v>
      </c>
      <c r="AW106">
        <v>21.05</v>
      </c>
      <c r="AX106">
        <v>19.71</v>
      </c>
      <c r="AY106">
        <v>19.36</v>
      </c>
      <c r="AZ106">
        <v>19.29</v>
      </c>
      <c r="BA106">
        <v>19.41</v>
      </c>
      <c r="BB106">
        <v>19.53</v>
      </c>
      <c r="BC106">
        <v>19.84</v>
      </c>
      <c r="BD106">
        <v>20.19</v>
      </c>
      <c r="BE106">
        <v>20.49</v>
      </c>
      <c r="BF106">
        <v>20.71</v>
      </c>
      <c r="BG106">
        <v>20.8</v>
      </c>
      <c r="BH106">
        <v>20.89</v>
      </c>
      <c r="BI106">
        <v>21.08</v>
      </c>
      <c r="BJ106">
        <v>21.34</v>
      </c>
      <c r="BK106">
        <v>21.63</v>
      </c>
      <c r="BL106">
        <v>21.92</v>
      </c>
      <c r="BM106">
        <v>22.24</v>
      </c>
      <c r="BN106">
        <v>22.52</v>
      </c>
      <c r="BO106">
        <v>22.76</v>
      </c>
      <c r="BP106">
        <v>22.95</v>
      </c>
      <c r="BQ106">
        <v>23.09</v>
      </c>
      <c r="BR106">
        <v>23.18</v>
      </c>
      <c r="BS106">
        <v>23.22</v>
      </c>
      <c r="BT106">
        <v>23.24</v>
      </c>
      <c r="BU106">
        <v>23.22</v>
      </c>
      <c r="BV106">
        <v>23.17</v>
      </c>
      <c r="BW106">
        <v>23.1</v>
      </c>
      <c r="BX106">
        <v>23.03</v>
      </c>
      <c r="BY106">
        <v>22.94</v>
      </c>
      <c r="BZ106">
        <v>22.86</v>
      </c>
      <c r="CA106">
        <v>22.79</v>
      </c>
      <c r="CB106">
        <v>22.71</v>
      </c>
      <c r="CC106">
        <v>22.57</v>
      </c>
      <c r="CD106">
        <v>22.36</v>
      </c>
      <c r="CE106">
        <v>22.08</v>
      </c>
      <c r="CF106">
        <v>21.73</v>
      </c>
      <c r="CG106">
        <v>21.31</v>
      </c>
      <c r="CH106">
        <v>20.81</v>
      </c>
      <c r="CI106">
        <v>20.43</v>
      </c>
      <c r="CJ106">
        <v>20.18</v>
      </c>
      <c r="CK106">
        <v>19.98</v>
      </c>
      <c r="CL106">
        <v>19.78</v>
      </c>
      <c r="CM106">
        <v>19.58</v>
      </c>
      <c r="CN106">
        <v>19.4</v>
      </c>
      <c r="CO106">
        <v>19.28</v>
      </c>
      <c r="CP106">
        <v>19.18</v>
      </c>
      <c r="CQ106">
        <v>19.06</v>
      </c>
      <c r="CR106">
        <v>18.95</v>
      </c>
      <c r="CS106">
        <v>18.85</v>
      </c>
    </row>
    <row r="107" spans="1:97">
      <c r="A107" s="2" t="s">
        <v>202</v>
      </c>
      <c r="B107">
        <v>17.5</v>
      </c>
      <c r="C107">
        <v>17.34</v>
      </c>
      <c r="D107">
        <v>17.2</v>
      </c>
      <c r="E107">
        <v>17.09</v>
      </c>
      <c r="F107">
        <v>17.01</v>
      </c>
      <c r="G107">
        <v>16.95</v>
      </c>
      <c r="H107">
        <v>16.87</v>
      </c>
      <c r="I107">
        <v>16.82</v>
      </c>
      <c r="J107">
        <v>16.77</v>
      </c>
      <c r="K107">
        <v>16.72</v>
      </c>
      <c r="L107">
        <v>16.71</v>
      </c>
      <c r="M107">
        <v>16.71</v>
      </c>
      <c r="N107">
        <v>16.71</v>
      </c>
      <c r="O107">
        <v>16.72</v>
      </c>
      <c r="P107">
        <v>16.7</v>
      </c>
      <c r="Q107">
        <v>16.67</v>
      </c>
      <c r="R107">
        <v>16.63</v>
      </c>
      <c r="S107">
        <v>16.58</v>
      </c>
      <c r="T107">
        <v>16.52</v>
      </c>
      <c r="U107">
        <v>16.46</v>
      </c>
      <c r="V107">
        <v>16.4</v>
      </c>
      <c r="W107">
        <v>16.34</v>
      </c>
      <c r="X107">
        <v>16.27</v>
      </c>
      <c r="Y107">
        <v>16.2</v>
      </c>
      <c r="Z107">
        <v>16.13</v>
      </c>
      <c r="AA107">
        <v>16.06</v>
      </c>
      <c r="AB107">
        <v>16.02</v>
      </c>
      <c r="AC107">
        <v>16.03</v>
      </c>
      <c r="AD107">
        <v>16.09</v>
      </c>
      <c r="AE107">
        <v>16.2</v>
      </c>
      <c r="AF107">
        <v>16.37</v>
      </c>
      <c r="AG107">
        <v>16.59</v>
      </c>
      <c r="AH107">
        <v>16.85</v>
      </c>
      <c r="AI107">
        <v>17.14</v>
      </c>
      <c r="AJ107">
        <v>17.45</v>
      </c>
      <c r="AK107">
        <v>17.8</v>
      </c>
      <c r="AL107">
        <v>18.17</v>
      </c>
      <c r="AM107">
        <v>18.54</v>
      </c>
      <c r="AN107">
        <v>18.91</v>
      </c>
      <c r="AO107">
        <v>19.29</v>
      </c>
      <c r="AP107">
        <v>19.67</v>
      </c>
      <c r="AQ107">
        <v>20.05</v>
      </c>
      <c r="AR107">
        <v>20.43</v>
      </c>
      <c r="AS107">
        <v>20.82</v>
      </c>
      <c r="AT107">
        <v>21.21</v>
      </c>
      <c r="AU107">
        <v>21.6</v>
      </c>
      <c r="AV107">
        <v>21.99</v>
      </c>
      <c r="AW107">
        <v>22.4</v>
      </c>
      <c r="AX107">
        <v>22.85</v>
      </c>
      <c r="AY107">
        <v>23.33</v>
      </c>
      <c r="AZ107">
        <v>23.75</v>
      </c>
      <c r="BA107">
        <v>24.11</v>
      </c>
      <c r="BB107">
        <v>24.43</v>
      </c>
      <c r="BC107">
        <v>24.72</v>
      </c>
      <c r="BD107">
        <v>24.97</v>
      </c>
      <c r="BE107">
        <v>25.16</v>
      </c>
      <c r="BF107">
        <v>25.31</v>
      </c>
      <c r="BG107">
        <v>25.43</v>
      </c>
      <c r="BH107">
        <v>25.52</v>
      </c>
      <c r="BI107">
        <v>25.6</v>
      </c>
      <c r="BJ107">
        <v>25.67</v>
      </c>
      <c r="BK107">
        <v>25.7</v>
      </c>
      <c r="BL107">
        <v>25.71</v>
      </c>
      <c r="BM107">
        <v>25.69</v>
      </c>
      <c r="BN107">
        <v>25.65</v>
      </c>
      <c r="BO107">
        <v>25.6</v>
      </c>
      <c r="BP107">
        <v>25.5</v>
      </c>
      <c r="BQ107">
        <v>25.34</v>
      </c>
      <c r="BR107">
        <v>25.11</v>
      </c>
      <c r="BS107">
        <v>24.75</v>
      </c>
      <c r="BT107">
        <v>24.32</v>
      </c>
      <c r="BU107">
        <v>23.91</v>
      </c>
      <c r="BV107">
        <v>23.5</v>
      </c>
      <c r="BW107">
        <v>23.08</v>
      </c>
      <c r="BX107">
        <v>22.61</v>
      </c>
      <c r="BY107">
        <v>22.14</v>
      </c>
      <c r="BZ107">
        <v>21.7</v>
      </c>
      <c r="CA107">
        <v>21.32</v>
      </c>
      <c r="CB107">
        <v>20.95</v>
      </c>
      <c r="CC107">
        <v>20.61</v>
      </c>
      <c r="CD107">
        <v>20.32</v>
      </c>
      <c r="CE107">
        <v>20.09</v>
      </c>
      <c r="CF107">
        <v>19.92</v>
      </c>
      <c r="CG107">
        <v>19.79</v>
      </c>
      <c r="CH107">
        <v>19.64</v>
      </c>
      <c r="CI107">
        <v>19.48</v>
      </c>
      <c r="CJ107">
        <v>19.32</v>
      </c>
      <c r="CK107">
        <v>19.18</v>
      </c>
      <c r="CL107">
        <v>19.06</v>
      </c>
      <c r="CM107">
        <v>18.93</v>
      </c>
      <c r="CN107">
        <v>18.81</v>
      </c>
      <c r="CO107">
        <v>18.66</v>
      </c>
      <c r="CP107">
        <v>18.48</v>
      </c>
      <c r="CQ107">
        <v>18.32</v>
      </c>
      <c r="CR107">
        <v>18.19</v>
      </c>
      <c r="CS107">
        <v>18.08</v>
      </c>
    </row>
    <row r="108" spans="1:97">
      <c r="A108" s="2" t="s">
        <v>203</v>
      </c>
      <c r="B108">
        <v>17.22</v>
      </c>
      <c r="C108">
        <v>17.22</v>
      </c>
      <c r="D108">
        <v>17.21</v>
      </c>
      <c r="E108">
        <v>17.2</v>
      </c>
      <c r="F108">
        <v>17.17</v>
      </c>
      <c r="G108">
        <v>17.08</v>
      </c>
      <c r="H108">
        <v>16.96</v>
      </c>
      <c r="I108">
        <v>16.83</v>
      </c>
      <c r="J108">
        <v>16.69</v>
      </c>
      <c r="K108">
        <v>16.55</v>
      </c>
      <c r="L108">
        <v>16.4</v>
      </c>
      <c r="M108">
        <v>16.27</v>
      </c>
      <c r="N108">
        <v>16.16</v>
      </c>
      <c r="O108">
        <v>16.08</v>
      </c>
      <c r="P108">
        <v>16.01</v>
      </c>
      <c r="Q108">
        <v>15.94</v>
      </c>
      <c r="R108">
        <v>15.89</v>
      </c>
      <c r="S108">
        <v>15.84</v>
      </c>
      <c r="T108">
        <v>15.79</v>
      </c>
      <c r="U108">
        <v>15.73</v>
      </c>
      <c r="V108">
        <v>15.68</v>
      </c>
      <c r="W108">
        <v>15.63</v>
      </c>
      <c r="X108">
        <v>15.58</v>
      </c>
      <c r="Y108">
        <v>15.51</v>
      </c>
      <c r="Z108">
        <v>15.44</v>
      </c>
      <c r="AA108">
        <v>15.38</v>
      </c>
      <c r="AB108">
        <v>15.36</v>
      </c>
      <c r="AC108">
        <v>15.43</v>
      </c>
      <c r="AD108">
        <v>15.56</v>
      </c>
      <c r="AE108">
        <v>15.76</v>
      </c>
      <c r="AF108">
        <v>16.01</v>
      </c>
      <c r="AG108">
        <v>16.29</v>
      </c>
      <c r="AH108">
        <v>16.61</v>
      </c>
      <c r="AI108">
        <v>16.98</v>
      </c>
      <c r="AJ108">
        <v>17.39</v>
      </c>
      <c r="AK108">
        <v>17.82</v>
      </c>
      <c r="AL108">
        <v>18.25</v>
      </c>
      <c r="AM108">
        <v>18.67</v>
      </c>
      <c r="AN108">
        <v>19.11</v>
      </c>
      <c r="AO108">
        <v>19.53</v>
      </c>
      <c r="AP108">
        <v>19.95</v>
      </c>
      <c r="AQ108">
        <v>20.37</v>
      </c>
      <c r="AR108">
        <v>20.79</v>
      </c>
      <c r="AS108">
        <v>21.22</v>
      </c>
      <c r="AT108">
        <v>21.64</v>
      </c>
      <c r="AU108">
        <v>22.04</v>
      </c>
      <c r="AV108">
        <v>22.46</v>
      </c>
      <c r="AW108">
        <v>22.94</v>
      </c>
      <c r="AX108">
        <v>23.33</v>
      </c>
      <c r="AY108">
        <v>23.67</v>
      </c>
      <c r="AZ108">
        <v>23.99</v>
      </c>
      <c r="BA108">
        <v>24.29</v>
      </c>
      <c r="BB108">
        <v>24.55</v>
      </c>
      <c r="BC108">
        <v>24.77</v>
      </c>
      <c r="BD108">
        <v>24.93</v>
      </c>
      <c r="BE108">
        <v>25.04</v>
      </c>
      <c r="BF108">
        <v>25.11</v>
      </c>
      <c r="BG108">
        <v>25.13</v>
      </c>
      <c r="BH108">
        <v>25.1</v>
      </c>
      <c r="BI108">
        <v>25.03</v>
      </c>
      <c r="BJ108">
        <v>24.92</v>
      </c>
      <c r="BK108">
        <v>24.72</v>
      </c>
      <c r="BL108">
        <v>24.37</v>
      </c>
      <c r="BM108">
        <v>24.02</v>
      </c>
      <c r="BN108">
        <v>23.69</v>
      </c>
      <c r="BO108">
        <v>23.37</v>
      </c>
      <c r="BP108">
        <v>23.09</v>
      </c>
      <c r="BQ108">
        <v>22.79</v>
      </c>
      <c r="BR108">
        <v>22.5</v>
      </c>
      <c r="BS108">
        <v>22.21</v>
      </c>
      <c r="BT108">
        <v>21.94</v>
      </c>
      <c r="BU108">
        <v>21.65</v>
      </c>
      <c r="BV108">
        <v>21.32</v>
      </c>
      <c r="BW108">
        <v>20.96</v>
      </c>
      <c r="BX108">
        <v>20.6</v>
      </c>
      <c r="BY108">
        <v>20.23</v>
      </c>
      <c r="BZ108">
        <v>19.9</v>
      </c>
      <c r="CA108">
        <v>19.63</v>
      </c>
      <c r="CB108">
        <v>19.37</v>
      </c>
      <c r="CC108">
        <v>19.12</v>
      </c>
      <c r="CD108">
        <v>18.87</v>
      </c>
      <c r="CE108">
        <v>18.63</v>
      </c>
      <c r="CF108">
        <v>18.43</v>
      </c>
      <c r="CG108">
        <v>18.29</v>
      </c>
      <c r="CH108">
        <v>18.18</v>
      </c>
      <c r="CI108">
        <v>18.09</v>
      </c>
      <c r="CJ108">
        <v>18.02</v>
      </c>
      <c r="CK108">
        <v>17.97</v>
      </c>
      <c r="CL108">
        <v>17.92</v>
      </c>
      <c r="CM108">
        <v>17.87</v>
      </c>
      <c r="CN108">
        <v>17.82</v>
      </c>
      <c r="CO108">
        <v>17.77</v>
      </c>
      <c r="CP108">
        <v>17.72</v>
      </c>
      <c r="CQ108">
        <v>17.66</v>
      </c>
      <c r="CR108">
        <v>17.6</v>
      </c>
      <c r="CS108">
        <v>17.53</v>
      </c>
    </row>
    <row r="109" spans="1:97">
      <c r="A109" s="2" t="s">
        <v>204</v>
      </c>
      <c r="B109">
        <v>21.85</v>
      </c>
      <c r="C109">
        <v>21.43</v>
      </c>
      <c r="D109">
        <v>20.99</v>
      </c>
      <c r="E109">
        <v>20.57</v>
      </c>
      <c r="F109">
        <v>20.19</v>
      </c>
      <c r="G109">
        <v>19.91</v>
      </c>
      <c r="H109">
        <v>19.7</v>
      </c>
      <c r="I109">
        <v>19.55</v>
      </c>
      <c r="J109">
        <v>19.4</v>
      </c>
      <c r="K109">
        <v>19.25</v>
      </c>
      <c r="L109">
        <v>19.09</v>
      </c>
      <c r="M109">
        <v>18.95</v>
      </c>
      <c r="N109">
        <v>18.83</v>
      </c>
      <c r="O109">
        <v>18.73</v>
      </c>
      <c r="P109">
        <v>18.65</v>
      </c>
      <c r="Q109">
        <v>18.57</v>
      </c>
      <c r="R109">
        <v>18.51</v>
      </c>
      <c r="S109">
        <v>18.46</v>
      </c>
      <c r="T109">
        <v>18.42</v>
      </c>
      <c r="U109">
        <v>18.4</v>
      </c>
      <c r="V109">
        <v>18.38</v>
      </c>
      <c r="W109">
        <v>18.37</v>
      </c>
      <c r="X109">
        <v>18.36</v>
      </c>
      <c r="Y109">
        <v>18.35</v>
      </c>
      <c r="Z109">
        <v>18.35</v>
      </c>
      <c r="AA109">
        <v>18.35</v>
      </c>
      <c r="AB109">
        <v>18.38</v>
      </c>
      <c r="AC109">
        <v>18.49</v>
      </c>
      <c r="AD109">
        <v>18.67</v>
      </c>
      <c r="AE109">
        <v>18.92</v>
      </c>
      <c r="AF109">
        <v>19.21</v>
      </c>
      <c r="AG109">
        <v>19.53</v>
      </c>
      <c r="AH109">
        <v>19.87</v>
      </c>
      <c r="AI109">
        <v>20.21</v>
      </c>
      <c r="AJ109">
        <v>20.57</v>
      </c>
      <c r="AK109">
        <v>20.94</v>
      </c>
      <c r="AL109">
        <v>21.32</v>
      </c>
      <c r="AM109">
        <v>21.69</v>
      </c>
      <c r="AN109">
        <v>22.01</v>
      </c>
      <c r="AO109">
        <v>22.34</v>
      </c>
      <c r="AP109">
        <v>22.68</v>
      </c>
      <c r="AQ109">
        <v>23.01</v>
      </c>
      <c r="AR109">
        <v>23.32</v>
      </c>
      <c r="AS109">
        <v>23.61</v>
      </c>
      <c r="AT109">
        <v>23.88</v>
      </c>
      <c r="AU109">
        <v>24.13</v>
      </c>
      <c r="AV109">
        <v>24.36</v>
      </c>
      <c r="AW109">
        <v>24.56</v>
      </c>
      <c r="AX109">
        <v>24.75</v>
      </c>
      <c r="AY109">
        <v>24.92</v>
      </c>
      <c r="AZ109">
        <v>25.06</v>
      </c>
      <c r="BA109">
        <v>25.19</v>
      </c>
      <c r="BB109">
        <v>25.27</v>
      </c>
      <c r="BC109">
        <v>25.31</v>
      </c>
      <c r="BD109">
        <v>25.29</v>
      </c>
      <c r="BE109">
        <v>25.17</v>
      </c>
      <c r="BF109">
        <v>24.95</v>
      </c>
      <c r="BG109">
        <v>24.76</v>
      </c>
      <c r="BH109">
        <v>24.63</v>
      </c>
      <c r="BI109">
        <v>24.51</v>
      </c>
      <c r="BJ109">
        <v>24.4</v>
      </c>
      <c r="BK109">
        <v>24.29</v>
      </c>
      <c r="BL109">
        <v>24.15</v>
      </c>
      <c r="BM109">
        <v>23.98</v>
      </c>
      <c r="BN109">
        <v>23.82</v>
      </c>
      <c r="BO109">
        <v>23.66</v>
      </c>
      <c r="BP109">
        <v>23.47</v>
      </c>
      <c r="BQ109">
        <v>23.26</v>
      </c>
      <c r="BR109">
        <v>23.02</v>
      </c>
      <c r="BS109">
        <v>22.76</v>
      </c>
      <c r="BT109">
        <v>22.53</v>
      </c>
      <c r="BU109">
        <v>22.29</v>
      </c>
      <c r="BV109">
        <v>22.05</v>
      </c>
      <c r="BW109">
        <v>21.78</v>
      </c>
      <c r="BX109">
        <v>21.5</v>
      </c>
      <c r="BY109">
        <v>21.22</v>
      </c>
      <c r="BZ109">
        <v>20.98</v>
      </c>
      <c r="CA109">
        <v>20.78</v>
      </c>
      <c r="CB109">
        <v>20.59</v>
      </c>
      <c r="CC109">
        <v>20.42</v>
      </c>
      <c r="CD109">
        <v>20.25</v>
      </c>
      <c r="CE109">
        <v>20.06</v>
      </c>
      <c r="CF109">
        <v>19.84</v>
      </c>
      <c r="CG109">
        <v>19.62</v>
      </c>
      <c r="CH109">
        <v>19.39</v>
      </c>
      <c r="CI109">
        <v>19.15</v>
      </c>
      <c r="CJ109">
        <v>18.93</v>
      </c>
      <c r="CK109">
        <v>18.71</v>
      </c>
      <c r="CL109">
        <v>18.51</v>
      </c>
      <c r="CM109">
        <v>18.34</v>
      </c>
      <c r="CN109">
        <v>18.18</v>
      </c>
      <c r="CO109">
        <v>18.05</v>
      </c>
      <c r="CP109">
        <v>17.94</v>
      </c>
      <c r="CQ109">
        <v>17.85</v>
      </c>
      <c r="CR109">
        <v>17.76</v>
      </c>
      <c r="CS109">
        <v>17.67</v>
      </c>
    </row>
    <row r="110" spans="1:97">
      <c r="A110" s="2" t="s">
        <v>205</v>
      </c>
      <c r="B110">
        <v>21.57</v>
      </c>
      <c r="C110">
        <v>21.22</v>
      </c>
      <c r="D110">
        <v>20.93</v>
      </c>
      <c r="E110">
        <v>20.68</v>
      </c>
      <c r="F110">
        <v>20.46</v>
      </c>
      <c r="G110">
        <v>20.24</v>
      </c>
      <c r="H110">
        <v>20.03</v>
      </c>
      <c r="I110">
        <v>19.84</v>
      </c>
      <c r="J110">
        <v>19.68</v>
      </c>
      <c r="K110">
        <v>19.54</v>
      </c>
      <c r="L110">
        <v>19.4</v>
      </c>
      <c r="M110">
        <v>19.27</v>
      </c>
      <c r="N110">
        <v>19.15</v>
      </c>
      <c r="O110">
        <v>19.03</v>
      </c>
      <c r="P110">
        <v>18.9</v>
      </c>
      <c r="Q110">
        <v>18.77</v>
      </c>
      <c r="R110">
        <v>18.65</v>
      </c>
      <c r="S110">
        <v>18.52</v>
      </c>
      <c r="T110">
        <v>18.39</v>
      </c>
      <c r="U110">
        <v>18.28</v>
      </c>
      <c r="V110">
        <v>18.19</v>
      </c>
      <c r="W110">
        <v>18.12</v>
      </c>
      <c r="X110">
        <v>18.04</v>
      </c>
      <c r="Y110">
        <v>17.97</v>
      </c>
      <c r="Z110">
        <v>17.9</v>
      </c>
      <c r="AA110">
        <v>17.88</v>
      </c>
      <c r="AB110">
        <v>17.94</v>
      </c>
      <c r="AC110">
        <v>18.06</v>
      </c>
      <c r="AD110">
        <v>18.25</v>
      </c>
      <c r="AE110">
        <v>18.52</v>
      </c>
      <c r="AF110">
        <v>18.86</v>
      </c>
      <c r="AG110">
        <v>19.27</v>
      </c>
      <c r="AH110">
        <v>19.67</v>
      </c>
      <c r="AI110">
        <v>20.06</v>
      </c>
      <c r="AJ110">
        <v>20.46</v>
      </c>
      <c r="AK110">
        <v>20.89</v>
      </c>
      <c r="AL110">
        <v>21.29</v>
      </c>
      <c r="AM110">
        <v>21.66</v>
      </c>
      <c r="AN110">
        <v>21.98</v>
      </c>
      <c r="AO110">
        <v>22.3</v>
      </c>
      <c r="AP110">
        <v>22.62</v>
      </c>
      <c r="AQ110">
        <v>22.87</v>
      </c>
      <c r="AR110">
        <v>23.1</v>
      </c>
      <c r="AS110">
        <v>23.33</v>
      </c>
      <c r="AT110">
        <v>23.56</v>
      </c>
      <c r="AU110">
        <v>23.77</v>
      </c>
      <c r="AV110">
        <v>23.97</v>
      </c>
      <c r="AW110">
        <v>24.15</v>
      </c>
      <c r="AX110">
        <v>24.33</v>
      </c>
      <c r="AY110">
        <v>24.5</v>
      </c>
      <c r="AZ110">
        <v>24.63</v>
      </c>
      <c r="BA110">
        <v>24.72</v>
      </c>
      <c r="BB110">
        <v>24.79</v>
      </c>
      <c r="BC110">
        <v>24.84</v>
      </c>
      <c r="BD110">
        <v>24.86</v>
      </c>
      <c r="BE110">
        <v>24.86</v>
      </c>
      <c r="BF110">
        <v>24.84</v>
      </c>
      <c r="BG110">
        <v>24.77</v>
      </c>
      <c r="BH110">
        <v>24.65</v>
      </c>
      <c r="BI110">
        <v>24.53</v>
      </c>
      <c r="BJ110">
        <v>24.41</v>
      </c>
      <c r="BK110">
        <v>24.31</v>
      </c>
      <c r="BL110">
        <v>24.25</v>
      </c>
      <c r="BM110">
        <v>24.21</v>
      </c>
      <c r="BN110">
        <v>24.07</v>
      </c>
      <c r="BO110">
        <v>23.87</v>
      </c>
      <c r="BP110">
        <v>23.69</v>
      </c>
      <c r="BQ110">
        <v>23.52</v>
      </c>
      <c r="BR110">
        <v>23.34</v>
      </c>
      <c r="BS110">
        <v>23.16</v>
      </c>
      <c r="BT110">
        <v>22.97</v>
      </c>
      <c r="BU110">
        <v>22.73</v>
      </c>
      <c r="BV110">
        <v>22.49</v>
      </c>
      <c r="BW110">
        <v>22.26</v>
      </c>
      <c r="BX110">
        <v>22.08</v>
      </c>
      <c r="BY110">
        <v>21.85</v>
      </c>
      <c r="BZ110">
        <v>21.61</v>
      </c>
      <c r="CA110">
        <v>21.35</v>
      </c>
      <c r="CB110">
        <v>21.14</v>
      </c>
      <c r="CC110">
        <v>20.94</v>
      </c>
      <c r="CD110">
        <v>20.75</v>
      </c>
      <c r="CE110">
        <v>20.55</v>
      </c>
      <c r="CF110">
        <v>20.34</v>
      </c>
      <c r="CG110">
        <v>20.14</v>
      </c>
      <c r="CH110">
        <v>19.96</v>
      </c>
      <c r="CI110">
        <v>19.8</v>
      </c>
      <c r="CJ110">
        <v>19.65</v>
      </c>
      <c r="CK110">
        <v>19.48</v>
      </c>
      <c r="CL110">
        <v>19.31</v>
      </c>
      <c r="CM110">
        <v>19.16</v>
      </c>
      <c r="CN110">
        <v>19.03</v>
      </c>
      <c r="CO110">
        <v>18.9</v>
      </c>
      <c r="CP110">
        <v>18.76</v>
      </c>
      <c r="CQ110">
        <v>18.64</v>
      </c>
      <c r="CR110">
        <v>18.53</v>
      </c>
      <c r="CS110">
        <v>18.46</v>
      </c>
    </row>
    <row r="111" spans="1:97">
      <c r="A111" s="2" t="s">
        <v>206</v>
      </c>
      <c r="B111">
        <v>23.29</v>
      </c>
      <c r="C111">
        <v>22.99</v>
      </c>
      <c r="D111">
        <v>22.66</v>
      </c>
      <c r="E111">
        <v>22.36</v>
      </c>
      <c r="F111">
        <v>22.03</v>
      </c>
      <c r="G111">
        <v>21.7</v>
      </c>
      <c r="H111">
        <v>21.41</v>
      </c>
      <c r="I111">
        <v>21.17</v>
      </c>
      <c r="J111">
        <v>20.97</v>
      </c>
      <c r="K111">
        <v>20.8</v>
      </c>
      <c r="L111">
        <v>20.66</v>
      </c>
      <c r="M111">
        <v>20.55</v>
      </c>
      <c r="N111">
        <v>20.46</v>
      </c>
      <c r="O111">
        <v>20.4</v>
      </c>
      <c r="P111">
        <v>20.33</v>
      </c>
      <c r="Q111">
        <v>20.26</v>
      </c>
      <c r="R111">
        <v>20.18</v>
      </c>
      <c r="S111">
        <v>20.05</v>
      </c>
      <c r="T111">
        <v>19.94</v>
      </c>
      <c r="U111">
        <v>19.88</v>
      </c>
      <c r="V111">
        <v>19.85</v>
      </c>
      <c r="W111">
        <v>19.85</v>
      </c>
      <c r="X111">
        <v>19.86</v>
      </c>
      <c r="Y111">
        <v>19.87</v>
      </c>
      <c r="Z111">
        <v>19.88</v>
      </c>
      <c r="AA111">
        <v>19.89</v>
      </c>
      <c r="AB111">
        <v>19.92</v>
      </c>
      <c r="AC111">
        <v>19.96</v>
      </c>
      <c r="AD111">
        <v>20.03</v>
      </c>
      <c r="AE111">
        <v>20.11</v>
      </c>
      <c r="AF111">
        <v>20.21</v>
      </c>
      <c r="AG111">
        <v>20.32</v>
      </c>
      <c r="AH111">
        <v>20.45</v>
      </c>
      <c r="AI111">
        <v>20.57</v>
      </c>
      <c r="AJ111">
        <v>20.7</v>
      </c>
      <c r="AK111">
        <v>20.85</v>
      </c>
      <c r="AL111">
        <v>21.06</v>
      </c>
      <c r="AM111">
        <v>21.36</v>
      </c>
      <c r="AN111">
        <v>21.7</v>
      </c>
      <c r="AO111">
        <v>22.05</v>
      </c>
      <c r="AP111">
        <v>22.41</v>
      </c>
      <c r="AQ111">
        <v>22.86</v>
      </c>
      <c r="AR111">
        <v>23.32</v>
      </c>
      <c r="AS111">
        <v>23.64</v>
      </c>
      <c r="AT111">
        <v>23.76</v>
      </c>
      <c r="AU111">
        <v>23.76</v>
      </c>
      <c r="AV111">
        <v>23.82</v>
      </c>
      <c r="AW111">
        <v>23.73</v>
      </c>
      <c r="AX111">
        <v>23.69</v>
      </c>
      <c r="AY111">
        <v>23.85</v>
      </c>
      <c r="AZ111">
        <v>24.27</v>
      </c>
      <c r="BA111">
        <v>24.75</v>
      </c>
      <c r="BB111">
        <v>25.05</v>
      </c>
      <c r="BC111">
        <v>25.17</v>
      </c>
      <c r="BD111">
        <v>25.16</v>
      </c>
      <c r="BE111">
        <v>25.06</v>
      </c>
      <c r="BF111">
        <v>25.1</v>
      </c>
      <c r="BG111">
        <v>25.36</v>
      </c>
      <c r="BH111">
        <v>25.63</v>
      </c>
      <c r="BI111">
        <v>25.74</v>
      </c>
      <c r="BJ111">
        <v>25.61</v>
      </c>
      <c r="BK111">
        <v>25.17</v>
      </c>
      <c r="BL111">
        <v>24.86</v>
      </c>
      <c r="BM111">
        <v>24.93</v>
      </c>
      <c r="BN111">
        <v>25.04</v>
      </c>
      <c r="BO111">
        <v>24.96</v>
      </c>
      <c r="BP111">
        <v>24.82</v>
      </c>
      <c r="BQ111">
        <v>24.7</v>
      </c>
      <c r="BR111">
        <v>24.57</v>
      </c>
      <c r="BS111">
        <v>24.33</v>
      </c>
      <c r="BT111">
        <v>24.03</v>
      </c>
      <c r="BU111">
        <v>23.78</v>
      </c>
      <c r="BV111">
        <v>23.53</v>
      </c>
      <c r="BW111">
        <v>23.19</v>
      </c>
      <c r="BX111">
        <v>22.88</v>
      </c>
      <c r="BY111">
        <v>22.64</v>
      </c>
      <c r="BZ111">
        <v>22.37</v>
      </c>
      <c r="CA111">
        <v>21.98</v>
      </c>
      <c r="CB111">
        <v>21.68</v>
      </c>
      <c r="CC111">
        <v>21.64</v>
      </c>
      <c r="CD111">
        <v>21.6</v>
      </c>
      <c r="CE111">
        <v>21.46</v>
      </c>
      <c r="CF111">
        <v>21.28</v>
      </c>
      <c r="CG111">
        <v>21.17</v>
      </c>
      <c r="CH111">
        <v>21.06</v>
      </c>
      <c r="CI111">
        <v>20.89</v>
      </c>
      <c r="CJ111">
        <v>20.75</v>
      </c>
      <c r="CK111">
        <v>20.74</v>
      </c>
      <c r="CL111">
        <v>20.72</v>
      </c>
      <c r="CM111">
        <v>20.61</v>
      </c>
      <c r="CN111">
        <v>20.51</v>
      </c>
      <c r="CO111">
        <v>20.5</v>
      </c>
      <c r="CP111">
        <v>20.46</v>
      </c>
      <c r="CQ111">
        <v>20.35</v>
      </c>
      <c r="CR111">
        <v>20.32</v>
      </c>
      <c r="CS111">
        <v>20.28</v>
      </c>
    </row>
    <row r="112" spans="1:97">
      <c r="A112" s="2" t="s">
        <v>207</v>
      </c>
      <c r="B112">
        <v>23.54</v>
      </c>
      <c r="C112">
        <v>23.42</v>
      </c>
      <c r="D112">
        <v>23.28</v>
      </c>
      <c r="E112">
        <v>23.15</v>
      </c>
      <c r="F112">
        <v>23.01</v>
      </c>
      <c r="G112">
        <v>22.86</v>
      </c>
      <c r="H112">
        <v>22.72</v>
      </c>
      <c r="I112">
        <v>22.58</v>
      </c>
      <c r="J112">
        <v>22.44</v>
      </c>
      <c r="K112">
        <v>22.29</v>
      </c>
      <c r="L112">
        <v>22.1</v>
      </c>
      <c r="M112">
        <v>21.89</v>
      </c>
      <c r="N112">
        <v>21.67</v>
      </c>
      <c r="O112">
        <v>21.44</v>
      </c>
      <c r="P112">
        <v>21.22</v>
      </c>
      <c r="Q112">
        <v>21.01</v>
      </c>
      <c r="R112">
        <v>20.85</v>
      </c>
      <c r="S112">
        <v>20.74</v>
      </c>
      <c r="T112">
        <v>20.66</v>
      </c>
      <c r="U112">
        <v>20.61</v>
      </c>
      <c r="V112">
        <v>20.58</v>
      </c>
      <c r="W112">
        <v>20.55</v>
      </c>
      <c r="X112">
        <v>20.52</v>
      </c>
      <c r="Y112">
        <v>20.48</v>
      </c>
      <c r="Z112">
        <v>20.43</v>
      </c>
      <c r="AA112">
        <v>20.38</v>
      </c>
      <c r="AB112">
        <v>20.35</v>
      </c>
      <c r="AC112">
        <v>20.34</v>
      </c>
      <c r="AD112">
        <v>20.37</v>
      </c>
      <c r="AE112">
        <v>20.45</v>
      </c>
      <c r="AF112">
        <v>20.59</v>
      </c>
      <c r="AG112">
        <v>20.76</v>
      </c>
      <c r="AH112">
        <v>20.99</v>
      </c>
      <c r="AI112">
        <v>21.22</v>
      </c>
      <c r="AJ112">
        <v>21.38</v>
      </c>
      <c r="AK112">
        <v>21.47</v>
      </c>
      <c r="AL112">
        <v>21.54</v>
      </c>
      <c r="AM112">
        <v>21.61</v>
      </c>
      <c r="AN112">
        <v>21.78</v>
      </c>
      <c r="AO112">
        <v>22.15</v>
      </c>
      <c r="AP112">
        <v>22.65</v>
      </c>
      <c r="AQ112">
        <v>23.11</v>
      </c>
      <c r="AR112">
        <v>23.46</v>
      </c>
      <c r="AS112">
        <v>23.79</v>
      </c>
      <c r="AT112">
        <v>24.13</v>
      </c>
      <c r="AU112">
        <v>24.4</v>
      </c>
      <c r="AV112">
        <v>24.58</v>
      </c>
      <c r="AW112">
        <v>24.8</v>
      </c>
      <c r="AX112">
        <v>25.04</v>
      </c>
      <c r="AY112">
        <v>25.27</v>
      </c>
      <c r="AZ112">
        <v>25.43</v>
      </c>
      <c r="BA112">
        <v>25.54</v>
      </c>
      <c r="BB112">
        <v>25.65</v>
      </c>
      <c r="BC112">
        <v>25.8</v>
      </c>
      <c r="BD112">
        <v>25.92</v>
      </c>
      <c r="BE112">
        <v>25.99</v>
      </c>
      <c r="BF112">
        <v>25.99</v>
      </c>
      <c r="BG112">
        <v>25.97</v>
      </c>
      <c r="BH112">
        <v>25.94</v>
      </c>
      <c r="BI112">
        <v>25.88</v>
      </c>
      <c r="BJ112">
        <v>25.77</v>
      </c>
      <c r="BK112">
        <v>25.62</v>
      </c>
      <c r="BL112">
        <v>25.48</v>
      </c>
      <c r="BM112">
        <v>25.42</v>
      </c>
      <c r="BN112">
        <v>25.4</v>
      </c>
      <c r="BO112">
        <v>25.36</v>
      </c>
      <c r="BP112">
        <v>25.28</v>
      </c>
      <c r="BQ112">
        <v>25.16</v>
      </c>
      <c r="BR112">
        <v>25.01</v>
      </c>
      <c r="BS112">
        <v>24.86</v>
      </c>
      <c r="BT112">
        <v>24.65</v>
      </c>
      <c r="BU112">
        <v>24.39</v>
      </c>
      <c r="BV112">
        <v>24.08</v>
      </c>
      <c r="BW112">
        <v>23.74</v>
      </c>
      <c r="BX112">
        <v>23.44</v>
      </c>
      <c r="BY112">
        <v>23.15</v>
      </c>
      <c r="BZ112">
        <v>22.94</v>
      </c>
      <c r="CA112">
        <v>22.76</v>
      </c>
      <c r="CB112">
        <v>22.59</v>
      </c>
      <c r="CC112">
        <v>22.43</v>
      </c>
      <c r="CD112">
        <v>22.29</v>
      </c>
      <c r="CE112">
        <v>22.18</v>
      </c>
      <c r="CF112">
        <v>22.04</v>
      </c>
      <c r="CG112">
        <v>21.89</v>
      </c>
      <c r="CH112">
        <v>21.78</v>
      </c>
      <c r="CI112">
        <v>21.7</v>
      </c>
      <c r="CJ112">
        <v>21.65</v>
      </c>
      <c r="CK112">
        <v>21.61</v>
      </c>
      <c r="CL112">
        <v>21.57</v>
      </c>
      <c r="CM112">
        <v>21.51</v>
      </c>
      <c r="CN112">
        <v>21.39</v>
      </c>
      <c r="CO112">
        <v>21.27</v>
      </c>
      <c r="CP112">
        <v>21.18</v>
      </c>
      <c r="CQ112">
        <v>21.13</v>
      </c>
      <c r="CR112">
        <v>21.06</v>
      </c>
      <c r="CS112">
        <v>20.97</v>
      </c>
    </row>
    <row r="113" spans="1:97">
      <c r="A113" s="2" t="s">
        <v>208</v>
      </c>
      <c r="B113">
        <v>22.73</v>
      </c>
      <c r="C113">
        <v>22.46</v>
      </c>
      <c r="D113">
        <v>22.21</v>
      </c>
      <c r="E113">
        <v>21.99</v>
      </c>
      <c r="F113">
        <v>21.79</v>
      </c>
      <c r="G113">
        <v>21.6</v>
      </c>
      <c r="H113">
        <v>21.41</v>
      </c>
      <c r="I113">
        <v>21.24</v>
      </c>
      <c r="J113">
        <v>21.09</v>
      </c>
      <c r="K113">
        <v>20.97</v>
      </c>
      <c r="L113">
        <v>20.84</v>
      </c>
      <c r="M113">
        <v>20.74</v>
      </c>
      <c r="N113">
        <v>20.66</v>
      </c>
      <c r="O113">
        <v>20.61</v>
      </c>
      <c r="P113">
        <v>20.55</v>
      </c>
      <c r="Q113">
        <v>20.47</v>
      </c>
      <c r="R113">
        <v>20.34</v>
      </c>
      <c r="S113">
        <v>20.23</v>
      </c>
      <c r="T113">
        <v>20.18</v>
      </c>
      <c r="U113">
        <v>20.18</v>
      </c>
      <c r="V113">
        <v>20.22</v>
      </c>
      <c r="W113">
        <v>20.3</v>
      </c>
      <c r="X113">
        <v>20.38</v>
      </c>
      <c r="Y113">
        <v>20.48</v>
      </c>
      <c r="Z113">
        <v>20.57</v>
      </c>
      <c r="AA113">
        <v>20.67</v>
      </c>
      <c r="AB113">
        <v>20.78</v>
      </c>
      <c r="AC113">
        <v>20.91</v>
      </c>
      <c r="AD113">
        <v>21.03</v>
      </c>
      <c r="AE113">
        <v>21.17</v>
      </c>
      <c r="AF113">
        <v>21.32</v>
      </c>
      <c r="AG113">
        <v>21.44</v>
      </c>
      <c r="AH113">
        <v>21.6</v>
      </c>
      <c r="AI113">
        <v>21.82</v>
      </c>
      <c r="AJ113">
        <v>22.05</v>
      </c>
      <c r="AK113">
        <v>22.32</v>
      </c>
      <c r="AL113">
        <v>22.65</v>
      </c>
      <c r="AM113">
        <v>23.05</v>
      </c>
      <c r="AN113">
        <v>23.51</v>
      </c>
      <c r="AO113">
        <v>24.02</v>
      </c>
      <c r="AP113">
        <v>24.45</v>
      </c>
      <c r="AQ113">
        <v>24.82</v>
      </c>
      <c r="AR113">
        <v>25.1</v>
      </c>
      <c r="AS113">
        <v>25.3</v>
      </c>
      <c r="AT113">
        <v>25.47</v>
      </c>
      <c r="AU113">
        <v>25.63</v>
      </c>
      <c r="AV113">
        <v>25.8</v>
      </c>
      <c r="AW113">
        <v>25.96</v>
      </c>
      <c r="AX113">
        <v>26.1</v>
      </c>
      <c r="AY113">
        <v>26.22</v>
      </c>
      <c r="AZ113">
        <v>26.31</v>
      </c>
      <c r="BA113">
        <v>26.38</v>
      </c>
      <c r="BB113">
        <v>26.44</v>
      </c>
      <c r="BC113">
        <v>26.49</v>
      </c>
      <c r="BD113">
        <v>26.55</v>
      </c>
      <c r="BE113">
        <v>26.6</v>
      </c>
      <c r="BF113">
        <v>26.65</v>
      </c>
      <c r="BG113">
        <v>26.68</v>
      </c>
      <c r="BH113">
        <v>26.68</v>
      </c>
      <c r="BI113">
        <v>26.68</v>
      </c>
      <c r="BJ113">
        <v>26.65</v>
      </c>
      <c r="BK113">
        <v>26.58</v>
      </c>
      <c r="BL113">
        <v>26.47</v>
      </c>
      <c r="BM113">
        <v>26.33</v>
      </c>
      <c r="BN113">
        <v>26.15</v>
      </c>
      <c r="BO113">
        <v>25.94</v>
      </c>
      <c r="BP113">
        <v>25.69</v>
      </c>
      <c r="BQ113">
        <v>25.43</v>
      </c>
      <c r="BR113">
        <v>25.17</v>
      </c>
      <c r="BS113">
        <v>24.9</v>
      </c>
      <c r="BT113">
        <v>24.58</v>
      </c>
      <c r="BU113">
        <v>24.21</v>
      </c>
      <c r="BV113">
        <v>23.83</v>
      </c>
      <c r="BW113">
        <v>23.51</v>
      </c>
      <c r="BX113">
        <v>23.21</v>
      </c>
      <c r="BY113">
        <v>22.95</v>
      </c>
      <c r="BZ113">
        <v>22.76</v>
      </c>
      <c r="CA113">
        <v>22.63</v>
      </c>
      <c r="CB113">
        <v>22.55</v>
      </c>
      <c r="CC113">
        <v>22.5</v>
      </c>
      <c r="CD113">
        <v>22.43</v>
      </c>
      <c r="CE113">
        <v>22.32</v>
      </c>
      <c r="CF113">
        <v>22.18</v>
      </c>
      <c r="CG113">
        <v>22.03</v>
      </c>
      <c r="CH113">
        <v>21.91</v>
      </c>
      <c r="CI113">
        <v>21.81</v>
      </c>
      <c r="CJ113">
        <v>21.74</v>
      </c>
      <c r="CK113">
        <v>21.7</v>
      </c>
      <c r="CL113">
        <v>21.67</v>
      </c>
      <c r="CM113">
        <v>21.65</v>
      </c>
      <c r="CN113">
        <v>21.63</v>
      </c>
      <c r="CO113">
        <v>21.6</v>
      </c>
      <c r="CP113">
        <v>21.56</v>
      </c>
      <c r="CQ113">
        <v>21.51</v>
      </c>
      <c r="CR113">
        <v>21.41</v>
      </c>
      <c r="CS113">
        <v>21.35</v>
      </c>
    </row>
    <row r="114" spans="1:97">
      <c r="A114" s="2" t="s">
        <v>209</v>
      </c>
      <c r="B114">
        <v>22.39</v>
      </c>
      <c r="C114">
        <v>22.1</v>
      </c>
      <c r="D114">
        <v>21.81</v>
      </c>
      <c r="E114">
        <v>21.56</v>
      </c>
      <c r="F114">
        <v>21.36</v>
      </c>
      <c r="G114">
        <v>21.22</v>
      </c>
      <c r="H114">
        <v>21.1</v>
      </c>
      <c r="I114">
        <v>20.98</v>
      </c>
      <c r="J114">
        <v>20.89</v>
      </c>
      <c r="K114">
        <v>20.83</v>
      </c>
      <c r="L114">
        <v>20.74</v>
      </c>
      <c r="M114">
        <v>20.66</v>
      </c>
      <c r="N114">
        <v>20.62</v>
      </c>
      <c r="O114">
        <v>20.62</v>
      </c>
      <c r="P114">
        <v>20.61</v>
      </c>
      <c r="Q114">
        <v>20.59</v>
      </c>
      <c r="R114">
        <v>20.56</v>
      </c>
      <c r="S114">
        <v>20.52</v>
      </c>
      <c r="T114">
        <v>20.48</v>
      </c>
      <c r="U114">
        <v>20.43</v>
      </c>
      <c r="V114">
        <v>20.41</v>
      </c>
      <c r="W114">
        <v>20.43</v>
      </c>
      <c r="X114">
        <v>20.48</v>
      </c>
      <c r="Y114">
        <v>20.54</v>
      </c>
      <c r="Z114">
        <v>20.61</v>
      </c>
      <c r="AA114">
        <v>20.68</v>
      </c>
      <c r="AB114">
        <v>20.77</v>
      </c>
      <c r="AC114">
        <v>20.88</v>
      </c>
      <c r="AD114">
        <v>21.02</v>
      </c>
      <c r="AE114">
        <v>21.2</v>
      </c>
      <c r="AF114">
        <v>21.38</v>
      </c>
      <c r="AG114">
        <v>21.57</v>
      </c>
      <c r="AH114">
        <v>21.81</v>
      </c>
      <c r="AI114">
        <v>22.06</v>
      </c>
      <c r="AJ114">
        <v>22.26</v>
      </c>
      <c r="AK114">
        <v>22.43</v>
      </c>
      <c r="AL114">
        <v>22.62</v>
      </c>
      <c r="AM114">
        <v>22.98</v>
      </c>
      <c r="AN114">
        <v>23.57</v>
      </c>
      <c r="AO114">
        <v>24.26</v>
      </c>
      <c r="AP114">
        <v>24.81</v>
      </c>
      <c r="AQ114">
        <v>25.19</v>
      </c>
      <c r="AR114">
        <v>25.47</v>
      </c>
      <c r="AS114">
        <v>25.71</v>
      </c>
      <c r="AT114">
        <v>25.94</v>
      </c>
      <c r="AU114">
        <v>26.21</v>
      </c>
      <c r="AV114">
        <v>26.51</v>
      </c>
      <c r="AW114">
        <v>26.67</v>
      </c>
      <c r="AX114">
        <v>26.77</v>
      </c>
      <c r="AY114">
        <v>26.82</v>
      </c>
      <c r="AZ114">
        <v>26.9</v>
      </c>
      <c r="BA114">
        <v>27</v>
      </c>
      <c r="BB114">
        <v>27.14</v>
      </c>
      <c r="BC114">
        <v>27.3</v>
      </c>
      <c r="BD114">
        <v>27.48</v>
      </c>
      <c r="BE114">
        <v>27.67</v>
      </c>
      <c r="BF114">
        <v>27.84</v>
      </c>
      <c r="BG114">
        <v>27.97</v>
      </c>
      <c r="BH114">
        <v>28</v>
      </c>
      <c r="BI114">
        <v>27.93</v>
      </c>
      <c r="BJ114">
        <v>27.8</v>
      </c>
      <c r="BK114">
        <v>27.64</v>
      </c>
      <c r="BL114">
        <v>27.44</v>
      </c>
      <c r="BM114">
        <v>27.2</v>
      </c>
      <c r="BN114">
        <v>26.92</v>
      </c>
      <c r="BO114">
        <v>26.65</v>
      </c>
      <c r="BP114">
        <v>26.39</v>
      </c>
      <c r="BQ114">
        <v>26.18</v>
      </c>
      <c r="BR114">
        <v>25.96</v>
      </c>
      <c r="BS114">
        <v>25.66</v>
      </c>
      <c r="BT114">
        <v>25.41</v>
      </c>
      <c r="BU114">
        <v>25.13</v>
      </c>
      <c r="BV114">
        <v>24.85</v>
      </c>
      <c r="BW114">
        <v>24.5</v>
      </c>
      <c r="BX114">
        <v>24.13</v>
      </c>
      <c r="BY114">
        <v>23.83</v>
      </c>
      <c r="BZ114">
        <v>23.6</v>
      </c>
      <c r="CA114">
        <v>23.4</v>
      </c>
      <c r="CB114">
        <v>23.22</v>
      </c>
      <c r="CC114">
        <v>22.99</v>
      </c>
      <c r="CD114">
        <v>22.71</v>
      </c>
      <c r="CE114">
        <v>22.52</v>
      </c>
      <c r="CF114">
        <v>22.4</v>
      </c>
      <c r="CG114">
        <v>22.4</v>
      </c>
      <c r="CH114">
        <v>22.46</v>
      </c>
      <c r="CI114">
        <v>22.41</v>
      </c>
      <c r="CJ114">
        <v>22.36</v>
      </c>
      <c r="CK114">
        <v>22.36</v>
      </c>
      <c r="CL114">
        <v>22.36</v>
      </c>
      <c r="CM114">
        <v>22.31</v>
      </c>
      <c r="CN114">
        <v>22.34</v>
      </c>
      <c r="CO114">
        <v>22.38</v>
      </c>
      <c r="CP114">
        <v>22.38</v>
      </c>
      <c r="CQ114">
        <v>22.41</v>
      </c>
      <c r="CR114">
        <v>22.43</v>
      </c>
      <c r="CS114">
        <v>22.43</v>
      </c>
    </row>
    <row r="115" spans="1:97">
      <c r="A115" s="2" t="s">
        <v>210</v>
      </c>
      <c r="B115">
        <v>25.31</v>
      </c>
      <c r="C115">
        <v>25.08</v>
      </c>
      <c r="D115">
        <v>24.9</v>
      </c>
      <c r="E115">
        <v>24.8</v>
      </c>
      <c r="F115">
        <v>24.74</v>
      </c>
      <c r="G115">
        <v>24.69</v>
      </c>
      <c r="H115">
        <v>24.59</v>
      </c>
      <c r="I115">
        <v>24.39</v>
      </c>
      <c r="J115">
        <v>24.3</v>
      </c>
      <c r="K115">
        <v>24.26</v>
      </c>
      <c r="L115">
        <v>24.17</v>
      </c>
      <c r="M115">
        <v>24.01</v>
      </c>
      <c r="N115">
        <v>23.81</v>
      </c>
      <c r="O115">
        <v>23.6</v>
      </c>
      <c r="P115">
        <v>23.39</v>
      </c>
      <c r="Q115">
        <v>23.19</v>
      </c>
      <c r="R115">
        <v>22.97</v>
      </c>
      <c r="S115">
        <v>22.75</v>
      </c>
      <c r="T115">
        <v>22.54</v>
      </c>
      <c r="U115">
        <v>22.38</v>
      </c>
      <c r="V115">
        <v>22.28</v>
      </c>
      <c r="W115">
        <v>22.22</v>
      </c>
      <c r="X115">
        <v>22.18</v>
      </c>
      <c r="Y115">
        <v>22.14</v>
      </c>
      <c r="Z115">
        <v>22.12</v>
      </c>
      <c r="AA115">
        <v>22.11</v>
      </c>
      <c r="AB115">
        <v>22.12</v>
      </c>
      <c r="AC115">
        <v>22.16</v>
      </c>
      <c r="AD115">
        <v>22.23</v>
      </c>
      <c r="AE115">
        <v>22.34</v>
      </c>
      <c r="AF115">
        <v>22.48</v>
      </c>
      <c r="AG115">
        <v>22.62</v>
      </c>
      <c r="AH115">
        <v>22.77</v>
      </c>
      <c r="AI115">
        <v>22.85</v>
      </c>
      <c r="AJ115">
        <v>22.91</v>
      </c>
      <c r="AK115">
        <v>22.95</v>
      </c>
      <c r="AL115">
        <v>22.99</v>
      </c>
      <c r="AM115">
        <v>23.07</v>
      </c>
      <c r="AN115">
        <v>23.22</v>
      </c>
      <c r="AO115">
        <v>23.29</v>
      </c>
      <c r="AP115">
        <v>23.33</v>
      </c>
      <c r="AQ115">
        <v>23.25</v>
      </c>
      <c r="AR115">
        <v>23.13</v>
      </c>
      <c r="AS115">
        <v>23.06</v>
      </c>
      <c r="AT115">
        <v>23.08</v>
      </c>
      <c r="AU115">
        <v>23.3</v>
      </c>
      <c r="AV115">
        <v>23.66</v>
      </c>
      <c r="AW115">
        <v>24.21</v>
      </c>
      <c r="AX115">
        <v>24.76</v>
      </c>
      <c r="AY115">
        <v>25.35</v>
      </c>
      <c r="AZ115">
        <v>25.87</v>
      </c>
      <c r="BA115">
        <v>26.19</v>
      </c>
      <c r="BB115">
        <v>26.35</v>
      </c>
      <c r="BC115">
        <v>26.18</v>
      </c>
      <c r="BD115">
        <v>26</v>
      </c>
      <c r="BE115">
        <v>25.96</v>
      </c>
      <c r="BF115">
        <v>26</v>
      </c>
      <c r="BG115">
        <v>26.18</v>
      </c>
      <c r="BH115">
        <v>26.39</v>
      </c>
      <c r="BI115">
        <v>26.41</v>
      </c>
      <c r="BJ115">
        <v>26.19</v>
      </c>
      <c r="BK115">
        <v>25.79</v>
      </c>
      <c r="BL115">
        <v>25.64</v>
      </c>
      <c r="BM115">
        <v>25.81</v>
      </c>
      <c r="BN115">
        <v>26.01</v>
      </c>
      <c r="BO115">
        <v>26.25</v>
      </c>
      <c r="BP115">
        <v>26.44</v>
      </c>
      <c r="BQ115">
        <v>26.65</v>
      </c>
      <c r="BR115">
        <v>26.91</v>
      </c>
      <c r="BS115">
        <v>27.09</v>
      </c>
      <c r="BT115">
        <v>27.2</v>
      </c>
      <c r="BU115">
        <v>27.22</v>
      </c>
      <c r="BV115">
        <v>27.13</v>
      </c>
      <c r="BW115">
        <v>26.83</v>
      </c>
      <c r="BX115">
        <v>26.47</v>
      </c>
      <c r="BY115">
        <v>26.25</v>
      </c>
      <c r="BZ115">
        <v>26.11</v>
      </c>
      <c r="CA115">
        <v>25.84</v>
      </c>
      <c r="CB115">
        <v>25.59</v>
      </c>
      <c r="CC115">
        <v>25.48</v>
      </c>
      <c r="CD115">
        <v>25.41</v>
      </c>
      <c r="CE115">
        <v>25.32</v>
      </c>
      <c r="CF115">
        <v>25.25</v>
      </c>
      <c r="CG115">
        <v>25.14</v>
      </c>
      <c r="CH115">
        <v>24.96</v>
      </c>
      <c r="CI115">
        <v>24.73</v>
      </c>
      <c r="CJ115">
        <v>24.6</v>
      </c>
      <c r="CK115">
        <v>24.63</v>
      </c>
      <c r="CL115">
        <v>24.69</v>
      </c>
      <c r="CM115">
        <v>24.74</v>
      </c>
      <c r="CN115">
        <v>24.77</v>
      </c>
      <c r="CO115">
        <v>24.78</v>
      </c>
      <c r="CP115">
        <v>24.77</v>
      </c>
      <c r="CQ115">
        <v>24.76</v>
      </c>
      <c r="CR115">
        <v>24.74</v>
      </c>
      <c r="CS115">
        <v>24.68</v>
      </c>
    </row>
    <row r="116" spans="1:97">
      <c r="A116" s="2" t="s">
        <v>211</v>
      </c>
      <c r="B116">
        <v>23.57</v>
      </c>
      <c r="C116">
        <v>23.38</v>
      </c>
      <c r="D116">
        <v>23.23</v>
      </c>
      <c r="E116">
        <v>23.09</v>
      </c>
      <c r="F116">
        <v>22.96</v>
      </c>
      <c r="G116">
        <v>22.83</v>
      </c>
      <c r="H116">
        <v>22.7</v>
      </c>
      <c r="I116">
        <v>22.57</v>
      </c>
      <c r="J116">
        <v>22.41</v>
      </c>
      <c r="K116">
        <v>22.24</v>
      </c>
      <c r="L116">
        <v>22.07</v>
      </c>
      <c r="M116">
        <v>21.9</v>
      </c>
      <c r="N116">
        <v>21.72</v>
      </c>
      <c r="O116">
        <v>21.57</v>
      </c>
      <c r="P116">
        <v>21.41</v>
      </c>
      <c r="Q116">
        <v>21.25</v>
      </c>
      <c r="R116">
        <v>21.11</v>
      </c>
      <c r="S116">
        <v>20.99</v>
      </c>
      <c r="T116">
        <v>20.87</v>
      </c>
      <c r="U116">
        <v>20.75</v>
      </c>
      <c r="V116">
        <v>20.65</v>
      </c>
      <c r="W116">
        <v>20.57</v>
      </c>
      <c r="X116">
        <v>20.49</v>
      </c>
      <c r="Y116">
        <v>20.41</v>
      </c>
      <c r="Z116">
        <v>20.34</v>
      </c>
      <c r="AA116">
        <v>20.28</v>
      </c>
      <c r="AB116">
        <v>20.27</v>
      </c>
      <c r="AC116">
        <v>20.31</v>
      </c>
      <c r="AD116">
        <v>20.39</v>
      </c>
      <c r="AE116">
        <v>20.52</v>
      </c>
      <c r="AF116">
        <v>20.71</v>
      </c>
      <c r="AG116">
        <v>20.94</v>
      </c>
      <c r="AH116">
        <v>21.18</v>
      </c>
      <c r="AI116">
        <v>21.47</v>
      </c>
      <c r="AJ116">
        <v>21.79</v>
      </c>
      <c r="AK116">
        <v>22.17</v>
      </c>
      <c r="AL116">
        <v>22.56</v>
      </c>
      <c r="AM116">
        <v>22.95</v>
      </c>
      <c r="AN116">
        <v>23.33</v>
      </c>
      <c r="AO116">
        <v>23.71</v>
      </c>
      <c r="AP116">
        <v>24.09</v>
      </c>
      <c r="AQ116">
        <v>24.47</v>
      </c>
      <c r="AR116">
        <v>24.87</v>
      </c>
      <c r="AS116">
        <v>25.27</v>
      </c>
      <c r="AT116">
        <v>25.68</v>
      </c>
      <c r="AU116">
        <v>26.12</v>
      </c>
      <c r="AV116">
        <v>26.54</v>
      </c>
      <c r="AW116">
        <v>26.95</v>
      </c>
      <c r="AX116">
        <v>27.31</v>
      </c>
      <c r="AY116">
        <v>27.61</v>
      </c>
      <c r="AZ116">
        <v>27.85</v>
      </c>
      <c r="BA116">
        <v>28.02</v>
      </c>
      <c r="BB116">
        <v>28.16</v>
      </c>
      <c r="BC116">
        <v>28.25</v>
      </c>
      <c r="BD116">
        <v>28.26</v>
      </c>
      <c r="BE116">
        <v>28.21</v>
      </c>
      <c r="BF116">
        <v>28.13</v>
      </c>
      <c r="BG116">
        <v>27.94</v>
      </c>
      <c r="BH116">
        <v>27.68</v>
      </c>
      <c r="BI116">
        <v>27.43</v>
      </c>
      <c r="BJ116">
        <v>27.13</v>
      </c>
      <c r="BK116">
        <v>26.86</v>
      </c>
      <c r="BL116">
        <v>26.59</v>
      </c>
      <c r="BM116">
        <v>26.3</v>
      </c>
      <c r="BN116">
        <v>26.11</v>
      </c>
      <c r="BO116">
        <v>25.99</v>
      </c>
      <c r="BP116">
        <v>25.9</v>
      </c>
      <c r="BQ116">
        <v>25.83</v>
      </c>
      <c r="BR116">
        <v>25.69</v>
      </c>
      <c r="BS116">
        <v>25.48</v>
      </c>
      <c r="BT116">
        <v>25.32</v>
      </c>
      <c r="BU116">
        <v>25.17</v>
      </c>
      <c r="BV116">
        <v>24.94</v>
      </c>
      <c r="BW116">
        <v>24.63</v>
      </c>
      <c r="BX116">
        <v>24.29</v>
      </c>
      <c r="BY116">
        <v>23.89</v>
      </c>
      <c r="BZ116">
        <v>23.45</v>
      </c>
      <c r="CA116">
        <v>23.05</v>
      </c>
      <c r="CB116">
        <v>22.72</v>
      </c>
      <c r="CC116">
        <v>22.43</v>
      </c>
      <c r="CD116">
        <v>22.14</v>
      </c>
      <c r="CE116">
        <v>21.87</v>
      </c>
      <c r="CF116">
        <v>21.63</v>
      </c>
      <c r="CG116">
        <v>21.43</v>
      </c>
      <c r="CH116">
        <v>21.25</v>
      </c>
      <c r="CI116">
        <v>21.11</v>
      </c>
      <c r="CJ116">
        <v>20.98</v>
      </c>
      <c r="CK116">
        <v>20.87</v>
      </c>
      <c r="CL116">
        <v>20.76</v>
      </c>
      <c r="CM116">
        <v>20.66</v>
      </c>
      <c r="CN116">
        <v>20.59</v>
      </c>
      <c r="CO116">
        <v>20.53</v>
      </c>
      <c r="CP116">
        <v>20.48</v>
      </c>
      <c r="CQ116">
        <v>20.44</v>
      </c>
      <c r="CR116">
        <v>20.4</v>
      </c>
      <c r="CS116">
        <v>20.36</v>
      </c>
    </row>
    <row r="117" spans="1:97">
      <c r="A117" s="2" t="s">
        <v>212</v>
      </c>
      <c r="B117">
        <v>25.31</v>
      </c>
      <c r="C117">
        <v>25.08</v>
      </c>
      <c r="D117">
        <v>24.9</v>
      </c>
      <c r="E117">
        <v>24.8</v>
      </c>
      <c r="F117">
        <v>24.74</v>
      </c>
      <c r="G117">
        <v>24.69</v>
      </c>
      <c r="H117">
        <v>24.59</v>
      </c>
      <c r="I117">
        <v>24.39</v>
      </c>
      <c r="J117">
        <v>24.3</v>
      </c>
      <c r="K117">
        <v>24.26</v>
      </c>
      <c r="L117">
        <v>24.17</v>
      </c>
      <c r="M117">
        <v>24.01</v>
      </c>
      <c r="N117">
        <v>23.81</v>
      </c>
      <c r="O117">
        <v>23.6</v>
      </c>
      <c r="P117">
        <v>23.39</v>
      </c>
      <c r="Q117">
        <v>23.19</v>
      </c>
      <c r="R117">
        <v>22.97</v>
      </c>
      <c r="S117">
        <v>22.75</v>
      </c>
      <c r="T117">
        <v>22.54</v>
      </c>
      <c r="U117">
        <v>22.38</v>
      </c>
      <c r="V117">
        <v>22.28</v>
      </c>
      <c r="W117">
        <v>22.22</v>
      </c>
      <c r="X117">
        <v>22.18</v>
      </c>
      <c r="Y117">
        <v>22.14</v>
      </c>
      <c r="Z117">
        <v>22.12</v>
      </c>
      <c r="AA117">
        <v>22.11</v>
      </c>
      <c r="AB117">
        <v>22.12</v>
      </c>
      <c r="AC117">
        <v>22.16</v>
      </c>
      <c r="AD117">
        <v>22.23</v>
      </c>
      <c r="AE117">
        <v>22.34</v>
      </c>
      <c r="AF117">
        <v>22.48</v>
      </c>
      <c r="AG117">
        <v>22.62</v>
      </c>
      <c r="AH117">
        <v>22.77</v>
      </c>
      <c r="AI117">
        <v>22.85</v>
      </c>
      <c r="AJ117">
        <v>22.91</v>
      </c>
      <c r="AK117">
        <v>22.95</v>
      </c>
      <c r="AL117">
        <v>22.99</v>
      </c>
      <c r="AM117">
        <v>23.07</v>
      </c>
      <c r="AN117">
        <v>23.22</v>
      </c>
      <c r="AO117">
        <v>23.29</v>
      </c>
      <c r="AP117">
        <v>23.33</v>
      </c>
      <c r="AQ117">
        <v>23.25</v>
      </c>
      <c r="AR117">
        <v>23.13</v>
      </c>
      <c r="AS117">
        <v>23.06</v>
      </c>
      <c r="AT117">
        <v>23.08</v>
      </c>
      <c r="AU117">
        <v>23.3</v>
      </c>
      <c r="AV117">
        <v>23.66</v>
      </c>
      <c r="AW117">
        <v>24.21</v>
      </c>
      <c r="AX117">
        <v>24.76</v>
      </c>
      <c r="AY117">
        <v>25.35</v>
      </c>
      <c r="AZ117">
        <v>25.87</v>
      </c>
      <c r="BA117">
        <v>26.19</v>
      </c>
      <c r="BB117">
        <v>26.35</v>
      </c>
      <c r="BC117">
        <v>26.18</v>
      </c>
      <c r="BD117">
        <v>26</v>
      </c>
      <c r="BE117">
        <v>25.96</v>
      </c>
      <c r="BF117">
        <v>26</v>
      </c>
      <c r="BG117">
        <v>26.18</v>
      </c>
      <c r="BH117">
        <v>26.39</v>
      </c>
      <c r="BI117">
        <v>26.41</v>
      </c>
      <c r="BJ117">
        <v>26.19</v>
      </c>
      <c r="BK117">
        <v>25.79</v>
      </c>
      <c r="BL117">
        <v>25.64</v>
      </c>
      <c r="BM117">
        <v>25.81</v>
      </c>
      <c r="BN117">
        <v>26.01</v>
      </c>
      <c r="BO117">
        <v>26.25</v>
      </c>
      <c r="BP117">
        <v>26.44</v>
      </c>
      <c r="BQ117">
        <v>26.65</v>
      </c>
      <c r="BR117">
        <v>26.91</v>
      </c>
      <c r="BS117">
        <v>27.09</v>
      </c>
      <c r="BT117">
        <v>27.2</v>
      </c>
      <c r="BU117">
        <v>27.22</v>
      </c>
      <c r="BV117">
        <v>27.13</v>
      </c>
      <c r="BW117">
        <v>26.83</v>
      </c>
      <c r="BX117">
        <v>26.47</v>
      </c>
      <c r="BY117">
        <v>26.25</v>
      </c>
      <c r="BZ117">
        <v>26.11</v>
      </c>
      <c r="CA117">
        <v>25.84</v>
      </c>
      <c r="CB117">
        <v>25.59</v>
      </c>
      <c r="CC117">
        <v>25.48</v>
      </c>
      <c r="CD117">
        <v>25.41</v>
      </c>
      <c r="CE117">
        <v>25.32</v>
      </c>
      <c r="CF117">
        <v>25.25</v>
      </c>
      <c r="CG117">
        <v>25.14</v>
      </c>
      <c r="CH117">
        <v>24.96</v>
      </c>
      <c r="CI117">
        <v>24.73</v>
      </c>
      <c r="CJ117">
        <v>24.6</v>
      </c>
      <c r="CK117">
        <v>24.63</v>
      </c>
      <c r="CL117">
        <v>24.69</v>
      </c>
      <c r="CM117">
        <v>24.74</v>
      </c>
      <c r="CN117">
        <v>24.77</v>
      </c>
      <c r="CO117">
        <v>24.78</v>
      </c>
      <c r="CP117">
        <v>24.77</v>
      </c>
      <c r="CQ117">
        <v>24.76</v>
      </c>
      <c r="CR117">
        <v>24.74</v>
      </c>
      <c r="CS117">
        <v>24.68</v>
      </c>
    </row>
    <row r="118" spans="1:97">
      <c r="A118" s="2" t="s">
        <v>213</v>
      </c>
      <c r="B118">
        <v>23.57</v>
      </c>
      <c r="C118">
        <v>23.38</v>
      </c>
      <c r="D118">
        <v>23.23</v>
      </c>
      <c r="E118">
        <v>23.09</v>
      </c>
      <c r="F118">
        <v>22.96</v>
      </c>
      <c r="G118">
        <v>22.83</v>
      </c>
      <c r="H118">
        <v>22.7</v>
      </c>
      <c r="I118">
        <v>22.57</v>
      </c>
      <c r="J118">
        <v>22.41</v>
      </c>
      <c r="K118">
        <v>22.24</v>
      </c>
      <c r="L118">
        <v>22.07</v>
      </c>
      <c r="M118">
        <v>21.9</v>
      </c>
      <c r="N118">
        <v>21.72</v>
      </c>
      <c r="O118">
        <v>21.57</v>
      </c>
      <c r="P118">
        <v>21.41</v>
      </c>
      <c r="Q118">
        <v>21.25</v>
      </c>
      <c r="R118">
        <v>21.11</v>
      </c>
      <c r="S118">
        <v>20.99</v>
      </c>
      <c r="T118">
        <v>20.87</v>
      </c>
      <c r="U118">
        <v>20.75</v>
      </c>
      <c r="V118">
        <v>20.65</v>
      </c>
      <c r="W118">
        <v>20.57</v>
      </c>
      <c r="X118">
        <v>20.49</v>
      </c>
      <c r="Y118">
        <v>20.41</v>
      </c>
      <c r="Z118">
        <v>20.34</v>
      </c>
      <c r="AA118">
        <v>20.28</v>
      </c>
      <c r="AB118">
        <v>20.27</v>
      </c>
      <c r="AC118">
        <v>20.31</v>
      </c>
      <c r="AD118">
        <v>20.39</v>
      </c>
      <c r="AE118">
        <v>20.52</v>
      </c>
      <c r="AF118">
        <v>20.71</v>
      </c>
      <c r="AG118">
        <v>20.94</v>
      </c>
      <c r="AH118">
        <v>21.18</v>
      </c>
      <c r="AI118">
        <v>21.47</v>
      </c>
      <c r="AJ118">
        <v>21.79</v>
      </c>
      <c r="AK118">
        <v>22.17</v>
      </c>
      <c r="AL118">
        <v>22.56</v>
      </c>
      <c r="AM118">
        <v>22.95</v>
      </c>
      <c r="AN118">
        <v>23.33</v>
      </c>
      <c r="AO118">
        <v>23.71</v>
      </c>
      <c r="AP118">
        <v>24.09</v>
      </c>
      <c r="AQ118">
        <v>24.47</v>
      </c>
      <c r="AR118">
        <v>24.87</v>
      </c>
      <c r="AS118">
        <v>25.27</v>
      </c>
      <c r="AT118">
        <v>25.68</v>
      </c>
      <c r="AU118">
        <v>26.12</v>
      </c>
      <c r="AV118">
        <v>26.54</v>
      </c>
      <c r="AW118">
        <v>26.95</v>
      </c>
      <c r="AX118">
        <v>27.31</v>
      </c>
      <c r="AY118">
        <v>27.61</v>
      </c>
      <c r="AZ118">
        <v>27.85</v>
      </c>
      <c r="BA118">
        <v>28.02</v>
      </c>
      <c r="BB118">
        <v>28.16</v>
      </c>
      <c r="BC118">
        <v>28.25</v>
      </c>
      <c r="BD118">
        <v>28.26</v>
      </c>
      <c r="BE118">
        <v>28.21</v>
      </c>
      <c r="BF118">
        <v>28.13</v>
      </c>
      <c r="BG118">
        <v>27.94</v>
      </c>
      <c r="BH118">
        <v>27.68</v>
      </c>
      <c r="BI118">
        <v>27.43</v>
      </c>
      <c r="BJ118">
        <v>27.13</v>
      </c>
      <c r="BK118">
        <v>26.86</v>
      </c>
      <c r="BL118">
        <v>26.59</v>
      </c>
      <c r="BM118">
        <v>26.3</v>
      </c>
      <c r="BN118">
        <v>26.11</v>
      </c>
      <c r="BO118">
        <v>25.99</v>
      </c>
      <c r="BP118">
        <v>25.9</v>
      </c>
      <c r="BQ118">
        <v>25.83</v>
      </c>
      <c r="BR118">
        <v>25.69</v>
      </c>
      <c r="BS118">
        <v>25.48</v>
      </c>
      <c r="BT118">
        <v>25.32</v>
      </c>
      <c r="BU118">
        <v>25.17</v>
      </c>
      <c r="BV118">
        <v>24.94</v>
      </c>
      <c r="BW118">
        <v>24.63</v>
      </c>
      <c r="BX118">
        <v>24.29</v>
      </c>
      <c r="BY118">
        <v>23.89</v>
      </c>
      <c r="BZ118">
        <v>23.45</v>
      </c>
      <c r="CA118">
        <v>23.05</v>
      </c>
      <c r="CB118">
        <v>22.72</v>
      </c>
      <c r="CC118">
        <v>22.43</v>
      </c>
      <c r="CD118">
        <v>22.14</v>
      </c>
      <c r="CE118">
        <v>21.87</v>
      </c>
      <c r="CF118">
        <v>21.63</v>
      </c>
      <c r="CG118">
        <v>21.43</v>
      </c>
      <c r="CH118">
        <v>21.25</v>
      </c>
      <c r="CI118">
        <v>21.11</v>
      </c>
      <c r="CJ118">
        <v>20.98</v>
      </c>
      <c r="CK118">
        <v>20.87</v>
      </c>
      <c r="CL118">
        <v>20.76</v>
      </c>
      <c r="CM118">
        <v>20.66</v>
      </c>
      <c r="CN118">
        <v>20.59</v>
      </c>
      <c r="CO118">
        <v>20.53</v>
      </c>
      <c r="CP118">
        <v>20.48</v>
      </c>
      <c r="CQ118">
        <v>20.44</v>
      </c>
      <c r="CR118">
        <v>20.4</v>
      </c>
      <c r="CS118">
        <v>20.36</v>
      </c>
    </row>
    <row r="119" spans="1:97">
      <c r="A119" s="2" t="s">
        <v>214</v>
      </c>
      <c r="B119">
        <v>24.44</v>
      </c>
      <c r="C119">
        <v>24.34</v>
      </c>
      <c r="D119">
        <v>24.22</v>
      </c>
      <c r="E119">
        <v>24.1</v>
      </c>
      <c r="F119">
        <v>23.98</v>
      </c>
      <c r="G119">
        <v>23.87</v>
      </c>
      <c r="H119">
        <v>23.78</v>
      </c>
      <c r="I119">
        <v>23.71</v>
      </c>
      <c r="J119">
        <v>23.65</v>
      </c>
      <c r="K119">
        <v>23.61</v>
      </c>
      <c r="L119">
        <v>23.56</v>
      </c>
      <c r="M119">
        <v>23.52</v>
      </c>
      <c r="N119">
        <v>23.47</v>
      </c>
      <c r="O119">
        <v>23.4</v>
      </c>
      <c r="P119">
        <v>23.3</v>
      </c>
      <c r="Q119">
        <v>23.18</v>
      </c>
      <c r="R119">
        <v>23.07</v>
      </c>
      <c r="S119">
        <v>22.97</v>
      </c>
      <c r="T119">
        <v>22.89</v>
      </c>
      <c r="U119">
        <v>22.81</v>
      </c>
      <c r="V119">
        <v>22.74</v>
      </c>
      <c r="W119">
        <v>22.67</v>
      </c>
      <c r="X119">
        <v>22.6</v>
      </c>
      <c r="Y119">
        <v>22.52</v>
      </c>
      <c r="Z119">
        <v>22.43</v>
      </c>
      <c r="AA119">
        <v>22.34</v>
      </c>
      <c r="AB119">
        <v>22.3</v>
      </c>
      <c r="AC119">
        <v>22.34</v>
      </c>
      <c r="AD119">
        <v>22.46</v>
      </c>
      <c r="AE119">
        <v>22.65</v>
      </c>
      <c r="AF119">
        <v>22.89</v>
      </c>
      <c r="AG119">
        <v>23.18</v>
      </c>
      <c r="AH119">
        <v>23.47</v>
      </c>
      <c r="AI119">
        <v>23.76</v>
      </c>
      <c r="AJ119">
        <v>24.03</v>
      </c>
      <c r="AK119">
        <v>24.31</v>
      </c>
      <c r="AL119">
        <v>24.58</v>
      </c>
      <c r="AM119">
        <v>24.84</v>
      </c>
      <c r="AN119">
        <v>25.07</v>
      </c>
      <c r="AO119">
        <v>25.29</v>
      </c>
      <c r="AP119">
        <v>25.5</v>
      </c>
      <c r="AQ119">
        <v>25.69</v>
      </c>
      <c r="AR119">
        <v>25.85</v>
      </c>
      <c r="AS119">
        <v>26.04</v>
      </c>
      <c r="AT119">
        <v>26.23</v>
      </c>
      <c r="AU119">
        <v>26.4</v>
      </c>
      <c r="AV119">
        <v>26.57</v>
      </c>
      <c r="AW119">
        <v>26.74</v>
      </c>
      <c r="AX119">
        <v>26.87</v>
      </c>
      <c r="AY119">
        <v>26.96</v>
      </c>
      <c r="AZ119">
        <v>27.01</v>
      </c>
      <c r="BA119">
        <v>27.08</v>
      </c>
      <c r="BB119">
        <v>27.1</v>
      </c>
      <c r="BC119">
        <v>27.12</v>
      </c>
      <c r="BD119">
        <v>27.18</v>
      </c>
      <c r="BE119">
        <v>27.24</v>
      </c>
      <c r="BF119">
        <v>27.25</v>
      </c>
      <c r="BG119">
        <v>27.24</v>
      </c>
      <c r="BH119">
        <v>27.22</v>
      </c>
      <c r="BI119">
        <v>27.18</v>
      </c>
      <c r="BJ119">
        <v>27.14</v>
      </c>
      <c r="BK119">
        <v>27.09</v>
      </c>
      <c r="BL119">
        <v>26.99</v>
      </c>
      <c r="BM119">
        <v>26.82</v>
      </c>
      <c r="BN119">
        <v>26.57</v>
      </c>
      <c r="BO119">
        <v>26.25</v>
      </c>
      <c r="BP119">
        <v>25.93</v>
      </c>
      <c r="BQ119">
        <v>25.63</v>
      </c>
      <c r="BR119">
        <v>25.36</v>
      </c>
      <c r="BS119">
        <v>24.99</v>
      </c>
      <c r="BT119">
        <v>24.6</v>
      </c>
      <c r="BU119">
        <v>24.26</v>
      </c>
      <c r="BV119">
        <v>24.01</v>
      </c>
      <c r="BW119">
        <v>23.76</v>
      </c>
      <c r="BX119">
        <v>23.5</v>
      </c>
      <c r="BY119">
        <v>23.23</v>
      </c>
      <c r="BZ119">
        <v>22.99</v>
      </c>
      <c r="CA119">
        <v>22.79</v>
      </c>
      <c r="CB119">
        <v>22.57</v>
      </c>
      <c r="CC119">
        <v>22.35</v>
      </c>
      <c r="CD119">
        <v>22.18</v>
      </c>
      <c r="CE119">
        <v>22.05</v>
      </c>
      <c r="CF119">
        <v>21.95</v>
      </c>
      <c r="CG119">
        <v>21.85</v>
      </c>
      <c r="CH119">
        <v>21.77</v>
      </c>
      <c r="CI119">
        <v>21.74</v>
      </c>
      <c r="CJ119">
        <v>21.72</v>
      </c>
      <c r="CK119">
        <v>21.71</v>
      </c>
      <c r="CL119">
        <v>21.69</v>
      </c>
      <c r="CM119">
        <v>21.67</v>
      </c>
      <c r="CN119">
        <v>21.63</v>
      </c>
      <c r="CO119">
        <v>21.61</v>
      </c>
      <c r="CP119">
        <v>21.59</v>
      </c>
      <c r="CQ119">
        <v>21.57</v>
      </c>
      <c r="CR119">
        <v>21.56</v>
      </c>
      <c r="CS119">
        <v>21.58</v>
      </c>
    </row>
    <row r="120" spans="1:97">
      <c r="A120" s="2" t="s">
        <v>215</v>
      </c>
      <c r="B120">
        <v>23.91</v>
      </c>
      <c r="C120">
        <v>23.57</v>
      </c>
      <c r="D120">
        <v>23.26</v>
      </c>
      <c r="E120">
        <v>22.96</v>
      </c>
      <c r="F120">
        <v>22.66</v>
      </c>
      <c r="G120">
        <v>22.4</v>
      </c>
      <c r="H120">
        <v>22.16</v>
      </c>
      <c r="I120">
        <v>21.92</v>
      </c>
      <c r="J120">
        <v>21.69</v>
      </c>
      <c r="K120">
        <v>21.48</v>
      </c>
      <c r="L120">
        <v>21.32</v>
      </c>
      <c r="M120">
        <v>21.22</v>
      </c>
      <c r="N120">
        <v>21.16</v>
      </c>
      <c r="O120">
        <v>21.11</v>
      </c>
      <c r="P120">
        <v>21.06</v>
      </c>
      <c r="Q120">
        <v>21.01</v>
      </c>
      <c r="R120">
        <v>20.97</v>
      </c>
      <c r="S120">
        <v>20.91</v>
      </c>
      <c r="T120">
        <v>20.84</v>
      </c>
      <c r="U120">
        <v>20.77</v>
      </c>
      <c r="V120">
        <v>20.72</v>
      </c>
      <c r="W120">
        <v>20.68</v>
      </c>
      <c r="X120">
        <v>20.67</v>
      </c>
      <c r="Y120">
        <v>20.66</v>
      </c>
      <c r="Z120">
        <v>20.67</v>
      </c>
      <c r="AA120">
        <v>20.68</v>
      </c>
      <c r="AB120">
        <v>20.71</v>
      </c>
      <c r="AC120">
        <v>20.79</v>
      </c>
      <c r="AD120">
        <v>20.88</v>
      </c>
      <c r="AE120">
        <v>21.02</v>
      </c>
      <c r="AF120">
        <v>21.19</v>
      </c>
      <c r="AG120">
        <v>21.38</v>
      </c>
      <c r="AH120">
        <v>21.58</v>
      </c>
      <c r="AI120">
        <v>21.8</v>
      </c>
      <c r="AJ120">
        <v>22.07</v>
      </c>
      <c r="AK120">
        <v>22.41</v>
      </c>
      <c r="AL120">
        <v>22.77</v>
      </c>
      <c r="AM120">
        <v>23.11</v>
      </c>
      <c r="AN120">
        <v>23.43</v>
      </c>
      <c r="AO120">
        <v>23.77</v>
      </c>
      <c r="AP120">
        <v>24.1</v>
      </c>
      <c r="AQ120">
        <v>24.41</v>
      </c>
      <c r="AR120">
        <v>24.71</v>
      </c>
      <c r="AS120">
        <v>25</v>
      </c>
      <c r="AT120">
        <v>25.29</v>
      </c>
      <c r="AU120">
        <v>25.59</v>
      </c>
      <c r="AV120">
        <v>25.86</v>
      </c>
      <c r="AW120">
        <v>26.09</v>
      </c>
      <c r="AX120">
        <v>26.26</v>
      </c>
      <c r="AY120">
        <v>26.39</v>
      </c>
      <c r="AZ120">
        <v>26.51</v>
      </c>
      <c r="BA120">
        <v>26.62</v>
      </c>
      <c r="BB120">
        <v>26.74</v>
      </c>
      <c r="BC120">
        <v>26.84</v>
      </c>
      <c r="BD120">
        <v>26.93</v>
      </c>
      <c r="BE120">
        <v>26.98</v>
      </c>
      <c r="BF120">
        <v>27</v>
      </c>
      <c r="BG120">
        <v>27.01</v>
      </c>
      <c r="BH120">
        <v>27.03</v>
      </c>
      <c r="BI120">
        <v>27.06</v>
      </c>
      <c r="BJ120">
        <v>27.05</v>
      </c>
      <c r="BK120">
        <v>26.99</v>
      </c>
      <c r="BL120">
        <v>26.88</v>
      </c>
      <c r="BM120">
        <v>26.75</v>
      </c>
      <c r="BN120">
        <v>26.61</v>
      </c>
      <c r="BO120">
        <v>26.46</v>
      </c>
      <c r="BP120">
        <v>26.29</v>
      </c>
      <c r="BQ120">
        <v>26.11</v>
      </c>
      <c r="BR120">
        <v>25.91</v>
      </c>
      <c r="BS120">
        <v>25.69</v>
      </c>
      <c r="BT120">
        <v>25.43</v>
      </c>
      <c r="BU120">
        <v>25.18</v>
      </c>
      <c r="BV120">
        <v>24.91</v>
      </c>
      <c r="BW120">
        <v>24.58</v>
      </c>
      <c r="BX120">
        <v>24.28</v>
      </c>
      <c r="BY120">
        <v>23.99</v>
      </c>
      <c r="BZ120">
        <v>23.7</v>
      </c>
      <c r="CA120">
        <v>23.38</v>
      </c>
      <c r="CB120">
        <v>23.02</v>
      </c>
      <c r="CC120">
        <v>22.69</v>
      </c>
      <c r="CD120">
        <v>22.41</v>
      </c>
      <c r="CE120">
        <v>22.18</v>
      </c>
      <c r="CF120">
        <v>21.99</v>
      </c>
      <c r="CG120">
        <v>21.85</v>
      </c>
      <c r="CH120">
        <v>21.76</v>
      </c>
      <c r="CI120">
        <v>21.68</v>
      </c>
      <c r="CJ120">
        <v>21.64</v>
      </c>
      <c r="CK120">
        <v>21.62</v>
      </c>
      <c r="CL120">
        <v>21.62</v>
      </c>
      <c r="CM120">
        <v>21.63</v>
      </c>
      <c r="CN120">
        <v>21.62</v>
      </c>
      <c r="CO120">
        <v>21.6</v>
      </c>
      <c r="CP120">
        <v>21.6</v>
      </c>
      <c r="CQ120">
        <v>21.6</v>
      </c>
      <c r="CR120">
        <v>21.63</v>
      </c>
      <c r="CS120">
        <v>21.64</v>
      </c>
    </row>
    <row r="121" spans="1:97">
      <c r="A121" s="2" t="s">
        <v>216</v>
      </c>
      <c r="B121">
        <v>24.59</v>
      </c>
      <c r="C121">
        <v>24.24</v>
      </c>
      <c r="D121">
        <v>23.89</v>
      </c>
      <c r="E121">
        <v>23.57</v>
      </c>
      <c r="F121">
        <v>23.28</v>
      </c>
      <c r="G121">
        <v>23.03</v>
      </c>
      <c r="H121">
        <v>22.79</v>
      </c>
      <c r="I121">
        <v>22.53</v>
      </c>
      <c r="J121">
        <v>22.3</v>
      </c>
      <c r="K121">
        <v>22.08</v>
      </c>
      <c r="L121">
        <v>21.89</v>
      </c>
      <c r="M121">
        <v>21.73</v>
      </c>
      <c r="N121">
        <v>21.59</v>
      </c>
      <c r="O121">
        <v>21.49</v>
      </c>
      <c r="P121">
        <v>21.4</v>
      </c>
      <c r="Q121">
        <v>21.34</v>
      </c>
      <c r="R121">
        <v>21.29</v>
      </c>
      <c r="S121">
        <v>21.26</v>
      </c>
      <c r="T121">
        <v>21.25</v>
      </c>
      <c r="U121">
        <v>21.24</v>
      </c>
      <c r="V121">
        <v>21.25</v>
      </c>
      <c r="W121">
        <v>21.24</v>
      </c>
      <c r="X121">
        <v>21.22</v>
      </c>
      <c r="Y121">
        <v>21.21</v>
      </c>
      <c r="Z121">
        <v>21.28</v>
      </c>
      <c r="AA121">
        <v>21.4</v>
      </c>
      <c r="AB121">
        <v>21.52</v>
      </c>
      <c r="AC121">
        <v>21.63</v>
      </c>
      <c r="AD121">
        <v>21.79</v>
      </c>
      <c r="AE121">
        <v>21.97</v>
      </c>
      <c r="AF121">
        <v>22.17</v>
      </c>
      <c r="AG121">
        <v>22.36</v>
      </c>
      <c r="AH121">
        <v>22.59</v>
      </c>
      <c r="AI121">
        <v>22.9</v>
      </c>
      <c r="AJ121">
        <v>23.27</v>
      </c>
      <c r="AK121">
        <v>23.69</v>
      </c>
      <c r="AL121">
        <v>24.15</v>
      </c>
      <c r="AM121">
        <v>24.57</v>
      </c>
      <c r="AN121">
        <v>24.94</v>
      </c>
      <c r="AO121">
        <v>25.29</v>
      </c>
      <c r="AP121">
        <v>25.61</v>
      </c>
      <c r="AQ121">
        <v>25.92</v>
      </c>
      <c r="AR121">
        <v>26.18</v>
      </c>
      <c r="AS121">
        <v>26.42</v>
      </c>
      <c r="AT121">
        <v>26.63</v>
      </c>
      <c r="AU121">
        <v>26.83</v>
      </c>
      <c r="AV121">
        <v>27.03</v>
      </c>
      <c r="AW121">
        <v>27.22</v>
      </c>
      <c r="AX121">
        <v>27.4</v>
      </c>
      <c r="AY121">
        <v>27.56</v>
      </c>
      <c r="AZ121">
        <v>27.71</v>
      </c>
      <c r="BA121">
        <v>27.85</v>
      </c>
      <c r="BB121">
        <v>27.97</v>
      </c>
      <c r="BC121">
        <v>28.05</v>
      </c>
      <c r="BD121">
        <v>28.09</v>
      </c>
      <c r="BE121">
        <v>28.11</v>
      </c>
      <c r="BF121">
        <v>28.09</v>
      </c>
      <c r="BG121">
        <v>28.06</v>
      </c>
      <c r="BH121">
        <v>28.02</v>
      </c>
      <c r="BI121">
        <v>27.99</v>
      </c>
      <c r="BJ121">
        <v>27.96</v>
      </c>
      <c r="BK121">
        <v>27.82</v>
      </c>
      <c r="BL121">
        <v>27.61</v>
      </c>
      <c r="BM121">
        <v>27.07</v>
      </c>
      <c r="BN121">
        <v>26.48</v>
      </c>
      <c r="BO121">
        <v>25.96</v>
      </c>
      <c r="BP121">
        <v>25.56</v>
      </c>
      <c r="BQ121">
        <v>25.46</v>
      </c>
      <c r="BR121">
        <v>25.65</v>
      </c>
      <c r="BS121">
        <v>25.8</v>
      </c>
      <c r="BT121">
        <v>25.76</v>
      </c>
      <c r="BU121">
        <v>25.61</v>
      </c>
      <c r="BV121">
        <v>25.42</v>
      </c>
      <c r="BW121">
        <v>25.14</v>
      </c>
      <c r="BX121">
        <v>24.83</v>
      </c>
      <c r="BY121">
        <v>24.49</v>
      </c>
      <c r="BZ121">
        <v>24.16</v>
      </c>
      <c r="CA121">
        <v>23.87</v>
      </c>
      <c r="CB121">
        <v>23.63</v>
      </c>
      <c r="CC121">
        <v>23.43</v>
      </c>
      <c r="CD121">
        <v>23.27</v>
      </c>
      <c r="CE121">
        <v>23.1</v>
      </c>
      <c r="CF121">
        <v>22.95</v>
      </c>
      <c r="CG121">
        <v>22.82</v>
      </c>
      <c r="CH121">
        <v>22.68</v>
      </c>
      <c r="CI121">
        <v>22.53</v>
      </c>
      <c r="CJ121">
        <v>22.4</v>
      </c>
      <c r="CK121">
        <v>22.32</v>
      </c>
      <c r="CL121">
        <v>22.26</v>
      </c>
      <c r="CM121">
        <v>22.22</v>
      </c>
      <c r="CN121">
        <v>22.22</v>
      </c>
      <c r="CO121">
        <v>22.24</v>
      </c>
      <c r="CP121">
        <v>22.25</v>
      </c>
      <c r="CQ121">
        <v>22.23</v>
      </c>
      <c r="CR121">
        <v>22.19</v>
      </c>
      <c r="CS121">
        <v>22.15</v>
      </c>
    </row>
    <row r="122" spans="1:97">
      <c r="A122" s="2" t="s">
        <v>217</v>
      </c>
      <c r="B122">
        <v>24.57</v>
      </c>
      <c r="C122">
        <v>24.28</v>
      </c>
      <c r="D122">
        <v>24.03</v>
      </c>
      <c r="E122">
        <v>23.85</v>
      </c>
      <c r="F122">
        <v>23.67</v>
      </c>
      <c r="G122">
        <v>23.53</v>
      </c>
      <c r="H122">
        <v>23.41</v>
      </c>
      <c r="I122">
        <v>23.31</v>
      </c>
      <c r="J122">
        <v>23.23</v>
      </c>
      <c r="K122">
        <v>23.15</v>
      </c>
      <c r="L122">
        <v>23.09</v>
      </c>
      <c r="M122">
        <v>23.02</v>
      </c>
      <c r="N122">
        <v>22.96</v>
      </c>
      <c r="O122">
        <v>22.9</v>
      </c>
      <c r="P122">
        <v>22.84</v>
      </c>
      <c r="Q122">
        <v>22.78</v>
      </c>
      <c r="R122">
        <v>22.72</v>
      </c>
      <c r="S122">
        <v>22.66</v>
      </c>
      <c r="T122">
        <v>22.6</v>
      </c>
      <c r="U122">
        <v>22.54</v>
      </c>
      <c r="V122">
        <v>22.48</v>
      </c>
      <c r="W122">
        <v>22.43</v>
      </c>
      <c r="X122">
        <v>22.36</v>
      </c>
      <c r="Y122">
        <v>22.29</v>
      </c>
      <c r="Z122">
        <v>22.23</v>
      </c>
      <c r="AA122">
        <v>22.19</v>
      </c>
      <c r="AB122">
        <v>22.2</v>
      </c>
      <c r="AC122">
        <v>22.24</v>
      </c>
      <c r="AD122">
        <v>22.26</v>
      </c>
      <c r="AE122">
        <v>22.34</v>
      </c>
      <c r="AF122">
        <v>22.52</v>
      </c>
      <c r="AG122">
        <v>22.71</v>
      </c>
      <c r="AH122">
        <v>22.93</v>
      </c>
      <c r="AI122">
        <v>23.15</v>
      </c>
      <c r="AJ122">
        <v>23.39</v>
      </c>
      <c r="AK122">
        <v>23.64</v>
      </c>
      <c r="AL122">
        <v>23.91</v>
      </c>
      <c r="AM122">
        <v>24.18</v>
      </c>
      <c r="AN122">
        <v>24.45</v>
      </c>
      <c r="AO122">
        <v>24.75</v>
      </c>
      <c r="AP122">
        <v>25.07</v>
      </c>
      <c r="AQ122">
        <v>25.48</v>
      </c>
      <c r="AR122">
        <v>25.93</v>
      </c>
      <c r="AS122">
        <v>26.39</v>
      </c>
      <c r="AT122">
        <v>26.82</v>
      </c>
      <c r="AU122">
        <v>27.26</v>
      </c>
      <c r="AV122">
        <v>27.69</v>
      </c>
      <c r="AW122">
        <v>28.09</v>
      </c>
      <c r="AX122">
        <v>28.44</v>
      </c>
      <c r="AY122">
        <v>28.73</v>
      </c>
      <c r="AZ122">
        <v>28.98</v>
      </c>
      <c r="BA122">
        <v>29.21</v>
      </c>
      <c r="BB122">
        <v>29.42</v>
      </c>
      <c r="BC122">
        <v>29.59</v>
      </c>
      <c r="BD122">
        <v>29.74</v>
      </c>
      <c r="BE122">
        <v>29.92</v>
      </c>
      <c r="BF122">
        <v>29.9</v>
      </c>
      <c r="BG122">
        <v>29.8</v>
      </c>
      <c r="BH122">
        <v>29.52</v>
      </c>
      <c r="BI122">
        <v>28.81</v>
      </c>
      <c r="BJ122">
        <v>28.05</v>
      </c>
      <c r="BK122">
        <v>27.57</v>
      </c>
      <c r="BL122">
        <v>27.7</v>
      </c>
      <c r="BM122">
        <v>27.99</v>
      </c>
      <c r="BN122">
        <v>28.11</v>
      </c>
      <c r="BO122">
        <v>28.03</v>
      </c>
      <c r="BP122">
        <v>27.8</v>
      </c>
      <c r="BQ122">
        <v>27.54</v>
      </c>
      <c r="BR122">
        <v>27.32</v>
      </c>
      <c r="BS122">
        <v>27.08</v>
      </c>
      <c r="BT122">
        <v>26.84</v>
      </c>
      <c r="BU122">
        <v>26.57</v>
      </c>
      <c r="BV122">
        <v>26.26</v>
      </c>
      <c r="BW122">
        <v>25.92</v>
      </c>
      <c r="BX122">
        <v>25.57</v>
      </c>
      <c r="BY122">
        <v>25.2</v>
      </c>
      <c r="BZ122">
        <v>24.85</v>
      </c>
      <c r="CA122">
        <v>24.54</v>
      </c>
      <c r="CB122">
        <v>24.29</v>
      </c>
      <c r="CC122">
        <v>24.12</v>
      </c>
      <c r="CD122">
        <v>23.95</v>
      </c>
      <c r="CE122">
        <v>23.8</v>
      </c>
      <c r="CF122">
        <v>23.64</v>
      </c>
      <c r="CG122">
        <v>23.47</v>
      </c>
      <c r="CH122">
        <v>23.3</v>
      </c>
      <c r="CI122">
        <v>23.13</v>
      </c>
      <c r="CJ122">
        <v>22.97</v>
      </c>
      <c r="CK122">
        <v>22.82</v>
      </c>
      <c r="CL122">
        <v>22.72</v>
      </c>
      <c r="CM122">
        <v>22.63</v>
      </c>
      <c r="CN122">
        <v>22.52</v>
      </c>
      <c r="CO122">
        <v>22.42</v>
      </c>
      <c r="CP122">
        <v>22.32</v>
      </c>
      <c r="CQ122">
        <v>22.26</v>
      </c>
      <c r="CR122">
        <v>22.18</v>
      </c>
      <c r="CS122">
        <v>22.11</v>
      </c>
    </row>
    <row r="123" spans="1:97">
      <c r="A123" s="2" t="s">
        <v>218</v>
      </c>
      <c r="B123">
        <v>24.79</v>
      </c>
      <c r="C123">
        <v>24.43</v>
      </c>
      <c r="D123">
        <v>24.13</v>
      </c>
      <c r="E123">
        <v>23.92</v>
      </c>
      <c r="F123">
        <v>23.75</v>
      </c>
      <c r="G123">
        <v>23.63</v>
      </c>
      <c r="H123">
        <v>23.54</v>
      </c>
      <c r="I123">
        <v>23.47</v>
      </c>
      <c r="J123">
        <v>23.42</v>
      </c>
      <c r="K123">
        <v>23.36</v>
      </c>
      <c r="L123">
        <v>23.29</v>
      </c>
      <c r="M123">
        <v>23.24</v>
      </c>
      <c r="N123">
        <v>23.2</v>
      </c>
      <c r="O123">
        <v>23.17</v>
      </c>
      <c r="P123">
        <v>23.14</v>
      </c>
      <c r="Q123">
        <v>23.12</v>
      </c>
      <c r="R123">
        <v>23.1</v>
      </c>
      <c r="S123">
        <v>23.07</v>
      </c>
      <c r="T123">
        <v>23.03</v>
      </c>
      <c r="U123">
        <v>23</v>
      </c>
      <c r="V123">
        <v>22.98</v>
      </c>
      <c r="W123">
        <v>22.96</v>
      </c>
      <c r="X123">
        <v>22.95</v>
      </c>
      <c r="Y123">
        <v>22.93</v>
      </c>
      <c r="Z123">
        <v>22.93</v>
      </c>
      <c r="AA123">
        <v>22.95</v>
      </c>
      <c r="AB123">
        <v>23.04</v>
      </c>
      <c r="AC123">
        <v>23.19</v>
      </c>
      <c r="AD123">
        <v>23.42</v>
      </c>
      <c r="AE123">
        <v>23.72</v>
      </c>
      <c r="AF123">
        <v>24.01</v>
      </c>
      <c r="AG123">
        <v>24.27</v>
      </c>
      <c r="AH123">
        <v>24.55</v>
      </c>
      <c r="AI123">
        <v>24.95</v>
      </c>
      <c r="AJ123">
        <v>25.43</v>
      </c>
      <c r="AK123">
        <v>25.94</v>
      </c>
      <c r="AL123">
        <v>26.46</v>
      </c>
      <c r="AM123">
        <v>26.95</v>
      </c>
      <c r="AN123">
        <v>27.4</v>
      </c>
      <c r="AO123">
        <v>27.81</v>
      </c>
      <c r="AP123">
        <v>28.2</v>
      </c>
      <c r="AQ123">
        <v>28.61</v>
      </c>
      <c r="AR123">
        <v>29.02</v>
      </c>
      <c r="AS123">
        <v>29.33</v>
      </c>
      <c r="AT123">
        <v>29.58</v>
      </c>
      <c r="AU123">
        <v>29.8</v>
      </c>
      <c r="AV123">
        <v>30.02</v>
      </c>
      <c r="AW123">
        <v>30.24</v>
      </c>
      <c r="AX123">
        <v>30.48</v>
      </c>
      <c r="AY123">
        <v>30.74</v>
      </c>
      <c r="AZ123">
        <v>30.98</v>
      </c>
      <c r="BA123">
        <v>31.2</v>
      </c>
      <c r="BB123">
        <v>31.4</v>
      </c>
      <c r="BC123">
        <v>31.53</v>
      </c>
      <c r="BD123">
        <v>31.6</v>
      </c>
      <c r="BE123">
        <v>31.58</v>
      </c>
      <c r="BF123">
        <v>31.49</v>
      </c>
      <c r="BG123">
        <v>31.35</v>
      </c>
      <c r="BH123">
        <v>31.19</v>
      </c>
      <c r="BI123">
        <v>30.88</v>
      </c>
      <c r="BJ123">
        <v>30.44</v>
      </c>
      <c r="BK123">
        <v>29.86</v>
      </c>
      <c r="BL123">
        <v>29.23</v>
      </c>
      <c r="BM123">
        <v>28.79</v>
      </c>
      <c r="BN123">
        <v>28.59</v>
      </c>
      <c r="BO123">
        <v>28.45</v>
      </c>
      <c r="BP123">
        <v>28.29</v>
      </c>
      <c r="BQ123">
        <v>27.94</v>
      </c>
      <c r="BR123">
        <v>27.6</v>
      </c>
      <c r="BS123">
        <v>27.29</v>
      </c>
      <c r="BT123">
        <v>27.02</v>
      </c>
      <c r="BU123">
        <v>26.69</v>
      </c>
      <c r="BV123">
        <v>26.38</v>
      </c>
      <c r="BW123">
        <v>26.07</v>
      </c>
      <c r="BX123">
        <v>25.84</v>
      </c>
      <c r="BY123">
        <v>25.62</v>
      </c>
      <c r="BZ123">
        <v>25.39</v>
      </c>
      <c r="CA123">
        <v>25.18</v>
      </c>
      <c r="CB123">
        <v>25</v>
      </c>
      <c r="CC123">
        <v>24.87</v>
      </c>
      <c r="CD123">
        <v>24.8</v>
      </c>
      <c r="CE123">
        <v>24.68</v>
      </c>
      <c r="CF123">
        <v>24.56</v>
      </c>
      <c r="CG123">
        <v>24.43</v>
      </c>
      <c r="CH123">
        <v>24.3</v>
      </c>
      <c r="CI123">
        <v>24.21</v>
      </c>
      <c r="CJ123">
        <v>24.33</v>
      </c>
      <c r="CK123">
        <v>24.49</v>
      </c>
      <c r="CL123">
        <v>24.57</v>
      </c>
      <c r="CM123">
        <v>24.6</v>
      </c>
      <c r="CN123">
        <v>24.54</v>
      </c>
      <c r="CO123">
        <v>24.34</v>
      </c>
      <c r="CP123">
        <v>24.29</v>
      </c>
      <c r="CQ123">
        <v>24.44</v>
      </c>
      <c r="CR123">
        <v>24.72</v>
      </c>
      <c r="CS123">
        <v>24.96</v>
      </c>
    </row>
    <row r="124" spans="1:97">
      <c r="A124" s="2" t="s">
        <v>219</v>
      </c>
      <c r="B124">
        <v>29.33</v>
      </c>
      <c r="C124">
        <v>29</v>
      </c>
      <c r="D124">
        <v>28.67</v>
      </c>
      <c r="E124">
        <v>28.37</v>
      </c>
      <c r="F124">
        <v>28.11</v>
      </c>
      <c r="G124">
        <v>27.89</v>
      </c>
      <c r="H124">
        <v>27.7</v>
      </c>
      <c r="I124">
        <v>27.54</v>
      </c>
      <c r="J124">
        <v>27.38</v>
      </c>
      <c r="K124">
        <v>27.25</v>
      </c>
      <c r="L124">
        <v>27.13</v>
      </c>
      <c r="M124">
        <v>27</v>
      </c>
      <c r="N124">
        <v>26.87</v>
      </c>
      <c r="O124">
        <v>26.73</v>
      </c>
      <c r="P124">
        <v>26.57</v>
      </c>
      <c r="Q124">
        <v>26.46</v>
      </c>
      <c r="R124">
        <v>26.39</v>
      </c>
      <c r="S124">
        <v>26.36</v>
      </c>
      <c r="T124">
        <v>26.32</v>
      </c>
      <c r="U124">
        <v>26.27</v>
      </c>
      <c r="V124">
        <v>26.21</v>
      </c>
      <c r="W124">
        <v>26.14</v>
      </c>
      <c r="X124">
        <v>26.06</v>
      </c>
      <c r="Y124">
        <v>25.97</v>
      </c>
      <c r="Z124">
        <v>25.87</v>
      </c>
      <c r="AA124">
        <v>25.8</v>
      </c>
      <c r="AB124">
        <v>25.79</v>
      </c>
      <c r="AC124">
        <v>25.83</v>
      </c>
      <c r="AD124">
        <v>25.92</v>
      </c>
      <c r="AE124">
        <v>26.07</v>
      </c>
      <c r="AF124">
        <v>26.27</v>
      </c>
      <c r="AG124">
        <v>26.52</v>
      </c>
      <c r="AH124">
        <v>26.78</v>
      </c>
      <c r="AI124">
        <v>27.06</v>
      </c>
      <c r="AJ124">
        <v>27.36</v>
      </c>
      <c r="AK124">
        <v>27.66</v>
      </c>
      <c r="AL124">
        <v>27.95</v>
      </c>
      <c r="AM124">
        <v>28.21</v>
      </c>
      <c r="AN124">
        <v>28.46</v>
      </c>
      <c r="AO124">
        <v>28.74</v>
      </c>
      <c r="AP124">
        <v>29.07</v>
      </c>
      <c r="AQ124">
        <v>29.39</v>
      </c>
      <c r="AR124">
        <v>29.69</v>
      </c>
      <c r="AS124">
        <v>29.97</v>
      </c>
      <c r="AT124">
        <v>30.23</v>
      </c>
      <c r="AU124">
        <v>30.44</v>
      </c>
      <c r="AV124">
        <v>30.63</v>
      </c>
      <c r="AW124">
        <v>30.75</v>
      </c>
      <c r="AX124">
        <v>30.86</v>
      </c>
      <c r="AY124">
        <v>31.01</v>
      </c>
      <c r="AZ124">
        <v>31.18</v>
      </c>
      <c r="BA124">
        <v>31.29</v>
      </c>
      <c r="BB124">
        <v>31.42</v>
      </c>
      <c r="BC124">
        <v>31.38</v>
      </c>
      <c r="BD124">
        <v>31.24</v>
      </c>
      <c r="BE124">
        <v>30.7</v>
      </c>
      <c r="BF124">
        <v>30.11</v>
      </c>
      <c r="BG124">
        <v>29.49</v>
      </c>
      <c r="BH124">
        <v>28.97</v>
      </c>
      <c r="BI124">
        <v>28.48</v>
      </c>
      <c r="BJ124">
        <v>27.92</v>
      </c>
      <c r="BK124">
        <v>27.47</v>
      </c>
      <c r="BL124">
        <v>27.01</v>
      </c>
      <c r="BM124">
        <v>26.5</v>
      </c>
      <c r="BN124">
        <v>26.01</v>
      </c>
      <c r="BO124">
        <v>25.61</v>
      </c>
      <c r="BP124">
        <v>25.39</v>
      </c>
      <c r="BQ124">
        <v>25.22</v>
      </c>
      <c r="BR124">
        <v>25.02</v>
      </c>
      <c r="BS124">
        <v>24.81</v>
      </c>
      <c r="BT124">
        <v>24.68</v>
      </c>
      <c r="BU124">
        <v>24.64</v>
      </c>
      <c r="BV124">
        <v>24.76</v>
      </c>
      <c r="BW124">
        <v>24.85</v>
      </c>
      <c r="BX124">
        <v>24.85</v>
      </c>
      <c r="BY124">
        <v>24.79</v>
      </c>
      <c r="BZ124">
        <v>24.67</v>
      </c>
      <c r="CA124">
        <v>24.48</v>
      </c>
      <c r="CB124">
        <v>24.24</v>
      </c>
      <c r="CC124">
        <v>24.01</v>
      </c>
      <c r="CD124">
        <v>23.83</v>
      </c>
      <c r="CE124">
        <v>23.7</v>
      </c>
      <c r="CF124">
        <v>23.6</v>
      </c>
      <c r="CG124">
        <v>23.57</v>
      </c>
      <c r="CH124">
        <v>23.57</v>
      </c>
      <c r="CI124">
        <v>23.61</v>
      </c>
      <c r="CJ124">
        <v>23.62</v>
      </c>
      <c r="CK124">
        <v>23.56</v>
      </c>
      <c r="CL124">
        <v>23.49</v>
      </c>
      <c r="CM124">
        <v>23.44</v>
      </c>
      <c r="CN124">
        <v>23.42</v>
      </c>
      <c r="CO124">
        <v>23.42</v>
      </c>
      <c r="CP124">
        <v>23.49</v>
      </c>
      <c r="CQ124">
        <v>23.6</v>
      </c>
      <c r="CR124">
        <v>23.65</v>
      </c>
      <c r="CS124">
        <v>23.64</v>
      </c>
    </row>
    <row r="125" spans="1:97">
      <c r="A125" s="2" t="s">
        <v>220</v>
      </c>
      <c r="B125">
        <v>23.77</v>
      </c>
      <c r="C125">
        <v>23.74</v>
      </c>
      <c r="D125">
        <v>23.67</v>
      </c>
      <c r="E125">
        <v>23.52</v>
      </c>
      <c r="F125">
        <v>23.41</v>
      </c>
      <c r="G125">
        <v>23.29</v>
      </c>
      <c r="H125">
        <v>23.11</v>
      </c>
      <c r="I125">
        <v>22.9</v>
      </c>
      <c r="J125">
        <v>22.73</v>
      </c>
      <c r="K125">
        <v>22.59</v>
      </c>
      <c r="L125">
        <v>22.48</v>
      </c>
      <c r="M125">
        <v>22.4</v>
      </c>
      <c r="N125">
        <v>22.35</v>
      </c>
      <c r="O125">
        <v>22.35</v>
      </c>
      <c r="P125">
        <v>22.29</v>
      </c>
      <c r="Q125">
        <v>22.19</v>
      </c>
      <c r="R125">
        <v>22.07</v>
      </c>
      <c r="S125">
        <v>21.97</v>
      </c>
      <c r="T125">
        <v>21.9</v>
      </c>
      <c r="U125">
        <v>21.83</v>
      </c>
      <c r="V125">
        <v>21.82</v>
      </c>
      <c r="W125">
        <v>21.85</v>
      </c>
      <c r="X125">
        <v>21.91</v>
      </c>
      <c r="Y125">
        <v>21.96</v>
      </c>
      <c r="Z125">
        <v>22.01</v>
      </c>
      <c r="AA125">
        <v>22.05</v>
      </c>
      <c r="AB125">
        <v>22.09</v>
      </c>
      <c r="AC125">
        <v>22.12</v>
      </c>
      <c r="AD125">
        <v>22.12</v>
      </c>
      <c r="AE125">
        <v>22.14</v>
      </c>
      <c r="AF125">
        <v>22.17</v>
      </c>
      <c r="AG125">
        <v>22.23</v>
      </c>
      <c r="AH125">
        <v>22.36</v>
      </c>
      <c r="AI125">
        <v>22.58</v>
      </c>
      <c r="AJ125">
        <v>22.85</v>
      </c>
      <c r="AK125">
        <v>23.1</v>
      </c>
      <c r="AL125">
        <v>23.38</v>
      </c>
      <c r="AM125">
        <v>23.63</v>
      </c>
      <c r="AN125">
        <v>23.86</v>
      </c>
      <c r="AO125">
        <v>24.07</v>
      </c>
      <c r="AP125">
        <v>24.26</v>
      </c>
      <c r="AQ125">
        <v>24.47</v>
      </c>
      <c r="AR125">
        <v>24.66</v>
      </c>
      <c r="AS125">
        <v>24.82</v>
      </c>
      <c r="AT125">
        <v>24.97</v>
      </c>
      <c r="AU125">
        <v>25.14</v>
      </c>
      <c r="AV125">
        <v>25.28</v>
      </c>
      <c r="AW125">
        <v>25.38</v>
      </c>
      <c r="AX125">
        <v>25.52</v>
      </c>
      <c r="AY125">
        <v>25.72</v>
      </c>
      <c r="AZ125">
        <v>25.93</v>
      </c>
      <c r="BA125">
        <v>26.01</v>
      </c>
      <c r="BB125">
        <v>26.04</v>
      </c>
      <c r="BC125">
        <v>26.16</v>
      </c>
      <c r="BD125">
        <v>26.34</v>
      </c>
      <c r="BE125">
        <v>26.55</v>
      </c>
      <c r="BF125">
        <v>26.68</v>
      </c>
      <c r="BG125">
        <v>26.67</v>
      </c>
      <c r="BH125">
        <v>26.68</v>
      </c>
      <c r="BI125">
        <v>26.76</v>
      </c>
      <c r="BJ125">
        <v>26.91</v>
      </c>
      <c r="BK125">
        <v>27.04</v>
      </c>
      <c r="BL125">
        <v>27.05</v>
      </c>
      <c r="BM125">
        <v>26.92</v>
      </c>
      <c r="BN125">
        <v>26.72</v>
      </c>
      <c r="BO125">
        <v>26.6</v>
      </c>
      <c r="BP125">
        <v>26.56</v>
      </c>
      <c r="BQ125">
        <v>26.55</v>
      </c>
      <c r="BR125">
        <v>26.46</v>
      </c>
      <c r="BS125">
        <v>26.27</v>
      </c>
      <c r="BT125">
        <v>26.07</v>
      </c>
      <c r="BU125">
        <v>25.81</v>
      </c>
      <c r="BV125">
        <v>25.55</v>
      </c>
      <c r="BW125">
        <v>25.31</v>
      </c>
      <c r="BX125">
        <v>25.11</v>
      </c>
      <c r="BY125">
        <v>24.92</v>
      </c>
      <c r="BZ125">
        <v>24.72</v>
      </c>
      <c r="CA125">
        <v>24.48</v>
      </c>
      <c r="CB125">
        <v>24.23</v>
      </c>
      <c r="CC125">
        <v>24</v>
      </c>
      <c r="CD125">
        <v>23.84</v>
      </c>
      <c r="CE125">
        <v>23.64</v>
      </c>
      <c r="CF125">
        <v>23.53</v>
      </c>
      <c r="CG125">
        <v>23.41</v>
      </c>
      <c r="CH125">
        <v>23.23</v>
      </c>
      <c r="CI125">
        <v>23.04</v>
      </c>
      <c r="CJ125">
        <v>22.84</v>
      </c>
      <c r="CK125">
        <v>22.67</v>
      </c>
      <c r="CL125">
        <v>22.56</v>
      </c>
      <c r="CM125">
        <v>22.44</v>
      </c>
      <c r="CN125">
        <v>22.37</v>
      </c>
      <c r="CO125">
        <v>22.31</v>
      </c>
      <c r="CP125">
        <v>22.21</v>
      </c>
      <c r="CQ125">
        <v>22.05</v>
      </c>
      <c r="CR125">
        <v>21.89</v>
      </c>
      <c r="CS125">
        <v>21.79</v>
      </c>
    </row>
    <row r="126" spans="1:97">
      <c r="A126" s="2" t="s">
        <v>221</v>
      </c>
      <c r="B126">
        <v>23.54</v>
      </c>
      <c r="C126">
        <v>23.38</v>
      </c>
      <c r="D126">
        <v>23.21</v>
      </c>
      <c r="E126">
        <v>23.06</v>
      </c>
      <c r="F126">
        <v>22.86</v>
      </c>
      <c r="G126">
        <v>22.65</v>
      </c>
      <c r="H126">
        <v>22.44</v>
      </c>
      <c r="I126">
        <v>22.28</v>
      </c>
      <c r="J126">
        <v>22.16</v>
      </c>
      <c r="K126">
        <v>22.08</v>
      </c>
      <c r="L126">
        <v>22.02</v>
      </c>
      <c r="M126">
        <v>21.98</v>
      </c>
      <c r="N126">
        <v>21.96</v>
      </c>
      <c r="O126">
        <v>21.96</v>
      </c>
      <c r="P126">
        <v>21.97</v>
      </c>
      <c r="Q126">
        <v>21.99</v>
      </c>
      <c r="R126">
        <v>22.01</v>
      </c>
      <c r="S126">
        <v>22.01</v>
      </c>
      <c r="T126">
        <v>21.99</v>
      </c>
      <c r="U126">
        <v>21.97</v>
      </c>
      <c r="V126">
        <v>21.96</v>
      </c>
      <c r="W126">
        <v>21.92</v>
      </c>
      <c r="X126">
        <v>21.89</v>
      </c>
      <c r="Y126">
        <v>21.86</v>
      </c>
      <c r="Z126">
        <v>21.85</v>
      </c>
      <c r="AA126">
        <v>21.88</v>
      </c>
      <c r="AB126">
        <v>21.93</v>
      </c>
      <c r="AC126">
        <v>21.98</v>
      </c>
      <c r="AD126">
        <v>22.05</v>
      </c>
      <c r="AE126">
        <v>22.15</v>
      </c>
      <c r="AF126">
        <v>22.3</v>
      </c>
      <c r="AG126">
        <v>22.53</v>
      </c>
      <c r="AH126">
        <v>22.81</v>
      </c>
      <c r="AI126">
        <v>23.19</v>
      </c>
      <c r="AJ126">
        <v>23.63</v>
      </c>
      <c r="AK126">
        <v>24.04</v>
      </c>
      <c r="AL126">
        <v>24.38</v>
      </c>
      <c r="AM126">
        <v>24.69</v>
      </c>
      <c r="AN126">
        <v>25.01</v>
      </c>
      <c r="AO126">
        <v>25.31</v>
      </c>
      <c r="AP126">
        <v>25.41</v>
      </c>
      <c r="AQ126">
        <v>25.37</v>
      </c>
      <c r="AR126">
        <v>25.35</v>
      </c>
      <c r="AS126">
        <v>25.54</v>
      </c>
      <c r="AT126">
        <v>26.05</v>
      </c>
      <c r="AU126">
        <v>26.6</v>
      </c>
      <c r="AV126">
        <v>26.8</v>
      </c>
      <c r="AW126">
        <v>26.68</v>
      </c>
      <c r="AX126">
        <v>26.63</v>
      </c>
      <c r="AY126">
        <v>26.77</v>
      </c>
      <c r="AZ126">
        <v>26.9</v>
      </c>
      <c r="BA126">
        <v>27.05</v>
      </c>
      <c r="BB126">
        <v>27.21</v>
      </c>
      <c r="BC126">
        <v>27.36</v>
      </c>
      <c r="BD126">
        <v>27.37</v>
      </c>
      <c r="BE126">
        <v>27.38</v>
      </c>
      <c r="BF126">
        <v>27.42</v>
      </c>
      <c r="BG126">
        <v>27.49</v>
      </c>
      <c r="BH126">
        <v>27.56</v>
      </c>
      <c r="BI126">
        <v>27.63</v>
      </c>
      <c r="BJ126">
        <v>27.62</v>
      </c>
      <c r="BK126">
        <v>27.52</v>
      </c>
      <c r="BL126">
        <v>27.41</v>
      </c>
      <c r="BM126">
        <v>27.36</v>
      </c>
      <c r="BN126">
        <v>27.33</v>
      </c>
      <c r="BO126">
        <v>27.3</v>
      </c>
      <c r="BP126">
        <v>27.21</v>
      </c>
      <c r="BQ126">
        <v>27.01</v>
      </c>
      <c r="BR126">
        <v>26.79</v>
      </c>
      <c r="BS126">
        <v>26.6</v>
      </c>
      <c r="BT126">
        <v>26.44</v>
      </c>
      <c r="BU126">
        <v>26.26</v>
      </c>
      <c r="BV126">
        <v>25.98</v>
      </c>
      <c r="BW126">
        <v>25.65</v>
      </c>
      <c r="BX126">
        <v>25.34</v>
      </c>
      <c r="BY126">
        <v>25.05</v>
      </c>
      <c r="BZ126">
        <v>24.83</v>
      </c>
      <c r="CA126">
        <v>24.7</v>
      </c>
      <c r="CB126">
        <v>24.57</v>
      </c>
      <c r="CC126">
        <v>24.41</v>
      </c>
      <c r="CD126">
        <v>24.24</v>
      </c>
      <c r="CE126">
        <v>24.07</v>
      </c>
      <c r="CF126">
        <v>23.95</v>
      </c>
      <c r="CG126">
        <v>23.84</v>
      </c>
      <c r="CH126">
        <v>23.72</v>
      </c>
      <c r="CI126">
        <v>23.6</v>
      </c>
      <c r="CJ126">
        <v>23.53</v>
      </c>
      <c r="CK126">
        <v>23.5</v>
      </c>
      <c r="CL126">
        <v>23.48</v>
      </c>
      <c r="CM126">
        <v>23.48</v>
      </c>
      <c r="CN126">
        <v>23.47</v>
      </c>
      <c r="CO126">
        <v>23.48</v>
      </c>
      <c r="CP126">
        <v>23.5</v>
      </c>
      <c r="CQ126">
        <v>23.51</v>
      </c>
      <c r="CR126">
        <v>23.45</v>
      </c>
      <c r="CS126">
        <v>23.34</v>
      </c>
    </row>
    <row r="127" spans="1:97">
      <c r="A127" s="2" t="s">
        <v>222</v>
      </c>
      <c r="B127">
        <v>24.03</v>
      </c>
      <c r="C127">
        <v>23.68</v>
      </c>
      <c r="D127">
        <v>23.33</v>
      </c>
      <c r="E127">
        <v>23.02</v>
      </c>
      <c r="F127">
        <v>22.76</v>
      </c>
      <c r="G127">
        <v>22.58</v>
      </c>
      <c r="H127">
        <v>22.45</v>
      </c>
      <c r="I127">
        <v>22.38</v>
      </c>
      <c r="J127">
        <v>22.36</v>
      </c>
      <c r="K127">
        <v>22.35</v>
      </c>
      <c r="L127">
        <v>22.35</v>
      </c>
      <c r="M127">
        <v>22.36</v>
      </c>
      <c r="N127">
        <v>22.38</v>
      </c>
      <c r="O127">
        <v>22.42</v>
      </c>
      <c r="P127">
        <v>22.49</v>
      </c>
      <c r="Q127">
        <v>22.57</v>
      </c>
      <c r="R127">
        <v>22.66</v>
      </c>
      <c r="S127">
        <v>22.74</v>
      </c>
      <c r="T127">
        <v>22.8</v>
      </c>
      <c r="U127">
        <v>22.84</v>
      </c>
      <c r="V127">
        <v>22.85</v>
      </c>
      <c r="W127">
        <v>22.84</v>
      </c>
      <c r="X127">
        <v>22.83</v>
      </c>
      <c r="Y127">
        <v>22.8</v>
      </c>
      <c r="Z127">
        <v>22.77</v>
      </c>
      <c r="AA127">
        <v>22.75</v>
      </c>
      <c r="AB127">
        <v>22.79</v>
      </c>
      <c r="AC127">
        <v>22.91</v>
      </c>
      <c r="AD127">
        <v>23.11</v>
      </c>
      <c r="AE127">
        <v>23.31</v>
      </c>
      <c r="AF127">
        <v>23.47</v>
      </c>
      <c r="AG127">
        <v>23.64</v>
      </c>
      <c r="AH127">
        <v>23.84</v>
      </c>
      <c r="AI127">
        <v>24.09</v>
      </c>
      <c r="AJ127">
        <v>24.33</v>
      </c>
      <c r="AK127">
        <v>24.61</v>
      </c>
      <c r="AL127">
        <v>25.05</v>
      </c>
      <c r="AM127">
        <v>25.5</v>
      </c>
      <c r="AN127">
        <v>25.91</v>
      </c>
      <c r="AO127">
        <v>26.22</v>
      </c>
      <c r="AP127">
        <v>26.44</v>
      </c>
      <c r="AQ127">
        <v>26.73</v>
      </c>
      <c r="AR127">
        <v>27</v>
      </c>
      <c r="AS127">
        <v>27.23</v>
      </c>
      <c r="AT127">
        <v>27.45</v>
      </c>
      <c r="AU127">
        <v>27.68</v>
      </c>
      <c r="AV127">
        <v>27.86</v>
      </c>
      <c r="AW127">
        <v>27.97</v>
      </c>
      <c r="AX127">
        <v>28.04</v>
      </c>
      <c r="AY127">
        <v>28.02</v>
      </c>
      <c r="AZ127">
        <v>28.03</v>
      </c>
      <c r="BA127">
        <v>28.2</v>
      </c>
      <c r="BB127">
        <v>28.42</v>
      </c>
      <c r="BC127">
        <v>28.41</v>
      </c>
      <c r="BD127">
        <v>28.3</v>
      </c>
      <c r="BE127">
        <v>28.22</v>
      </c>
      <c r="BF127">
        <v>28.13</v>
      </c>
      <c r="BG127">
        <v>28.04</v>
      </c>
      <c r="BH127">
        <v>27.95</v>
      </c>
      <c r="BI127">
        <v>27.71</v>
      </c>
      <c r="BJ127">
        <v>27.48</v>
      </c>
      <c r="BK127">
        <v>27.55</v>
      </c>
      <c r="BL127">
        <v>27.64</v>
      </c>
      <c r="BM127">
        <v>27.89</v>
      </c>
      <c r="BN127">
        <v>28.14</v>
      </c>
      <c r="BO127">
        <v>27.71</v>
      </c>
      <c r="BP127">
        <v>27.61</v>
      </c>
      <c r="BQ127">
        <v>27.53</v>
      </c>
      <c r="BR127">
        <v>26.96</v>
      </c>
      <c r="BS127">
        <v>26.92</v>
      </c>
      <c r="BT127">
        <v>26.71</v>
      </c>
      <c r="BU127">
        <v>26.69</v>
      </c>
      <c r="BV127">
        <v>26.67</v>
      </c>
      <c r="BW127">
        <v>26.34</v>
      </c>
      <c r="BX127">
        <v>25.6</v>
      </c>
      <c r="BY127">
        <v>25.03</v>
      </c>
      <c r="BZ127">
        <v>24.88</v>
      </c>
      <c r="CA127">
        <v>24.81</v>
      </c>
      <c r="CB127">
        <v>24.65</v>
      </c>
      <c r="CC127">
        <v>24.47</v>
      </c>
      <c r="CD127">
        <v>24.33</v>
      </c>
      <c r="CE127">
        <v>24.03</v>
      </c>
      <c r="CF127">
        <v>23.67</v>
      </c>
      <c r="CG127">
        <v>23.46</v>
      </c>
      <c r="CH127">
        <v>23.5</v>
      </c>
      <c r="CI127">
        <v>23.57</v>
      </c>
      <c r="CJ127">
        <v>23.57</v>
      </c>
      <c r="CK127">
        <v>23.55</v>
      </c>
      <c r="CL127">
        <v>23.6</v>
      </c>
      <c r="CM127">
        <v>23.66</v>
      </c>
      <c r="CN127">
        <v>23.68</v>
      </c>
      <c r="CO127">
        <v>23.6</v>
      </c>
      <c r="CP127">
        <v>23.49</v>
      </c>
      <c r="CQ127">
        <v>23.32</v>
      </c>
      <c r="CR127">
        <v>23.19</v>
      </c>
      <c r="CS127">
        <v>23.13</v>
      </c>
    </row>
    <row r="128" spans="1:97">
      <c r="A128" s="2" t="s">
        <v>223</v>
      </c>
      <c r="B128">
        <v>24.58</v>
      </c>
      <c r="C128">
        <v>24.38</v>
      </c>
      <c r="D128">
        <v>24.17</v>
      </c>
      <c r="E128">
        <v>23.99</v>
      </c>
      <c r="F128">
        <v>23.82</v>
      </c>
      <c r="G128">
        <v>23.68</v>
      </c>
      <c r="H128">
        <v>23.57</v>
      </c>
      <c r="I128">
        <v>23.47</v>
      </c>
      <c r="J128">
        <v>23.33</v>
      </c>
      <c r="K128">
        <v>23.14</v>
      </c>
      <c r="L128">
        <v>22.94</v>
      </c>
      <c r="M128">
        <v>22.76</v>
      </c>
      <c r="N128">
        <v>22.64</v>
      </c>
      <c r="O128">
        <v>22.57</v>
      </c>
      <c r="P128">
        <v>22.53</v>
      </c>
      <c r="Q128">
        <v>22.49</v>
      </c>
      <c r="R128">
        <v>22.46</v>
      </c>
      <c r="S128">
        <v>22.45</v>
      </c>
      <c r="T128">
        <v>22.46</v>
      </c>
      <c r="U128">
        <v>22.46</v>
      </c>
      <c r="V128">
        <v>22.47</v>
      </c>
      <c r="W128">
        <v>22.5</v>
      </c>
      <c r="X128">
        <v>22.55</v>
      </c>
      <c r="Y128">
        <v>22.6</v>
      </c>
      <c r="Z128">
        <v>22.66</v>
      </c>
      <c r="AA128">
        <v>22.72</v>
      </c>
      <c r="AB128">
        <v>22.78</v>
      </c>
      <c r="AC128">
        <v>22.86</v>
      </c>
      <c r="AD128">
        <v>22.96</v>
      </c>
      <c r="AE128">
        <v>23.14</v>
      </c>
      <c r="AF128">
        <v>23.47</v>
      </c>
      <c r="AG128">
        <v>23.94</v>
      </c>
      <c r="AH128">
        <v>24.49</v>
      </c>
      <c r="AI128">
        <v>25.05</v>
      </c>
      <c r="AJ128">
        <v>25.52</v>
      </c>
      <c r="AK128">
        <v>25.72</v>
      </c>
      <c r="AL128">
        <v>25.9</v>
      </c>
      <c r="AM128">
        <v>26.18</v>
      </c>
      <c r="AN128">
        <v>26.54</v>
      </c>
      <c r="AO128">
        <v>27</v>
      </c>
      <c r="AP128">
        <v>27.58</v>
      </c>
      <c r="AQ128">
        <v>28.3</v>
      </c>
      <c r="AR128">
        <v>28.91</v>
      </c>
      <c r="AS128">
        <v>29.42</v>
      </c>
      <c r="AT128">
        <v>29.83</v>
      </c>
      <c r="AU128">
        <v>30.21</v>
      </c>
      <c r="AV128">
        <v>30.59</v>
      </c>
      <c r="AW128">
        <v>30.87</v>
      </c>
      <c r="AX128">
        <v>30.98</v>
      </c>
      <c r="AY128">
        <v>31.02</v>
      </c>
      <c r="AZ128">
        <v>31.01</v>
      </c>
      <c r="BA128">
        <v>31.08</v>
      </c>
      <c r="BB128">
        <v>31.14</v>
      </c>
      <c r="BC128">
        <v>31.13</v>
      </c>
      <c r="BD128">
        <v>31.12</v>
      </c>
      <c r="BE128">
        <v>31.06</v>
      </c>
      <c r="BF128">
        <v>30.92</v>
      </c>
      <c r="BG128">
        <v>30.83</v>
      </c>
      <c r="BH128">
        <v>30.76</v>
      </c>
      <c r="BI128">
        <v>30.72</v>
      </c>
      <c r="BJ128">
        <v>30.71</v>
      </c>
      <c r="BK128">
        <v>30.7</v>
      </c>
      <c r="BL128">
        <v>30.69</v>
      </c>
      <c r="BM128">
        <v>30.62</v>
      </c>
      <c r="BN128">
        <v>30.51</v>
      </c>
      <c r="BO128">
        <v>30.45</v>
      </c>
      <c r="BP128">
        <v>30.42</v>
      </c>
      <c r="BQ128">
        <v>30.26</v>
      </c>
      <c r="BR128">
        <v>30.07</v>
      </c>
      <c r="BS128">
        <v>29.76</v>
      </c>
      <c r="BT128">
        <v>29.37</v>
      </c>
      <c r="BU128">
        <v>28.9</v>
      </c>
      <c r="BV128">
        <v>28.47</v>
      </c>
      <c r="BW128">
        <v>28.15</v>
      </c>
      <c r="BX128">
        <v>27.9</v>
      </c>
      <c r="BY128">
        <v>27.65</v>
      </c>
      <c r="BZ128">
        <v>27.47</v>
      </c>
      <c r="CA128">
        <v>27.31</v>
      </c>
      <c r="CB128">
        <v>27.23</v>
      </c>
      <c r="CC128">
        <v>27.09</v>
      </c>
      <c r="CD128">
        <v>26.93</v>
      </c>
      <c r="CE128">
        <v>26.78</v>
      </c>
      <c r="CF128">
        <v>26.65</v>
      </c>
      <c r="CG128">
        <v>26.52</v>
      </c>
      <c r="CH128">
        <v>26.45</v>
      </c>
      <c r="CI128">
        <v>26.39</v>
      </c>
      <c r="CJ128">
        <v>26.26</v>
      </c>
      <c r="CK128">
        <v>26.1</v>
      </c>
      <c r="CL128">
        <v>26.12</v>
      </c>
      <c r="CM128">
        <v>26</v>
      </c>
      <c r="CN128">
        <v>25.74</v>
      </c>
      <c r="CO128">
        <v>25.59</v>
      </c>
      <c r="CP128">
        <v>25.57</v>
      </c>
      <c r="CQ128">
        <v>25.65</v>
      </c>
      <c r="CR128">
        <v>25.72</v>
      </c>
      <c r="CS128">
        <v>25.8</v>
      </c>
    </row>
    <row r="129" spans="1:97">
      <c r="A129" s="2" t="s">
        <v>224</v>
      </c>
      <c r="B129">
        <v>27.57</v>
      </c>
      <c r="C129">
        <v>27.18</v>
      </c>
      <c r="D129">
        <v>26.8</v>
      </c>
      <c r="E129">
        <v>26.47</v>
      </c>
      <c r="F129">
        <v>26.23</v>
      </c>
      <c r="G129">
        <v>26.04</v>
      </c>
      <c r="H129">
        <v>25.88</v>
      </c>
      <c r="I129">
        <v>25.75</v>
      </c>
      <c r="J129">
        <v>25.65</v>
      </c>
      <c r="K129">
        <v>25.57</v>
      </c>
      <c r="L129">
        <v>25.52</v>
      </c>
      <c r="M129">
        <v>25.49</v>
      </c>
      <c r="N129">
        <v>25.51</v>
      </c>
      <c r="O129">
        <v>25.56</v>
      </c>
      <c r="P129">
        <v>25.62</v>
      </c>
      <c r="Q129">
        <v>25.67</v>
      </c>
      <c r="R129">
        <v>25.69</v>
      </c>
      <c r="S129">
        <v>25.66</v>
      </c>
      <c r="T129">
        <v>25.59</v>
      </c>
      <c r="U129">
        <v>25.49</v>
      </c>
      <c r="V129">
        <v>25.36</v>
      </c>
      <c r="W129">
        <v>25.24</v>
      </c>
      <c r="X129">
        <v>25.13</v>
      </c>
      <c r="Y129">
        <v>25.03</v>
      </c>
      <c r="Z129">
        <v>24.95</v>
      </c>
      <c r="AA129">
        <v>24.92</v>
      </c>
      <c r="AB129">
        <v>24.95</v>
      </c>
      <c r="AC129">
        <v>25.01</v>
      </c>
      <c r="AD129">
        <v>25.1</v>
      </c>
      <c r="AE129">
        <v>25.24</v>
      </c>
      <c r="AF129">
        <v>25.39</v>
      </c>
      <c r="AG129">
        <v>25.55</v>
      </c>
      <c r="AH129">
        <v>25.78</v>
      </c>
      <c r="AI129">
        <v>26.03</v>
      </c>
      <c r="AJ129">
        <v>26.3</v>
      </c>
      <c r="AK129">
        <v>26.55</v>
      </c>
      <c r="AL129">
        <v>26.8</v>
      </c>
      <c r="AM129">
        <v>27.09</v>
      </c>
      <c r="AN129">
        <v>27.33</v>
      </c>
      <c r="AO129">
        <v>27.57</v>
      </c>
      <c r="AP129">
        <v>27.81</v>
      </c>
      <c r="AQ129">
        <v>28.07</v>
      </c>
      <c r="AR129">
        <v>28.19</v>
      </c>
      <c r="AS129">
        <v>28.26</v>
      </c>
      <c r="AT129">
        <v>28.32</v>
      </c>
      <c r="AU129">
        <v>28.4</v>
      </c>
      <c r="AV129">
        <v>28.26</v>
      </c>
      <c r="AW129">
        <v>28.05</v>
      </c>
      <c r="AX129">
        <v>27.28</v>
      </c>
      <c r="AY129">
        <v>26.18</v>
      </c>
      <c r="AZ129">
        <v>25.97</v>
      </c>
      <c r="BA129">
        <v>25.96</v>
      </c>
      <c r="BB129">
        <v>26.47</v>
      </c>
      <c r="BC129">
        <v>26.7</v>
      </c>
      <c r="BD129">
        <v>26.64</v>
      </c>
      <c r="BE129">
        <v>26.64</v>
      </c>
      <c r="BF129">
        <v>26.18</v>
      </c>
      <c r="BG129">
        <v>25.29</v>
      </c>
      <c r="BH129">
        <v>24.76</v>
      </c>
      <c r="BI129">
        <v>24.55</v>
      </c>
      <c r="BJ129">
        <v>24.77</v>
      </c>
      <c r="BK129">
        <v>25.17</v>
      </c>
      <c r="BL129">
        <v>25.35</v>
      </c>
      <c r="BM129">
        <v>25.43</v>
      </c>
      <c r="BN129">
        <v>25.53</v>
      </c>
      <c r="BO129">
        <v>25.86</v>
      </c>
      <c r="BP129">
        <v>26.31</v>
      </c>
      <c r="BQ129">
        <v>26.78</v>
      </c>
      <c r="BR129">
        <v>27.27</v>
      </c>
      <c r="BS129">
        <v>27.59</v>
      </c>
      <c r="BT129">
        <v>27.78</v>
      </c>
      <c r="BU129">
        <v>27.83</v>
      </c>
      <c r="BV129">
        <v>27.74</v>
      </c>
      <c r="BW129">
        <v>27.37</v>
      </c>
      <c r="BX129">
        <v>26.53</v>
      </c>
      <c r="BY129">
        <v>25.8</v>
      </c>
      <c r="BZ129">
        <v>25.4</v>
      </c>
      <c r="CA129">
        <v>25.29</v>
      </c>
      <c r="CB129">
        <v>25.31</v>
      </c>
      <c r="CC129">
        <v>25.32</v>
      </c>
      <c r="CD129">
        <v>25.19</v>
      </c>
      <c r="CE129">
        <v>24.75</v>
      </c>
      <c r="CF129">
        <v>24.32</v>
      </c>
      <c r="CG129">
        <v>24.03</v>
      </c>
      <c r="CH129">
        <v>23.92</v>
      </c>
      <c r="CI129">
        <v>24.02</v>
      </c>
      <c r="CJ129">
        <v>24.05</v>
      </c>
      <c r="CK129">
        <v>24.01</v>
      </c>
      <c r="CL129">
        <v>23.99</v>
      </c>
      <c r="CM129">
        <v>24.01</v>
      </c>
      <c r="CN129">
        <v>24.1</v>
      </c>
      <c r="CO129">
        <v>24.22</v>
      </c>
      <c r="CP129">
        <v>24.3</v>
      </c>
      <c r="CQ129">
        <v>24.33</v>
      </c>
      <c r="CR129">
        <v>24.32</v>
      </c>
      <c r="CS129">
        <v>24.28</v>
      </c>
    </row>
    <row r="130" spans="1:97">
      <c r="A130" s="2" t="s">
        <v>225</v>
      </c>
      <c r="B130">
        <v>26.31</v>
      </c>
      <c r="C130">
        <v>26.16</v>
      </c>
      <c r="D130">
        <v>26.02</v>
      </c>
      <c r="E130">
        <v>25.9</v>
      </c>
      <c r="F130">
        <v>25.79</v>
      </c>
      <c r="G130">
        <v>25.69</v>
      </c>
      <c r="H130">
        <v>25.6</v>
      </c>
      <c r="I130">
        <v>25.52</v>
      </c>
      <c r="J130">
        <v>25.46</v>
      </c>
      <c r="K130">
        <v>25.42</v>
      </c>
      <c r="L130">
        <v>25.39</v>
      </c>
      <c r="M130">
        <v>25.34</v>
      </c>
      <c r="N130">
        <v>25.26</v>
      </c>
      <c r="O130">
        <v>25.15</v>
      </c>
      <c r="P130">
        <v>25.01</v>
      </c>
      <c r="Q130">
        <v>24.86</v>
      </c>
      <c r="R130">
        <v>24.71</v>
      </c>
      <c r="S130">
        <v>24.57</v>
      </c>
      <c r="T130">
        <v>24.44</v>
      </c>
      <c r="U130">
        <v>24.32</v>
      </c>
      <c r="V130">
        <v>24.22</v>
      </c>
      <c r="W130">
        <v>24.13</v>
      </c>
      <c r="X130">
        <v>24.06</v>
      </c>
      <c r="Y130">
        <v>23.99</v>
      </c>
      <c r="Z130">
        <v>23.93</v>
      </c>
      <c r="AA130">
        <v>23.92</v>
      </c>
      <c r="AB130">
        <v>23.96</v>
      </c>
      <c r="AC130">
        <v>24.04</v>
      </c>
      <c r="AD130">
        <v>24.15</v>
      </c>
      <c r="AE130">
        <v>24.29</v>
      </c>
      <c r="AF130">
        <v>24.49</v>
      </c>
      <c r="AG130">
        <v>24.63</v>
      </c>
      <c r="AH130">
        <v>24.75</v>
      </c>
      <c r="AI130">
        <v>25.02</v>
      </c>
      <c r="AJ130">
        <v>25.3</v>
      </c>
      <c r="AK130">
        <v>25.45</v>
      </c>
      <c r="AL130">
        <v>25.76</v>
      </c>
      <c r="AM130">
        <v>25.98</v>
      </c>
      <c r="AN130">
        <v>26.13</v>
      </c>
      <c r="AO130">
        <v>25.78</v>
      </c>
      <c r="AP130">
        <v>25.56</v>
      </c>
      <c r="AQ130">
        <v>25.51</v>
      </c>
      <c r="AR130">
        <v>25.6</v>
      </c>
      <c r="AS130">
        <v>25.85</v>
      </c>
      <c r="AT130">
        <v>26.12</v>
      </c>
      <c r="AU130">
        <v>26.19</v>
      </c>
      <c r="AV130">
        <v>26.28</v>
      </c>
      <c r="AW130">
        <v>26.48</v>
      </c>
      <c r="AX130">
        <v>26.82</v>
      </c>
      <c r="AY130">
        <v>27.16</v>
      </c>
      <c r="AZ130">
        <v>27.33</v>
      </c>
      <c r="BA130">
        <v>27.36</v>
      </c>
      <c r="BB130">
        <v>27.51</v>
      </c>
      <c r="BC130">
        <v>27.79</v>
      </c>
      <c r="BD130">
        <v>28.04</v>
      </c>
      <c r="BE130">
        <v>28.41</v>
      </c>
      <c r="BF130">
        <v>28.55</v>
      </c>
      <c r="BG130">
        <v>28.61</v>
      </c>
      <c r="BH130">
        <v>28.67</v>
      </c>
      <c r="BI130">
        <v>28.77</v>
      </c>
      <c r="BJ130">
        <v>28.8</v>
      </c>
      <c r="BK130">
        <v>28.77</v>
      </c>
      <c r="BL130">
        <v>28.82</v>
      </c>
      <c r="BM130">
        <v>28.9</v>
      </c>
      <c r="BN130">
        <v>28.79</v>
      </c>
      <c r="BO130">
        <v>28.77</v>
      </c>
      <c r="BP130">
        <v>28.54</v>
      </c>
      <c r="BQ130">
        <v>28.22</v>
      </c>
      <c r="BR130">
        <v>27.78</v>
      </c>
      <c r="BS130">
        <v>27.12</v>
      </c>
      <c r="BT130">
        <v>26.43</v>
      </c>
      <c r="BU130">
        <v>25.92</v>
      </c>
      <c r="BV130">
        <v>25.79</v>
      </c>
      <c r="BW130">
        <v>25.66</v>
      </c>
      <c r="BX130">
        <v>25.46</v>
      </c>
      <c r="BY130">
        <v>25.26</v>
      </c>
      <c r="BZ130">
        <v>25.17</v>
      </c>
      <c r="CA130">
        <v>25.2</v>
      </c>
      <c r="CB130">
        <v>25.19</v>
      </c>
      <c r="CC130">
        <v>25.13</v>
      </c>
      <c r="CD130">
        <v>24.98</v>
      </c>
      <c r="CE130">
        <v>24.73</v>
      </c>
      <c r="CF130">
        <v>24.5</v>
      </c>
      <c r="CG130">
        <v>24.24</v>
      </c>
      <c r="CH130">
        <v>24.02</v>
      </c>
      <c r="CI130">
        <v>23.92</v>
      </c>
      <c r="CJ130">
        <v>23.93</v>
      </c>
      <c r="CK130">
        <v>23.98</v>
      </c>
      <c r="CL130">
        <v>24</v>
      </c>
      <c r="CM130">
        <v>23.9</v>
      </c>
      <c r="CN130">
        <v>23.79</v>
      </c>
      <c r="CO130">
        <v>23.7</v>
      </c>
      <c r="CP130">
        <v>23.64</v>
      </c>
      <c r="CQ130">
        <v>23.56</v>
      </c>
      <c r="CR130">
        <v>23.46</v>
      </c>
      <c r="CS130">
        <v>23.38</v>
      </c>
    </row>
    <row r="131" spans="1:97">
      <c r="A131" s="2" t="s">
        <v>226</v>
      </c>
      <c r="B131">
        <v>24.23</v>
      </c>
      <c r="C131">
        <v>24.12</v>
      </c>
      <c r="D131">
        <v>23.92</v>
      </c>
      <c r="E131">
        <v>23.56</v>
      </c>
      <c r="F131">
        <v>23.2</v>
      </c>
      <c r="G131">
        <v>22.82</v>
      </c>
      <c r="H131">
        <v>22.53</v>
      </c>
      <c r="I131">
        <v>22.36</v>
      </c>
      <c r="J131">
        <v>22.19</v>
      </c>
      <c r="K131">
        <v>22.12</v>
      </c>
      <c r="L131">
        <v>22.04</v>
      </c>
      <c r="M131">
        <v>21.82</v>
      </c>
      <c r="N131">
        <v>21.63</v>
      </c>
      <c r="O131">
        <v>21.57</v>
      </c>
      <c r="P131">
        <v>21.56</v>
      </c>
      <c r="Q131">
        <v>21.61</v>
      </c>
      <c r="R131">
        <v>21.71</v>
      </c>
      <c r="S131">
        <v>21.7</v>
      </c>
      <c r="T131">
        <v>21.27</v>
      </c>
      <c r="U131">
        <v>20.71</v>
      </c>
      <c r="V131">
        <v>20.53</v>
      </c>
      <c r="W131">
        <v>20.61</v>
      </c>
      <c r="X131">
        <v>20.7</v>
      </c>
      <c r="Y131">
        <v>20.79</v>
      </c>
      <c r="Z131">
        <v>20.86</v>
      </c>
      <c r="AA131">
        <v>20.85</v>
      </c>
      <c r="AB131">
        <v>20.77</v>
      </c>
      <c r="AC131">
        <v>20.61</v>
      </c>
      <c r="AD131">
        <v>20.48</v>
      </c>
      <c r="AE131">
        <v>20.38</v>
      </c>
      <c r="AF131">
        <v>20.43</v>
      </c>
      <c r="AG131">
        <v>20.82</v>
      </c>
      <c r="AH131">
        <v>21.22</v>
      </c>
      <c r="AI131">
        <v>21.63</v>
      </c>
      <c r="AJ131">
        <v>21.94</v>
      </c>
      <c r="AK131">
        <v>21.82</v>
      </c>
      <c r="AL131">
        <v>21.56</v>
      </c>
      <c r="AM131">
        <v>21.59</v>
      </c>
      <c r="AN131">
        <v>21.57</v>
      </c>
      <c r="AO131">
        <v>21.51</v>
      </c>
      <c r="AP131">
        <v>21.44</v>
      </c>
      <c r="AQ131">
        <v>21.47</v>
      </c>
      <c r="AR131">
        <v>21.69</v>
      </c>
      <c r="AS131">
        <v>22.2</v>
      </c>
      <c r="AT131">
        <v>22.55</v>
      </c>
      <c r="AU131">
        <v>23.03</v>
      </c>
      <c r="AV131">
        <v>23.33</v>
      </c>
      <c r="AW131">
        <v>23.73</v>
      </c>
      <c r="AX131">
        <v>23.84</v>
      </c>
      <c r="AY131">
        <v>24.07</v>
      </c>
      <c r="AZ131">
        <v>24.23</v>
      </c>
      <c r="BA131">
        <v>24.25</v>
      </c>
      <c r="BB131">
        <v>24.26</v>
      </c>
      <c r="BC131">
        <v>24.39</v>
      </c>
      <c r="BD131">
        <v>24.17</v>
      </c>
      <c r="BE131">
        <v>23.85</v>
      </c>
      <c r="BF131">
        <v>23.81</v>
      </c>
      <c r="BG131">
        <v>23.88</v>
      </c>
      <c r="BH131">
        <v>24.11</v>
      </c>
      <c r="BI131">
        <v>24.15</v>
      </c>
      <c r="BJ131">
        <v>24.19</v>
      </c>
      <c r="BK131">
        <v>24.37</v>
      </c>
      <c r="BL131">
        <v>24.92</v>
      </c>
      <c r="BM131">
        <v>25.4</v>
      </c>
      <c r="BN131">
        <v>25.58</v>
      </c>
      <c r="BO131">
        <v>25.65</v>
      </c>
      <c r="BP131">
        <v>25.63</v>
      </c>
      <c r="BQ131">
        <v>25.64</v>
      </c>
      <c r="BR131">
        <v>25.59</v>
      </c>
      <c r="BS131">
        <v>25.37</v>
      </c>
      <c r="BT131">
        <v>25.01</v>
      </c>
      <c r="BU131">
        <v>24.69</v>
      </c>
      <c r="BV131">
        <v>24.33</v>
      </c>
      <c r="BW131">
        <v>23.99</v>
      </c>
      <c r="BX131">
        <v>23.53</v>
      </c>
      <c r="BY131">
        <v>23.35</v>
      </c>
      <c r="BZ131">
        <v>23.51</v>
      </c>
      <c r="CA131">
        <v>23.59</v>
      </c>
      <c r="CB131">
        <v>23.46</v>
      </c>
      <c r="CC131">
        <v>23.26</v>
      </c>
      <c r="CD131">
        <v>23.06</v>
      </c>
      <c r="CE131">
        <v>22.81</v>
      </c>
      <c r="CF131">
        <v>22.63</v>
      </c>
      <c r="CG131">
        <v>22.67</v>
      </c>
      <c r="CH131">
        <v>22.77</v>
      </c>
      <c r="CI131">
        <v>22.78</v>
      </c>
      <c r="CJ131">
        <v>22.72</v>
      </c>
      <c r="CK131">
        <v>22.58</v>
      </c>
      <c r="CL131">
        <v>22.37</v>
      </c>
      <c r="CM131">
        <v>22.2</v>
      </c>
      <c r="CN131">
        <v>22.18</v>
      </c>
      <c r="CO131">
        <v>22.2</v>
      </c>
      <c r="CP131">
        <v>22.22</v>
      </c>
      <c r="CQ131">
        <v>22.22</v>
      </c>
      <c r="CR131">
        <v>22.19</v>
      </c>
      <c r="CS131">
        <v>22.14</v>
      </c>
    </row>
    <row r="132" spans="1:97">
      <c r="A132" s="2" t="s">
        <v>227</v>
      </c>
      <c r="B132">
        <v>23.28</v>
      </c>
      <c r="C132">
        <v>23.12</v>
      </c>
      <c r="D132">
        <v>22.94</v>
      </c>
      <c r="E132">
        <v>22.79</v>
      </c>
      <c r="F132">
        <v>22.65</v>
      </c>
      <c r="G132">
        <v>22.52</v>
      </c>
      <c r="H132">
        <v>22.41</v>
      </c>
      <c r="I132">
        <v>22.34</v>
      </c>
      <c r="J132">
        <v>22.31</v>
      </c>
      <c r="K132">
        <v>22.27</v>
      </c>
      <c r="L132">
        <v>22.2</v>
      </c>
      <c r="M132">
        <v>22.13</v>
      </c>
      <c r="N132">
        <v>22.06</v>
      </c>
      <c r="O132">
        <v>22.01</v>
      </c>
      <c r="P132">
        <v>21.98</v>
      </c>
      <c r="Q132">
        <v>21.97</v>
      </c>
      <c r="R132">
        <v>21.98</v>
      </c>
      <c r="S132">
        <v>22</v>
      </c>
      <c r="T132">
        <v>22.03</v>
      </c>
      <c r="U132">
        <v>22.05</v>
      </c>
      <c r="V132">
        <v>22.08</v>
      </c>
      <c r="W132">
        <v>22.11</v>
      </c>
      <c r="X132">
        <v>22.13</v>
      </c>
      <c r="Y132">
        <v>22.12</v>
      </c>
      <c r="Z132">
        <v>22.1</v>
      </c>
      <c r="AA132">
        <v>22.13</v>
      </c>
      <c r="AB132">
        <v>22.21</v>
      </c>
      <c r="AC132">
        <v>22.33</v>
      </c>
      <c r="AD132">
        <v>22.48</v>
      </c>
      <c r="AE132">
        <v>22.63</v>
      </c>
      <c r="AF132">
        <v>22.79</v>
      </c>
      <c r="AG132">
        <v>22.96</v>
      </c>
      <c r="AH132">
        <v>23.12</v>
      </c>
      <c r="AI132">
        <v>23.33</v>
      </c>
      <c r="AJ132">
        <v>23.63</v>
      </c>
      <c r="AK132">
        <v>24.05</v>
      </c>
      <c r="AL132">
        <v>24.44</v>
      </c>
      <c r="AM132">
        <v>24.69</v>
      </c>
      <c r="AN132">
        <v>24.91</v>
      </c>
      <c r="AO132">
        <v>25.31</v>
      </c>
      <c r="AP132">
        <v>25.71</v>
      </c>
      <c r="AQ132">
        <v>26.06</v>
      </c>
      <c r="AR132">
        <v>26.23</v>
      </c>
      <c r="AS132">
        <v>26.36</v>
      </c>
      <c r="AT132">
        <v>26.59</v>
      </c>
      <c r="AU132">
        <v>26.8</v>
      </c>
      <c r="AV132">
        <v>26.93</v>
      </c>
      <c r="AW132">
        <v>26.95</v>
      </c>
      <c r="AX132">
        <v>26.88</v>
      </c>
      <c r="AY132">
        <v>26.79</v>
      </c>
      <c r="AZ132">
        <v>26.79</v>
      </c>
      <c r="BA132">
        <v>26.98</v>
      </c>
      <c r="BB132">
        <v>27.18</v>
      </c>
      <c r="BC132">
        <v>27.37</v>
      </c>
      <c r="BD132">
        <v>27.52</v>
      </c>
      <c r="BE132">
        <v>27.58</v>
      </c>
      <c r="BF132">
        <v>27.55</v>
      </c>
      <c r="BG132">
        <v>27.51</v>
      </c>
      <c r="BH132">
        <v>27.41</v>
      </c>
      <c r="BI132">
        <v>27.32</v>
      </c>
      <c r="BJ132">
        <v>27.3</v>
      </c>
      <c r="BK132">
        <v>27.31</v>
      </c>
      <c r="BL132">
        <v>27.28</v>
      </c>
      <c r="BM132">
        <v>27.17</v>
      </c>
      <c r="BN132">
        <v>27.04</v>
      </c>
      <c r="BO132">
        <v>26.87</v>
      </c>
      <c r="BP132">
        <v>26.7</v>
      </c>
      <c r="BQ132">
        <v>26.44</v>
      </c>
      <c r="BR132">
        <v>26.15</v>
      </c>
      <c r="BS132">
        <v>25.87</v>
      </c>
      <c r="BT132">
        <v>25.59</v>
      </c>
      <c r="BU132">
        <v>25.31</v>
      </c>
      <c r="BV132">
        <v>25.02</v>
      </c>
      <c r="BW132">
        <v>24.78</v>
      </c>
      <c r="BX132">
        <v>24.57</v>
      </c>
      <c r="BY132">
        <v>24.37</v>
      </c>
      <c r="BZ132">
        <v>24.17</v>
      </c>
      <c r="CA132">
        <v>24.02</v>
      </c>
      <c r="CB132">
        <v>23.92</v>
      </c>
      <c r="CC132">
        <v>23.86</v>
      </c>
      <c r="CD132">
        <v>23.82</v>
      </c>
      <c r="CE132">
        <v>23.78</v>
      </c>
      <c r="CF132">
        <v>23.74</v>
      </c>
      <c r="CG132">
        <v>23.62</v>
      </c>
      <c r="CH132">
        <v>23.48</v>
      </c>
      <c r="CI132">
        <v>23.39</v>
      </c>
      <c r="CJ132">
        <v>23.33</v>
      </c>
      <c r="CK132">
        <v>23.29</v>
      </c>
      <c r="CL132">
        <v>23.22</v>
      </c>
      <c r="CM132">
        <v>23.12</v>
      </c>
      <c r="CN132">
        <v>23.03</v>
      </c>
      <c r="CO132">
        <v>22.97</v>
      </c>
      <c r="CP132">
        <v>22.92</v>
      </c>
      <c r="CQ132">
        <v>22.91</v>
      </c>
      <c r="CR132">
        <v>22.91</v>
      </c>
      <c r="CS132">
        <v>22.94</v>
      </c>
    </row>
    <row r="133" spans="1:97">
      <c r="A133" s="2" t="s">
        <v>228</v>
      </c>
      <c r="B133">
        <v>24.64</v>
      </c>
      <c r="C133">
        <v>24.43</v>
      </c>
      <c r="D133">
        <v>24.21</v>
      </c>
      <c r="E133">
        <v>24</v>
      </c>
      <c r="F133">
        <v>23.73</v>
      </c>
      <c r="G133">
        <v>23.38</v>
      </c>
      <c r="H133">
        <v>23.04</v>
      </c>
      <c r="I133">
        <v>22.78</v>
      </c>
      <c r="J133">
        <v>22.58</v>
      </c>
      <c r="K133">
        <v>22.43</v>
      </c>
      <c r="L133">
        <v>22.32</v>
      </c>
      <c r="M133">
        <v>22.24</v>
      </c>
      <c r="N133">
        <v>22.2</v>
      </c>
      <c r="O133">
        <v>22.22</v>
      </c>
      <c r="P133">
        <v>22.27</v>
      </c>
      <c r="Q133">
        <v>22.31</v>
      </c>
      <c r="R133">
        <v>22.35</v>
      </c>
      <c r="S133">
        <v>22.39</v>
      </c>
      <c r="T133">
        <v>22.42</v>
      </c>
      <c r="U133">
        <v>22.46</v>
      </c>
      <c r="V133">
        <v>22.49</v>
      </c>
      <c r="W133">
        <v>22.52</v>
      </c>
      <c r="X133">
        <v>22.55</v>
      </c>
      <c r="Y133">
        <v>22.57</v>
      </c>
      <c r="Z133">
        <v>22.58</v>
      </c>
      <c r="AA133">
        <v>22.6</v>
      </c>
      <c r="AB133">
        <v>22.64</v>
      </c>
      <c r="AC133">
        <v>22.7</v>
      </c>
      <c r="AD133">
        <v>22.82</v>
      </c>
      <c r="AE133">
        <v>22.99</v>
      </c>
      <c r="AF133">
        <v>23.21</v>
      </c>
      <c r="AG133">
        <v>23.47</v>
      </c>
      <c r="AH133">
        <v>23.74</v>
      </c>
      <c r="AI133">
        <v>24.02</v>
      </c>
      <c r="AJ133">
        <v>24.24</v>
      </c>
      <c r="AK133">
        <v>24.44</v>
      </c>
      <c r="AL133">
        <v>24.7</v>
      </c>
      <c r="AM133">
        <v>25.1</v>
      </c>
      <c r="AN133">
        <v>25.56</v>
      </c>
      <c r="AO133">
        <v>26.06</v>
      </c>
      <c r="AP133">
        <v>26.54</v>
      </c>
      <c r="AQ133">
        <v>26.96</v>
      </c>
      <c r="AR133">
        <v>27.32</v>
      </c>
      <c r="AS133">
        <v>27.64</v>
      </c>
      <c r="AT133">
        <v>27.9</v>
      </c>
      <c r="AU133">
        <v>28.01</v>
      </c>
      <c r="AV133">
        <v>28.09</v>
      </c>
      <c r="AW133">
        <v>28.19</v>
      </c>
      <c r="AX133">
        <v>28.27</v>
      </c>
      <c r="AY133">
        <v>28.33</v>
      </c>
      <c r="AZ133">
        <v>28.48</v>
      </c>
      <c r="BA133">
        <v>28.81</v>
      </c>
      <c r="BB133">
        <v>29.07</v>
      </c>
      <c r="BC133">
        <v>29.13</v>
      </c>
      <c r="BD133">
        <v>29.06</v>
      </c>
      <c r="BE133">
        <v>29.07</v>
      </c>
      <c r="BF133">
        <v>29.11</v>
      </c>
      <c r="BG133">
        <v>29.07</v>
      </c>
      <c r="BH133">
        <v>28.79</v>
      </c>
      <c r="BI133">
        <v>28.43</v>
      </c>
      <c r="BJ133">
        <v>28.35</v>
      </c>
      <c r="BK133">
        <v>28.3</v>
      </c>
      <c r="BL133">
        <v>28.23</v>
      </c>
      <c r="BM133">
        <v>28.17</v>
      </c>
      <c r="BN133">
        <v>28.06</v>
      </c>
      <c r="BO133">
        <v>27.94</v>
      </c>
      <c r="BP133">
        <v>27.78</v>
      </c>
      <c r="BQ133">
        <v>27.66</v>
      </c>
      <c r="BR133">
        <v>27.55</v>
      </c>
      <c r="BS133">
        <v>27.33</v>
      </c>
      <c r="BT133">
        <v>27.01</v>
      </c>
      <c r="BU133">
        <v>26.56</v>
      </c>
      <c r="BV133">
        <v>26.29</v>
      </c>
      <c r="BW133">
        <v>26.03</v>
      </c>
      <c r="BX133">
        <v>25.72</v>
      </c>
      <c r="BY133">
        <v>25.46</v>
      </c>
      <c r="BZ133">
        <v>25.24</v>
      </c>
      <c r="CA133">
        <v>25.08</v>
      </c>
      <c r="CB133">
        <v>24.89</v>
      </c>
      <c r="CC133">
        <v>24.73</v>
      </c>
      <c r="CD133">
        <v>24.57</v>
      </c>
      <c r="CE133">
        <v>24.44</v>
      </c>
      <c r="CF133">
        <v>24.3</v>
      </c>
      <c r="CG133">
        <v>24.19</v>
      </c>
      <c r="CH133">
        <v>24.03</v>
      </c>
      <c r="CI133">
        <v>23.88</v>
      </c>
      <c r="CJ133">
        <v>23.68</v>
      </c>
      <c r="CK133">
        <v>23.45</v>
      </c>
      <c r="CL133">
        <v>23.24</v>
      </c>
      <c r="CM133">
        <v>23.09</v>
      </c>
      <c r="CN133">
        <v>23</v>
      </c>
      <c r="CO133">
        <v>22.95</v>
      </c>
      <c r="CP133">
        <v>22.85</v>
      </c>
      <c r="CQ133">
        <v>22.77</v>
      </c>
      <c r="CR133">
        <v>22.72</v>
      </c>
      <c r="CS133">
        <v>22.68</v>
      </c>
    </row>
    <row r="134" spans="1:97">
      <c r="A134" s="2" t="s">
        <v>229</v>
      </c>
      <c r="B134">
        <v>25.65</v>
      </c>
      <c r="C134">
        <v>25.39</v>
      </c>
      <c r="D134">
        <v>25.15</v>
      </c>
      <c r="E134">
        <v>24.95</v>
      </c>
      <c r="F134">
        <v>24.77</v>
      </c>
      <c r="G134">
        <v>24.61</v>
      </c>
      <c r="H134">
        <v>24.47</v>
      </c>
      <c r="I134">
        <v>24.33</v>
      </c>
      <c r="J134">
        <v>24.21</v>
      </c>
      <c r="K134">
        <v>24.09</v>
      </c>
      <c r="L134">
        <v>23.97</v>
      </c>
      <c r="M134">
        <v>23.87</v>
      </c>
      <c r="N134">
        <v>23.81</v>
      </c>
      <c r="O134">
        <v>23.77</v>
      </c>
      <c r="P134">
        <v>23.74</v>
      </c>
      <c r="Q134">
        <v>23.7</v>
      </c>
      <c r="R134">
        <v>23.67</v>
      </c>
      <c r="S134">
        <v>23.64</v>
      </c>
      <c r="T134">
        <v>23.6</v>
      </c>
      <c r="U134">
        <v>23.55</v>
      </c>
      <c r="V134">
        <v>23.51</v>
      </c>
      <c r="W134">
        <v>23.48</v>
      </c>
      <c r="X134">
        <v>23.44</v>
      </c>
      <c r="Y134">
        <v>23.38</v>
      </c>
      <c r="Z134">
        <v>23.31</v>
      </c>
      <c r="AA134">
        <v>23.27</v>
      </c>
      <c r="AB134">
        <v>23.28</v>
      </c>
      <c r="AC134">
        <v>23.33</v>
      </c>
      <c r="AD134">
        <v>23.49</v>
      </c>
      <c r="AE134">
        <v>23.73</v>
      </c>
      <c r="AF134">
        <v>24</v>
      </c>
      <c r="AG134">
        <v>24.28</v>
      </c>
      <c r="AH134">
        <v>24.64</v>
      </c>
      <c r="AI134">
        <v>25.03</v>
      </c>
      <c r="AJ134">
        <v>25.43</v>
      </c>
      <c r="AK134">
        <v>25.82</v>
      </c>
      <c r="AL134">
        <v>26.21</v>
      </c>
      <c r="AM134">
        <v>26.61</v>
      </c>
      <c r="AN134">
        <v>26.99</v>
      </c>
      <c r="AO134">
        <v>27.36</v>
      </c>
      <c r="AP134">
        <v>27.69</v>
      </c>
      <c r="AQ134">
        <v>28.03</v>
      </c>
      <c r="AR134">
        <v>28.4</v>
      </c>
      <c r="AS134">
        <v>28.77</v>
      </c>
      <c r="AT134">
        <v>29.1</v>
      </c>
      <c r="AU134">
        <v>29.42</v>
      </c>
      <c r="AV134">
        <v>29.73</v>
      </c>
      <c r="AW134">
        <v>30.03</v>
      </c>
      <c r="AX134">
        <v>30.3</v>
      </c>
      <c r="AY134">
        <v>30.56</v>
      </c>
      <c r="AZ134">
        <v>30.78</v>
      </c>
      <c r="BA134">
        <v>30.94</v>
      </c>
      <c r="BB134">
        <v>31.04</v>
      </c>
      <c r="BC134">
        <v>31.1</v>
      </c>
      <c r="BD134">
        <v>31.12</v>
      </c>
      <c r="BE134">
        <v>31.03</v>
      </c>
      <c r="BF134">
        <v>30.78</v>
      </c>
      <c r="BG134">
        <v>30.28</v>
      </c>
      <c r="BH134">
        <v>29.68</v>
      </c>
      <c r="BI134">
        <v>29.38</v>
      </c>
      <c r="BJ134">
        <v>29.34</v>
      </c>
      <c r="BK134">
        <v>28.62</v>
      </c>
      <c r="BL134">
        <v>28.09</v>
      </c>
      <c r="BM134">
        <v>27.9</v>
      </c>
      <c r="BN134">
        <v>27.67</v>
      </c>
      <c r="BO134">
        <v>27.25</v>
      </c>
      <c r="BP134">
        <v>26.96</v>
      </c>
      <c r="BQ134">
        <v>26.84</v>
      </c>
      <c r="BR134">
        <v>26.6</v>
      </c>
      <c r="BS134">
        <v>26.39</v>
      </c>
      <c r="BT134">
        <v>26.31</v>
      </c>
      <c r="BU134">
        <v>26.26</v>
      </c>
      <c r="BV134">
        <v>26.27</v>
      </c>
      <c r="BW134">
        <v>26.24</v>
      </c>
      <c r="BX134">
        <v>26</v>
      </c>
      <c r="BY134">
        <v>25.63</v>
      </c>
      <c r="BZ134">
        <v>25.2</v>
      </c>
      <c r="CA134">
        <v>24.86</v>
      </c>
      <c r="CB134">
        <v>24.65</v>
      </c>
      <c r="CC134">
        <v>24.64</v>
      </c>
      <c r="CD134">
        <v>24.95</v>
      </c>
      <c r="CE134">
        <v>25.49</v>
      </c>
      <c r="CF134">
        <v>25.82</v>
      </c>
      <c r="CG134">
        <v>25.86</v>
      </c>
      <c r="CH134">
        <v>25.79</v>
      </c>
      <c r="CI134">
        <v>25.76</v>
      </c>
      <c r="CJ134">
        <v>25.69</v>
      </c>
      <c r="CK134">
        <v>25.55</v>
      </c>
      <c r="CL134">
        <v>25.4</v>
      </c>
      <c r="CM134">
        <v>25.24</v>
      </c>
      <c r="CN134">
        <v>25.06</v>
      </c>
      <c r="CO134">
        <v>24.87</v>
      </c>
      <c r="CP134">
        <v>24.61</v>
      </c>
      <c r="CQ134">
        <v>24.27</v>
      </c>
      <c r="CR134">
        <v>24.05</v>
      </c>
      <c r="CS134">
        <v>24.01</v>
      </c>
    </row>
    <row r="135" spans="1:97">
      <c r="A135" s="2" t="s">
        <v>230</v>
      </c>
      <c r="B135">
        <v>26.14</v>
      </c>
      <c r="C135">
        <v>25.84</v>
      </c>
      <c r="D135">
        <v>25.59</v>
      </c>
      <c r="E135">
        <v>25.37</v>
      </c>
      <c r="F135">
        <v>25.16</v>
      </c>
      <c r="G135">
        <v>24.98</v>
      </c>
      <c r="H135">
        <v>24.78</v>
      </c>
      <c r="I135">
        <v>24.59</v>
      </c>
      <c r="J135">
        <v>24.41</v>
      </c>
      <c r="K135">
        <v>24.24</v>
      </c>
      <c r="L135">
        <v>24.08</v>
      </c>
      <c r="M135">
        <v>23.95</v>
      </c>
      <c r="N135">
        <v>23.84</v>
      </c>
      <c r="O135">
        <v>23.74</v>
      </c>
      <c r="P135">
        <v>23.65</v>
      </c>
      <c r="Q135">
        <v>23.57</v>
      </c>
      <c r="R135">
        <v>23.49</v>
      </c>
      <c r="S135">
        <v>23.42</v>
      </c>
      <c r="T135">
        <v>23.36</v>
      </c>
      <c r="U135">
        <v>23.31</v>
      </c>
      <c r="V135">
        <v>23.25</v>
      </c>
      <c r="W135">
        <v>23.21</v>
      </c>
      <c r="X135">
        <v>23.18</v>
      </c>
      <c r="Y135">
        <v>23.14</v>
      </c>
      <c r="Z135">
        <v>23.11</v>
      </c>
      <c r="AA135">
        <v>23.12</v>
      </c>
      <c r="AB135">
        <v>23.2</v>
      </c>
      <c r="AC135">
        <v>23.31</v>
      </c>
      <c r="AD135">
        <v>23.46</v>
      </c>
      <c r="AE135">
        <v>23.63</v>
      </c>
      <c r="AF135">
        <v>23.86</v>
      </c>
      <c r="AG135">
        <v>24.12</v>
      </c>
      <c r="AH135">
        <v>24.48</v>
      </c>
      <c r="AI135">
        <v>24.92</v>
      </c>
      <c r="AJ135">
        <v>25.39</v>
      </c>
      <c r="AK135">
        <v>25.88</v>
      </c>
      <c r="AL135">
        <v>26.34</v>
      </c>
      <c r="AM135">
        <v>26.77</v>
      </c>
      <c r="AN135">
        <v>27.21</v>
      </c>
      <c r="AO135">
        <v>27.65</v>
      </c>
      <c r="AP135">
        <v>28.06</v>
      </c>
      <c r="AQ135">
        <v>28.43</v>
      </c>
      <c r="AR135">
        <v>28.77</v>
      </c>
      <c r="AS135">
        <v>29.1</v>
      </c>
      <c r="AT135">
        <v>29.4</v>
      </c>
      <c r="AU135">
        <v>29.67</v>
      </c>
      <c r="AV135">
        <v>29.92</v>
      </c>
      <c r="AW135">
        <v>30.14</v>
      </c>
      <c r="AX135">
        <v>30.3</v>
      </c>
      <c r="AY135">
        <v>30.38</v>
      </c>
      <c r="AZ135">
        <v>30.4</v>
      </c>
      <c r="BA135">
        <v>30.45</v>
      </c>
      <c r="BB135">
        <v>30.52</v>
      </c>
      <c r="BC135">
        <v>30.59</v>
      </c>
      <c r="BD135">
        <v>30.61</v>
      </c>
      <c r="BE135">
        <v>30.58</v>
      </c>
      <c r="BF135">
        <v>30.5</v>
      </c>
      <c r="BG135">
        <v>29.65</v>
      </c>
      <c r="BH135">
        <v>27.65</v>
      </c>
      <c r="BI135">
        <v>26.95</v>
      </c>
      <c r="BJ135">
        <v>27.46</v>
      </c>
      <c r="BK135">
        <v>28.05</v>
      </c>
      <c r="BL135">
        <v>27.57</v>
      </c>
      <c r="BM135">
        <v>26.98</v>
      </c>
      <c r="BN135">
        <v>27.21</v>
      </c>
      <c r="BO135">
        <v>27.61</v>
      </c>
      <c r="BP135">
        <v>27.81</v>
      </c>
      <c r="BQ135">
        <v>27.74</v>
      </c>
      <c r="BR135">
        <v>27.67</v>
      </c>
      <c r="BS135">
        <v>27.52</v>
      </c>
      <c r="BT135">
        <v>27.42</v>
      </c>
      <c r="BU135">
        <v>27.28</v>
      </c>
      <c r="BV135">
        <v>27.09</v>
      </c>
      <c r="BW135">
        <v>26.76</v>
      </c>
      <c r="BX135">
        <v>26.35</v>
      </c>
      <c r="BY135">
        <v>25.85</v>
      </c>
      <c r="BZ135">
        <v>25.38</v>
      </c>
      <c r="CA135">
        <v>24.97</v>
      </c>
      <c r="CB135">
        <v>24.65</v>
      </c>
      <c r="CC135">
        <v>24.45</v>
      </c>
      <c r="CD135">
        <v>24.31</v>
      </c>
      <c r="CE135">
        <v>24.17</v>
      </c>
      <c r="CF135">
        <v>24.03</v>
      </c>
      <c r="CG135">
        <v>23.92</v>
      </c>
      <c r="CH135">
        <v>23.85</v>
      </c>
      <c r="CI135">
        <v>23.79</v>
      </c>
      <c r="CJ135">
        <v>23.74</v>
      </c>
      <c r="CK135">
        <v>23.69</v>
      </c>
      <c r="CL135">
        <v>23.62</v>
      </c>
      <c r="CM135">
        <v>23.55</v>
      </c>
      <c r="CN135">
        <v>23.49</v>
      </c>
      <c r="CO135">
        <v>23.41</v>
      </c>
      <c r="CP135">
        <v>23.31</v>
      </c>
      <c r="CQ135">
        <v>23.23</v>
      </c>
      <c r="CR135">
        <v>23.18</v>
      </c>
      <c r="CS135">
        <v>23.14</v>
      </c>
    </row>
    <row r="136" spans="1:97">
      <c r="A136" s="2" t="s">
        <v>231</v>
      </c>
      <c r="B136">
        <v>24.71</v>
      </c>
      <c r="C136">
        <v>24.41</v>
      </c>
      <c r="D136">
        <v>24.13</v>
      </c>
      <c r="E136">
        <v>23.92</v>
      </c>
      <c r="F136">
        <v>23.72</v>
      </c>
      <c r="G136">
        <v>23.57</v>
      </c>
      <c r="H136">
        <v>23.44</v>
      </c>
      <c r="I136">
        <v>23.31</v>
      </c>
      <c r="J136">
        <v>23.18</v>
      </c>
      <c r="K136">
        <v>23.04</v>
      </c>
      <c r="L136">
        <v>22.91</v>
      </c>
      <c r="M136">
        <v>22.81</v>
      </c>
      <c r="N136">
        <v>22.75</v>
      </c>
      <c r="O136">
        <v>22.71</v>
      </c>
      <c r="P136">
        <v>22.67</v>
      </c>
      <c r="Q136">
        <v>22.64</v>
      </c>
      <c r="R136">
        <v>22.6</v>
      </c>
      <c r="S136">
        <v>22.55</v>
      </c>
      <c r="T136">
        <v>22.5</v>
      </c>
      <c r="U136">
        <v>22.44</v>
      </c>
      <c r="V136">
        <v>22.39</v>
      </c>
      <c r="W136">
        <v>22.33</v>
      </c>
      <c r="X136">
        <v>22.26</v>
      </c>
      <c r="Y136">
        <v>22.24</v>
      </c>
      <c r="Z136">
        <v>22.26</v>
      </c>
      <c r="AA136">
        <v>22.32</v>
      </c>
      <c r="AB136">
        <v>22.41</v>
      </c>
      <c r="AC136">
        <v>22.53</v>
      </c>
      <c r="AD136">
        <v>22.71</v>
      </c>
      <c r="AE136">
        <v>22.94</v>
      </c>
      <c r="AF136">
        <v>23.19</v>
      </c>
      <c r="AG136">
        <v>23.46</v>
      </c>
      <c r="AH136">
        <v>23.79</v>
      </c>
      <c r="AI136">
        <v>24.26</v>
      </c>
      <c r="AJ136">
        <v>24.74</v>
      </c>
      <c r="AK136">
        <v>25.16</v>
      </c>
      <c r="AL136">
        <v>25.57</v>
      </c>
      <c r="AM136">
        <v>25.97</v>
      </c>
      <c r="AN136">
        <v>26.35</v>
      </c>
      <c r="AO136">
        <v>26.74</v>
      </c>
      <c r="AP136">
        <v>27.12</v>
      </c>
      <c r="AQ136">
        <v>27.43</v>
      </c>
      <c r="AR136">
        <v>27.73</v>
      </c>
      <c r="AS136">
        <v>28.03</v>
      </c>
      <c r="AT136">
        <v>28.3</v>
      </c>
      <c r="AU136">
        <v>28.55</v>
      </c>
      <c r="AV136">
        <v>28.77</v>
      </c>
      <c r="AW136">
        <v>28.98</v>
      </c>
      <c r="AX136">
        <v>29.16</v>
      </c>
      <c r="AY136">
        <v>29.3</v>
      </c>
      <c r="AZ136">
        <v>29.41</v>
      </c>
      <c r="BA136">
        <v>29.55</v>
      </c>
      <c r="BB136">
        <v>29.71</v>
      </c>
      <c r="BC136">
        <v>29.87</v>
      </c>
      <c r="BD136">
        <v>30.01</v>
      </c>
      <c r="BE136">
        <v>30.12</v>
      </c>
      <c r="BF136">
        <v>30.17</v>
      </c>
      <c r="BG136">
        <v>30.17</v>
      </c>
      <c r="BH136">
        <v>30.15</v>
      </c>
      <c r="BI136">
        <v>30.12</v>
      </c>
      <c r="BJ136">
        <v>30.08</v>
      </c>
      <c r="BK136">
        <v>30</v>
      </c>
      <c r="BL136">
        <v>29.86</v>
      </c>
      <c r="BM136">
        <v>29.69</v>
      </c>
      <c r="BN136">
        <v>29.52</v>
      </c>
      <c r="BO136">
        <v>29.32</v>
      </c>
      <c r="BP136">
        <v>29.11</v>
      </c>
      <c r="BQ136">
        <v>28.87</v>
      </c>
      <c r="BR136">
        <v>28.62</v>
      </c>
      <c r="BS136">
        <v>28.33</v>
      </c>
      <c r="BT136">
        <v>28</v>
      </c>
      <c r="BU136">
        <v>27.62</v>
      </c>
      <c r="BV136">
        <v>27.29</v>
      </c>
      <c r="BW136">
        <v>27</v>
      </c>
      <c r="BX136">
        <v>26.69</v>
      </c>
      <c r="BY136">
        <v>26.36</v>
      </c>
      <c r="BZ136">
        <v>26.05</v>
      </c>
      <c r="CA136">
        <v>25.81</v>
      </c>
      <c r="CB136">
        <v>25.59</v>
      </c>
      <c r="CC136">
        <v>25.36</v>
      </c>
      <c r="CD136">
        <v>25.12</v>
      </c>
      <c r="CE136">
        <v>24.89</v>
      </c>
      <c r="CF136">
        <v>24.71</v>
      </c>
      <c r="CG136">
        <v>24.53</v>
      </c>
      <c r="CH136">
        <v>24.29</v>
      </c>
      <c r="CI136">
        <v>24.03</v>
      </c>
      <c r="CJ136">
        <v>23.85</v>
      </c>
      <c r="CK136">
        <v>23.75</v>
      </c>
      <c r="CL136">
        <v>23.65</v>
      </c>
      <c r="CM136">
        <v>23.48</v>
      </c>
      <c r="CN136">
        <v>23.3</v>
      </c>
      <c r="CO136">
        <v>23.2</v>
      </c>
      <c r="CP136">
        <v>23.19</v>
      </c>
      <c r="CQ136">
        <v>23.23</v>
      </c>
      <c r="CR136">
        <v>23.28</v>
      </c>
      <c r="CS136">
        <v>23.2</v>
      </c>
    </row>
    <row r="137" spans="1:97">
      <c r="A137" s="2" t="s">
        <v>232</v>
      </c>
      <c r="B137">
        <v>24.66</v>
      </c>
      <c r="C137">
        <v>24.41</v>
      </c>
      <c r="D137">
        <v>24.16</v>
      </c>
      <c r="E137">
        <v>23.93</v>
      </c>
      <c r="F137">
        <v>23.7</v>
      </c>
      <c r="G137">
        <v>23.49</v>
      </c>
      <c r="H137">
        <v>23.24</v>
      </c>
      <c r="I137">
        <v>22.98</v>
      </c>
      <c r="J137">
        <v>22.77</v>
      </c>
      <c r="K137">
        <v>22.62</v>
      </c>
      <c r="L137">
        <v>22.46</v>
      </c>
      <c r="M137">
        <v>22.33</v>
      </c>
      <c r="N137">
        <v>22.28</v>
      </c>
      <c r="O137">
        <v>22.27</v>
      </c>
      <c r="P137">
        <v>22.26</v>
      </c>
      <c r="Q137">
        <v>22.26</v>
      </c>
      <c r="R137">
        <v>22.25</v>
      </c>
      <c r="S137">
        <v>22.24</v>
      </c>
      <c r="T137">
        <v>22.22</v>
      </c>
      <c r="U137">
        <v>22.2</v>
      </c>
      <c r="V137">
        <v>22.18</v>
      </c>
      <c r="W137">
        <v>22.16</v>
      </c>
      <c r="X137">
        <v>22.14</v>
      </c>
      <c r="Y137">
        <v>22.14</v>
      </c>
      <c r="Z137">
        <v>22.2</v>
      </c>
      <c r="AA137">
        <v>22.28</v>
      </c>
      <c r="AB137">
        <v>22.39</v>
      </c>
      <c r="AC137">
        <v>22.52</v>
      </c>
      <c r="AD137">
        <v>22.68</v>
      </c>
      <c r="AE137">
        <v>22.88</v>
      </c>
      <c r="AF137">
        <v>23.17</v>
      </c>
      <c r="AG137">
        <v>23.48</v>
      </c>
      <c r="AH137">
        <v>23.76</v>
      </c>
      <c r="AI137">
        <v>24.08</v>
      </c>
      <c r="AJ137">
        <v>24.45</v>
      </c>
      <c r="AK137">
        <v>24.84</v>
      </c>
      <c r="AL137">
        <v>25.3</v>
      </c>
      <c r="AM137">
        <v>25.89</v>
      </c>
      <c r="AN137">
        <v>26.46</v>
      </c>
      <c r="AO137">
        <v>26.68</v>
      </c>
      <c r="AP137">
        <v>26.73</v>
      </c>
      <c r="AQ137">
        <v>26.77</v>
      </c>
      <c r="AR137">
        <v>27.04</v>
      </c>
      <c r="AS137">
        <v>27.45</v>
      </c>
      <c r="AT137">
        <v>27.78</v>
      </c>
      <c r="AU137">
        <v>27.99</v>
      </c>
      <c r="AV137">
        <v>28.02</v>
      </c>
      <c r="AW137">
        <v>28.02</v>
      </c>
      <c r="AX137">
        <v>28.15</v>
      </c>
      <c r="AY137">
        <v>28.37</v>
      </c>
      <c r="AZ137">
        <v>28.52</v>
      </c>
      <c r="BA137">
        <v>28.57</v>
      </c>
      <c r="BB137">
        <v>28.7</v>
      </c>
      <c r="BC137">
        <v>28.89</v>
      </c>
      <c r="BD137">
        <v>29.02</v>
      </c>
      <c r="BE137">
        <v>29.13</v>
      </c>
      <c r="BF137">
        <v>29.25</v>
      </c>
      <c r="BG137">
        <v>29.38</v>
      </c>
      <c r="BH137">
        <v>29.5</v>
      </c>
      <c r="BI137">
        <v>29.59</v>
      </c>
      <c r="BJ137">
        <v>29.58</v>
      </c>
      <c r="BK137">
        <v>29.5</v>
      </c>
      <c r="BL137">
        <v>29.4</v>
      </c>
      <c r="BM137">
        <v>29.31</v>
      </c>
      <c r="BN137">
        <v>29.23</v>
      </c>
      <c r="BO137">
        <v>29.15</v>
      </c>
      <c r="BP137">
        <v>29.05</v>
      </c>
      <c r="BQ137">
        <v>28.9</v>
      </c>
      <c r="BR137">
        <v>28.7</v>
      </c>
      <c r="BS137">
        <v>28.48</v>
      </c>
      <c r="BT137">
        <v>28.25</v>
      </c>
      <c r="BU137">
        <v>28.03</v>
      </c>
      <c r="BV137">
        <v>27.81</v>
      </c>
      <c r="BW137">
        <v>27.52</v>
      </c>
      <c r="BX137">
        <v>27.12</v>
      </c>
      <c r="BY137">
        <v>26.64</v>
      </c>
      <c r="BZ137">
        <v>26.15</v>
      </c>
      <c r="CA137">
        <v>25.74</v>
      </c>
      <c r="CB137">
        <v>25.4</v>
      </c>
      <c r="CC137">
        <v>25.1</v>
      </c>
      <c r="CD137">
        <v>24.82</v>
      </c>
      <c r="CE137">
        <v>24.55</v>
      </c>
      <c r="CF137">
        <v>24.29</v>
      </c>
      <c r="CG137">
        <v>24.08</v>
      </c>
      <c r="CH137">
        <v>23.91</v>
      </c>
      <c r="CI137">
        <v>23.76</v>
      </c>
      <c r="CJ137">
        <v>23.63</v>
      </c>
      <c r="CK137">
        <v>23.51</v>
      </c>
      <c r="CL137">
        <v>23.41</v>
      </c>
      <c r="CM137">
        <v>23.3</v>
      </c>
      <c r="CN137">
        <v>23.17</v>
      </c>
      <c r="CO137">
        <v>23.05</v>
      </c>
      <c r="CP137">
        <v>22.97</v>
      </c>
      <c r="CQ137">
        <v>22.93</v>
      </c>
      <c r="CR137">
        <v>22.93</v>
      </c>
      <c r="CS137">
        <v>22.94</v>
      </c>
    </row>
    <row r="138" spans="1:97">
      <c r="A138" s="2" t="s">
        <v>233</v>
      </c>
      <c r="B138">
        <v>24.65</v>
      </c>
      <c r="C138">
        <v>24.34</v>
      </c>
      <c r="D138">
        <v>24.07</v>
      </c>
      <c r="E138">
        <v>23.85</v>
      </c>
      <c r="F138">
        <v>23.67</v>
      </c>
      <c r="G138">
        <v>23.54</v>
      </c>
      <c r="H138">
        <v>23.42</v>
      </c>
      <c r="I138">
        <v>23.31</v>
      </c>
      <c r="J138">
        <v>23.19</v>
      </c>
      <c r="K138">
        <v>23.07</v>
      </c>
      <c r="L138">
        <v>22.96</v>
      </c>
      <c r="M138">
        <v>22.9</v>
      </c>
      <c r="N138">
        <v>22.87</v>
      </c>
      <c r="O138">
        <v>22.87</v>
      </c>
      <c r="P138">
        <v>22.87</v>
      </c>
      <c r="Q138">
        <v>22.89</v>
      </c>
      <c r="R138">
        <v>22.91</v>
      </c>
      <c r="S138">
        <v>22.95</v>
      </c>
      <c r="T138">
        <v>23.04</v>
      </c>
      <c r="U138">
        <v>23.12</v>
      </c>
      <c r="V138">
        <v>23.21</v>
      </c>
      <c r="W138">
        <v>23.29</v>
      </c>
      <c r="X138">
        <v>23.34</v>
      </c>
      <c r="Y138">
        <v>23.35</v>
      </c>
      <c r="Z138">
        <v>23.33</v>
      </c>
      <c r="AA138">
        <v>23.35</v>
      </c>
      <c r="AB138">
        <v>23.45</v>
      </c>
      <c r="AC138">
        <v>23.62</v>
      </c>
      <c r="AD138">
        <v>23.79</v>
      </c>
      <c r="AE138">
        <v>23.91</v>
      </c>
      <c r="AF138">
        <v>24.05</v>
      </c>
      <c r="AG138">
        <v>24.36</v>
      </c>
      <c r="AH138">
        <v>24.87</v>
      </c>
      <c r="AI138">
        <v>25.38</v>
      </c>
      <c r="AJ138">
        <v>25.88</v>
      </c>
      <c r="AK138">
        <v>26.27</v>
      </c>
      <c r="AL138">
        <v>26.55</v>
      </c>
      <c r="AM138">
        <v>26.73</v>
      </c>
      <c r="AN138">
        <v>26.89</v>
      </c>
      <c r="AO138">
        <v>27.15</v>
      </c>
      <c r="AP138">
        <v>27.55</v>
      </c>
      <c r="AQ138">
        <v>27.83</v>
      </c>
      <c r="AR138">
        <v>27.95</v>
      </c>
      <c r="AS138">
        <v>28.05</v>
      </c>
      <c r="AT138">
        <v>28.18</v>
      </c>
      <c r="AU138">
        <v>28.3</v>
      </c>
      <c r="AV138">
        <v>28.33</v>
      </c>
      <c r="AW138">
        <v>28.43</v>
      </c>
      <c r="AX138">
        <v>28.72</v>
      </c>
      <c r="AY138">
        <v>29.06</v>
      </c>
      <c r="AZ138">
        <v>29.28</v>
      </c>
      <c r="BA138">
        <v>29.49</v>
      </c>
      <c r="BB138">
        <v>29.68</v>
      </c>
      <c r="BC138">
        <v>29.66</v>
      </c>
      <c r="BD138">
        <v>29.44</v>
      </c>
      <c r="BE138">
        <v>29.27</v>
      </c>
      <c r="BF138">
        <v>29.3</v>
      </c>
      <c r="BG138">
        <v>29.42</v>
      </c>
      <c r="BH138">
        <v>29.55</v>
      </c>
      <c r="BI138">
        <v>29.66</v>
      </c>
      <c r="BJ138">
        <v>29.44</v>
      </c>
      <c r="BK138">
        <v>29.07</v>
      </c>
      <c r="BL138">
        <v>28.73</v>
      </c>
      <c r="BM138">
        <v>28.7</v>
      </c>
      <c r="BN138">
        <v>28.68</v>
      </c>
      <c r="BO138">
        <v>28.3</v>
      </c>
      <c r="BP138">
        <v>27.82</v>
      </c>
      <c r="BQ138">
        <v>27.71</v>
      </c>
      <c r="BR138">
        <v>27.83</v>
      </c>
      <c r="BS138">
        <v>27.91</v>
      </c>
      <c r="BT138">
        <v>27.9</v>
      </c>
      <c r="BU138">
        <v>27.8</v>
      </c>
      <c r="BV138">
        <v>27.61</v>
      </c>
      <c r="BW138">
        <v>27.36</v>
      </c>
      <c r="BX138">
        <v>27.11</v>
      </c>
      <c r="BY138">
        <v>26.72</v>
      </c>
      <c r="BZ138">
        <v>26.22</v>
      </c>
      <c r="CA138">
        <v>25.72</v>
      </c>
      <c r="CB138">
        <v>25.28</v>
      </c>
      <c r="CC138">
        <v>24.96</v>
      </c>
      <c r="CD138">
        <v>24.74</v>
      </c>
      <c r="CE138">
        <v>24.59</v>
      </c>
      <c r="CF138">
        <v>24.51</v>
      </c>
      <c r="CG138">
        <v>24.43</v>
      </c>
      <c r="CH138">
        <v>24.35</v>
      </c>
      <c r="CI138">
        <v>24.25</v>
      </c>
      <c r="CJ138">
        <v>24.13</v>
      </c>
      <c r="CK138">
        <v>24.01</v>
      </c>
      <c r="CL138">
        <v>23.91</v>
      </c>
      <c r="CM138">
        <v>23.85</v>
      </c>
      <c r="CN138">
        <v>23.85</v>
      </c>
      <c r="CO138">
        <v>23.9</v>
      </c>
      <c r="CP138">
        <v>23.97</v>
      </c>
      <c r="CQ138">
        <v>24.02</v>
      </c>
      <c r="CR138">
        <v>24.06</v>
      </c>
      <c r="CS138">
        <v>24.08</v>
      </c>
    </row>
    <row r="139" spans="1:97">
      <c r="A139" s="2" t="s">
        <v>234</v>
      </c>
      <c r="B139">
        <v>26.04</v>
      </c>
      <c r="C139">
        <v>25.74</v>
      </c>
      <c r="D139">
        <v>25.48</v>
      </c>
      <c r="E139">
        <v>25.25</v>
      </c>
      <c r="F139">
        <v>25.03</v>
      </c>
      <c r="G139">
        <v>24.85</v>
      </c>
      <c r="H139">
        <v>24.69</v>
      </c>
      <c r="I139">
        <v>24.54</v>
      </c>
      <c r="J139">
        <v>24.42</v>
      </c>
      <c r="K139">
        <v>24.31</v>
      </c>
      <c r="L139">
        <v>24.22</v>
      </c>
      <c r="M139">
        <v>24.15</v>
      </c>
      <c r="N139">
        <v>24.09</v>
      </c>
      <c r="O139">
        <v>24.02</v>
      </c>
      <c r="P139">
        <v>24.01</v>
      </c>
      <c r="Q139">
        <v>24.02</v>
      </c>
      <c r="R139">
        <v>24.03</v>
      </c>
      <c r="S139">
        <v>24.04</v>
      </c>
      <c r="T139">
        <v>24.06</v>
      </c>
      <c r="U139">
        <v>24.09</v>
      </c>
      <c r="V139">
        <v>24.11</v>
      </c>
      <c r="W139">
        <v>24.12</v>
      </c>
      <c r="X139">
        <v>24.13</v>
      </c>
      <c r="Y139">
        <v>24.13</v>
      </c>
      <c r="Z139">
        <v>24.14</v>
      </c>
      <c r="AA139">
        <v>24.17</v>
      </c>
      <c r="AB139">
        <v>24.24</v>
      </c>
      <c r="AC139">
        <v>24.34</v>
      </c>
      <c r="AD139">
        <v>24.45</v>
      </c>
      <c r="AE139">
        <v>24.61</v>
      </c>
      <c r="AF139">
        <v>24.83</v>
      </c>
      <c r="AG139">
        <v>25.08</v>
      </c>
      <c r="AH139">
        <v>25.39</v>
      </c>
      <c r="AI139">
        <v>25.77</v>
      </c>
      <c r="AJ139">
        <v>26.17</v>
      </c>
      <c r="AK139">
        <v>26.64</v>
      </c>
      <c r="AL139">
        <v>27.08</v>
      </c>
      <c r="AM139">
        <v>27.42</v>
      </c>
      <c r="AN139">
        <v>27.67</v>
      </c>
      <c r="AO139">
        <v>27.86</v>
      </c>
      <c r="AP139">
        <v>28.13</v>
      </c>
      <c r="AQ139">
        <v>28.47</v>
      </c>
      <c r="AR139">
        <v>28.88</v>
      </c>
      <c r="AS139">
        <v>29.3</v>
      </c>
      <c r="AT139">
        <v>29.7</v>
      </c>
      <c r="AU139">
        <v>30.08</v>
      </c>
      <c r="AV139">
        <v>30.43</v>
      </c>
      <c r="AW139">
        <v>30.74</v>
      </c>
      <c r="AX139">
        <v>30.99</v>
      </c>
      <c r="AY139">
        <v>31.21</v>
      </c>
      <c r="AZ139">
        <v>31.4</v>
      </c>
      <c r="BA139">
        <v>31.55</v>
      </c>
      <c r="BB139">
        <v>31.59</v>
      </c>
      <c r="BC139">
        <v>31.51</v>
      </c>
      <c r="BD139">
        <v>31.35</v>
      </c>
      <c r="BE139">
        <v>31.23</v>
      </c>
      <c r="BF139">
        <v>31.19</v>
      </c>
      <c r="BG139">
        <v>31.11</v>
      </c>
      <c r="BH139">
        <v>30.89</v>
      </c>
      <c r="BI139">
        <v>30.61</v>
      </c>
      <c r="BJ139">
        <v>30.41</v>
      </c>
      <c r="BK139">
        <v>30.36</v>
      </c>
      <c r="BL139">
        <v>30.34</v>
      </c>
      <c r="BM139">
        <v>30.23</v>
      </c>
      <c r="BN139">
        <v>30.08</v>
      </c>
      <c r="BO139">
        <v>29.89</v>
      </c>
      <c r="BP139">
        <v>29.69</v>
      </c>
      <c r="BQ139">
        <v>29.51</v>
      </c>
      <c r="BR139">
        <v>29.34</v>
      </c>
      <c r="BS139">
        <v>29.22</v>
      </c>
      <c r="BT139">
        <v>29.05</v>
      </c>
      <c r="BU139">
        <v>28.8</v>
      </c>
      <c r="BV139">
        <v>28.51</v>
      </c>
      <c r="BW139">
        <v>28.15</v>
      </c>
      <c r="BX139">
        <v>27.78</v>
      </c>
      <c r="BY139">
        <v>27.4</v>
      </c>
      <c r="BZ139">
        <v>26.97</v>
      </c>
      <c r="CA139">
        <v>26.61</v>
      </c>
      <c r="CB139">
        <v>26.31</v>
      </c>
      <c r="CC139">
        <v>26.05</v>
      </c>
      <c r="CD139">
        <v>25.8</v>
      </c>
      <c r="CE139">
        <v>25.59</v>
      </c>
      <c r="CF139">
        <v>25.4</v>
      </c>
      <c r="CG139">
        <v>25.26</v>
      </c>
      <c r="CH139">
        <v>25.13</v>
      </c>
      <c r="CI139">
        <v>25</v>
      </c>
      <c r="CJ139">
        <v>24.88</v>
      </c>
      <c r="CK139">
        <v>24.77</v>
      </c>
      <c r="CL139">
        <v>24.64</v>
      </c>
      <c r="CM139">
        <v>24.47</v>
      </c>
      <c r="CN139">
        <v>24.34</v>
      </c>
      <c r="CO139">
        <v>24.25</v>
      </c>
      <c r="CP139">
        <v>24.17</v>
      </c>
      <c r="CQ139">
        <v>24.13</v>
      </c>
      <c r="CR139">
        <v>24.1</v>
      </c>
      <c r="CS139">
        <v>24.12</v>
      </c>
    </row>
    <row r="140" spans="1:97">
      <c r="A140" s="2" t="s">
        <v>235</v>
      </c>
      <c r="B140">
        <v>26.67</v>
      </c>
      <c r="C140">
        <v>26.41</v>
      </c>
      <c r="D140">
        <v>26.21</v>
      </c>
      <c r="E140">
        <v>26.03</v>
      </c>
      <c r="F140">
        <v>25.86</v>
      </c>
      <c r="G140">
        <v>25.7</v>
      </c>
      <c r="H140">
        <v>25.54</v>
      </c>
      <c r="I140">
        <v>25.41</v>
      </c>
      <c r="J140">
        <v>25.29</v>
      </c>
      <c r="K140">
        <v>25.19</v>
      </c>
      <c r="L140">
        <v>25.1</v>
      </c>
      <c r="M140">
        <v>25.01</v>
      </c>
      <c r="N140">
        <v>24.93</v>
      </c>
      <c r="O140">
        <v>24.87</v>
      </c>
      <c r="P140">
        <v>24.82</v>
      </c>
      <c r="Q140">
        <v>24.77</v>
      </c>
      <c r="R140">
        <v>24.71</v>
      </c>
      <c r="S140">
        <v>24.66</v>
      </c>
      <c r="T140">
        <v>24.62</v>
      </c>
      <c r="U140">
        <v>24.61</v>
      </c>
      <c r="V140">
        <v>24.61</v>
      </c>
      <c r="W140">
        <v>24.62</v>
      </c>
      <c r="X140">
        <v>24.62</v>
      </c>
      <c r="Y140">
        <v>24.61</v>
      </c>
      <c r="Z140">
        <v>24.6</v>
      </c>
      <c r="AA140">
        <v>24.63</v>
      </c>
      <c r="AB140">
        <v>24.68</v>
      </c>
      <c r="AC140">
        <v>24.75</v>
      </c>
      <c r="AD140">
        <v>24.88</v>
      </c>
      <c r="AE140">
        <v>25.03</v>
      </c>
      <c r="AF140">
        <v>25.21</v>
      </c>
      <c r="AG140">
        <v>25.36</v>
      </c>
      <c r="AH140">
        <v>25.53</v>
      </c>
      <c r="AI140">
        <v>25.78</v>
      </c>
      <c r="AJ140">
        <v>26.05</v>
      </c>
      <c r="AK140">
        <v>26.31</v>
      </c>
      <c r="AL140">
        <v>26.58</v>
      </c>
      <c r="AM140">
        <v>26.91</v>
      </c>
      <c r="AN140">
        <v>27.26</v>
      </c>
      <c r="AO140">
        <v>27.62</v>
      </c>
      <c r="AP140">
        <v>28.01</v>
      </c>
      <c r="AQ140">
        <v>28.36</v>
      </c>
      <c r="AR140">
        <v>28.68</v>
      </c>
      <c r="AS140">
        <v>29</v>
      </c>
      <c r="AT140">
        <v>29.29</v>
      </c>
      <c r="AU140">
        <v>29.56</v>
      </c>
      <c r="AV140">
        <v>29.81</v>
      </c>
      <c r="AW140">
        <v>30.05</v>
      </c>
      <c r="AX140">
        <v>30.27</v>
      </c>
      <c r="AY140">
        <v>30.46</v>
      </c>
      <c r="AZ140">
        <v>30.63</v>
      </c>
      <c r="BA140">
        <v>30.78</v>
      </c>
      <c r="BB140">
        <v>30.9</v>
      </c>
      <c r="BC140">
        <v>30.97</v>
      </c>
      <c r="BD140">
        <v>31</v>
      </c>
      <c r="BE140">
        <v>30.95</v>
      </c>
      <c r="BF140">
        <v>30.89</v>
      </c>
      <c r="BG140">
        <v>30.85</v>
      </c>
      <c r="BH140">
        <v>30.8</v>
      </c>
      <c r="BI140">
        <v>30.74</v>
      </c>
      <c r="BJ140">
        <v>30.63</v>
      </c>
      <c r="BK140">
        <v>30.46</v>
      </c>
      <c r="BL140">
        <v>30.23</v>
      </c>
      <c r="BM140">
        <v>29.93</v>
      </c>
      <c r="BN140">
        <v>29.63</v>
      </c>
      <c r="BO140">
        <v>29.35</v>
      </c>
      <c r="BP140">
        <v>29.11</v>
      </c>
      <c r="BQ140">
        <v>28.88</v>
      </c>
      <c r="BR140">
        <v>28.67</v>
      </c>
      <c r="BS140">
        <v>28.47</v>
      </c>
      <c r="BT140">
        <v>28.26</v>
      </c>
      <c r="BU140">
        <v>28.07</v>
      </c>
      <c r="BV140">
        <v>27.86</v>
      </c>
      <c r="BW140">
        <v>27.63</v>
      </c>
      <c r="BX140">
        <v>27.36</v>
      </c>
      <c r="BY140">
        <v>27</v>
      </c>
      <c r="BZ140">
        <v>26.62</v>
      </c>
      <c r="CA140">
        <v>26.27</v>
      </c>
      <c r="CB140">
        <v>25.94</v>
      </c>
      <c r="CC140">
        <v>25.66</v>
      </c>
      <c r="CD140">
        <v>25.43</v>
      </c>
      <c r="CE140">
        <v>25.23</v>
      </c>
      <c r="CF140">
        <v>25.03</v>
      </c>
      <c r="CG140">
        <v>24.85</v>
      </c>
      <c r="CH140">
        <v>24.66</v>
      </c>
      <c r="CI140">
        <v>24.52</v>
      </c>
      <c r="CJ140">
        <v>24.39</v>
      </c>
      <c r="CK140">
        <v>24.35</v>
      </c>
      <c r="CL140">
        <v>24.33</v>
      </c>
      <c r="CM140">
        <v>24.29</v>
      </c>
      <c r="CN140">
        <v>24.15</v>
      </c>
      <c r="CO140">
        <v>23.99</v>
      </c>
      <c r="CP140">
        <v>23.97</v>
      </c>
      <c r="CQ140">
        <v>24</v>
      </c>
      <c r="CR140">
        <v>24.02</v>
      </c>
      <c r="CS140">
        <v>24.03</v>
      </c>
    </row>
    <row r="141" spans="1:97">
      <c r="A141" s="2" t="s">
        <v>236</v>
      </c>
      <c r="B141">
        <v>26.48</v>
      </c>
      <c r="C141">
        <v>26.2</v>
      </c>
      <c r="D141">
        <v>25.98</v>
      </c>
      <c r="E141">
        <v>25.79</v>
      </c>
      <c r="F141">
        <v>25.61</v>
      </c>
      <c r="G141">
        <v>25.44</v>
      </c>
      <c r="H141">
        <v>25.29</v>
      </c>
      <c r="I141">
        <v>25.15</v>
      </c>
      <c r="J141">
        <v>25.04</v>
      </c>
      <c r="K141">
        <v>24.92</v>
      </c>
      <c r="L141">
        <v>24.82</v>
      </c>
      <c r="M141">
        <v>24.73</v>
      </c>
      <c r="N141">
        <v>24.66</v>
      </c>
      <c r="O141">
        <v>24.61</v>
      </c>
      <c r="P141">
        <v>24.57</v>
      </c>
      <c r="Q141">
        <v>24.53</v>
      </c>
      <c r="R141">
        <v>24.49</v>
      </c>
      <c r="S141">
        <v>24.44</v>
      </c>
      <c r="T141">
        <v>24.39</v>
      </c>
      <c r="U141">
        <v>24.34</v>
      </c>
      <c r="V141">
        <v>24.29</v>
      </c>
      <c r="W141">
        <v>24.27</v>
      </c>
      <c r="X141">
        <v>24.27</v>
      </c>
      <c r="Y141">
        <v>24.29</v>
      </c>
      <c r="Z141">
        <v>24.33</v>
      </c>
      <c r="AA141">
        <v>24.43</v>
      </c>
      <c r="AB141">
        <v>24.58</v>
      </c>
      <c r="AC141">
        <v>24.78</v>
      </c>
      <c r="AD141">
        <v>25</v>
      </c>
      <c r="AE141">
        <v>25.28</v>
      </c>
      <c r="AF141">
        <v>25.62</v>
      </c>
      <c r="AG141">
        <v>25.99</v>
      </c>
      <c r="AH141">
        <v>26.37</v>
      </c>
      <c r="AI141">
        <v>26.75</v>
      </c>
      <c r="AJ141">
        <v>27.13</v>
      </c>
      <c r="AK141">
        <v>27.53</v>
      </c>
      <c r="AL141">
        <v>27.92</v>
      </c>
      <c r="AM141">
        <v>28.31</v>
      </c>
      <c r="AN141">
        <v>28.67</v>
      </c>
      <c r="AO141">
        <v>29</v>
      </c>
      <c r="AP141">
        <v>29.31</v>
      </c>
      <c r="AQ141">
        <v>29.61</v>
      </c>
      <c r="AR141">
        <v>29.93</v>
      </c>
      <c r="AS141">
        <v>30.27</v>
      </c>
      <c r="AT141">
        <v>30.6</v>
      </c>
      <c r="AU141">
        <v>30.9</v>
      </c>
      <c r="AV141">
        <v>31.18</v>
      </c>
      <c r="AW141">
        <v>31.44</v>
      </c>
      <c r="AX141">
        <v>31.68</v>
      </c>
      <c r="AY141">
        <v>31.87</v>
      </c>
      <c r="AZ141">
        <v>32.02</v>
      </c>
      <c r="BA141">
        <v>32.15</v>
      </c>
      <c r="BB141">
        <v>32.24</v>
      </c>
      <c r="BC141">
        <v>32.28</v>
      </c>
      <c r="BD141">
        <v>32.28</v>
      </c>
      <c r="BE141">
        <v>32.22</v>
      </c>
      <c r="BF141">
        <v>32.14</v>
      </c>
      <c r="BG141">
        <v>32.04</v>
      </c>
      <c r="BH141">
        <v>31.91</v>
      </c>
      <c r="BI141">
        <v>31.71</v>
      </c>
      <c r="BJ141">
        <v>31.43</v>
      </c>
      <c r="BK141">
        <v>31.09</v>
      </c>
      <c r="BL141">
        <v>30.78</v>
      </c>
      <c r="BM141">
        <v>30.56</v>
      </c>
      <c r="BN141">
        <v>30.36</v>
      </c>
      <c r="BO141">
        <v>30.18</v>
      </c>
      <c r="BP141">
        <v>29.98</v>
      </c>
      <c r="BQ141">
        <v>29.77</v>
      </c>
      <c r="BR141">
        <v>29.55</v>
      </c>
      <c r="BS141">
        <v>29.32</v>
      </c>
      <c r="BT141">
        <v>29.13</v>
      </c>
      <c r="BU141">
        <v>28.94</v>
      </c>
      <c r="BV141">
        <v>28.7</v>
      </c>
      <c r="BW141">
        <v>28.38</v>
      </c>
      <c r="BX141">
        <v>28.04</v>
      </c>
      <c r="BY141">
        <v>27.69</v>
      </c>
      <c r="BZ141">
        <v>27.32</v>
      </c>
      <c r="CA141">
        <v>26.97</v>
      </c>
      <c r="CB141">
        <v>26.65</v>
      </c>
      <c r="CC141">
        <v>26.37</v>
      </c>
      <c r="CD141">
        <v>26.13</v>
      </c>
      <c r="CE141">
        <v>25.89</v>
      </c>
      <c r="CF141">
        <v>25.62</v>
      </c>
      <c r="CG141">
        <v>25.35</v>
      </c>
      <c r="CH141">
        <v>25.1</v>
      </c>
      <c r="CI141">
        <v>24.89</v>
      </c>
      <c r="CJ141">
        <v>24.73</v>
      </c>
      <c r="CK141">
        <v>24.6</v>
      </c>
      <c r="CL141">
        <v>24.51</v>
      </c>
      <c r="CM141">
        <v>24.41</v>
      </c>
      <c r="CN141">
        <v>24.34</v>
      </c>
      <c r="CO141">
        <v>24.28</v>
      </c>
      <c r="CP141">
        <v>24.25</v>
      </c>
      <c r="CQ141">
        <v>24.21</v>
      </c>
      <c r="CR141">
        <v>24.14</v>
      </c>
      <c r="CS141">
        <v>24.14</v>
      </c>
    </row>
    <row r="142" spans="1:97">
      <c r="A142" s="2" t="s">
        <v>237</v>
      </c>
      <c r="B142">
        <v>26.56</v>
      </c>
      <c r="C142">
        <v>26.22</v>
      </c>
      <c r="D142">
        <v>25.91</v>
      </c>
      <c r="E142">
        <v>25.64</v>
      </c>
      <c r="F142">
        <v>25.38</v>
      </c>
      <c r="G142">
        <v>25.15</v>
      </c>
      <c r="H142">
        <v>24.95</v>
      </c>
      <c r="I142">
        <v>24.78</v>
      </c>
      <c r="J142">
        <v>24.64</v>
      </c>
      <c r="K142">
        <v>24.52</v>
      </c>
      <c r="L142">
        <v>24.41</v>
      </c>
      <c r="M142">
        <v>24.32</v>
      </c>
      <c r="N142">
        <v>24.25</v>
      </c>
      <c r="O142">
        <v>24.18</v>
      </c>
      <c r="P142">
        <v>24.1</v>
      </c>
      <c r="Q142">
        <v>24.03</v>
      </c>
      <c r="R142">
        <v>23.98</v>
      </c>
      <c r="S142">
        <v>23.96</v>
      </c>
      <c r="T142">
        <v>23.95</v>
      </c>
      <c r="U142">
        <v>23.96</v>
      </c>
      <c r="V142">
        <v>23.98</v>
      </c>
      <c r="W142">
        <v>24.02</v>
      </c>
      <c r="X142">
        <v>24.06</v>
      </c>
      <c r="Y142">
        <v>24.1</v>
      </c>
      <c r="Z142">
        <v>24.15</v>
      </c>
      <c r="AA142">
        <v>24.25</v>
      </c>
      <c r="AB142">
        <v>24.4</v>
      </c>
      <c r="AC142">
        <v>24.61</v>
      </c>
      <c r="AD142">
        <v>24.86</v>
      </c>
      <c r="AE142">
        <v>25.2</v>
      </c>
      <c r="AF142">
        <v>25.6</v>
      </c>
      <c r="AG142">
        <v>26.04</v>
      </c>
      <c r="AH142">
        <v>26.48</v>
      </c>
      <c r="AI142">
        <v>26.91</v>
      </c>
      <c r="AJ142">
        <v>27.34</v>
      </c>
      <c r="AK142">
        <v>27.76</v>
      </c>
      <c r="AL142">
        <v>28.15</v>
      </c>
      <c r="AM142">
        <v>28.48</v>
      </c>
      <c r="AN142">
        <v>28.78</v>
      </c>
      <c r="AO142">
        <v>29.06</v>
      </c>
      <c r="AP142">
        <v>29.34</v>
      </c>
      <c r="AQ142">
        <v>29.63</v>
      </c>
      <c r="AR142">
        <v>29.91</v>
      </c>
      <c r="AS142">
        <v>30.21</v>
      </c>
      <c r="AT142">
        <v>30.5</v>
      </c>
      <c r="AU142">
        <v>30.78</v>
      </c>
      <c r="AV142">
        <v>31.04</v>
      </c>
      <c r="AW142">
        <v>31.28</v>
      </c>
      <c r="AX142">
        <v>31.52</v>
      </c>
      <c r="AY142">
        <v>31.73</v>
      </c>
      <c r="AZ142">
        <v>31.92</v>
      </c>
      <c r="BA142">
        <v>32.07</v>
      </c>
      <c r="BB142">
        <v>32.21</v>
      </c>
      <c r="BC142">
        <v>32.33</v>
      </c>
      <c r="BD142">
        <v>32.44</v>
      </c>
      <c r="BE142">
        <v>32.51</v>
      </c>
      <c r="BF142">
        <v>32.56</v>
      </c>
      <c r="BG142">
        <v>32.57</v>
      </c>
      <c r="BH142">
        <v>32.55</v>
      </c>
      <c r="BI142">
        <v>32.45</v>
      </c>
      <c r="BJ142">
        <v>32.22</v>
      </c>
      <c r="BK142">
        <v>31.9</v>
      </c>
      <c r="BL142">
        <v>31.6</v>
      </c>
      <c r="BM142">
        <v>31.31</v>
      </c>
      <c r="BN142">
        <v>31.01</v>
      </c>
      <c r="BO142">
        <v>30.74</v>
      </c>
      <c r="BP142">
        <v>30.48</v>
      </c>
      <c r="BQ142">
        <v>30.21</v>
      </c>
      <c r="BR142">
        <v>29.91</v>
      </c>
      <c r="BS142">
        <v>29.59</v>
      </c>
      <c r="BT142">
        <v>29.3</v>
      </c>
      <c r="BU142">
        <v>29.04</v>
      </c>
      <c r="BV142">
        <v>28.75</v>
      </c>
      <c r="BW142">
        <v>28.43</v>
      </c>
      <c r="BX142">
        <v>28.09</v>
      </c>
      <c r="BY142">
        <v>27.74</v>
      </c>
      <c r="BZ142">
        <v>27.38</v>
      </c>
      <c r="CA142">
        <v>26.99</v>
      </c>
      <c r="CB142">
        <v>26.61</v>
      </c>
      <c r="CC142">
        <v>26.24</v>
      </c>
      <c r="CD142">
        <v>25.89</v>
      </c>
      <c r="CE142">
        <v>25.6</v>
      </c>
      <c r="CF142">
        <v>25.35</v>
      </c>
      <c r="CG142">
        <v>25.17</v>
      </c>
      <c r="CH142">
        <v>25.03</v>
      </c>
      <c r="CI142">
        <v>24.89</v>
      </c>
      <c r="CJ142">
        <v>24.74</v>
      </c>
      <c r="CK142">
        <v>24.62</v>
      </c>
      <c r="CL142">
        <v>24.5</v>
      </c>
      <c r="CM142">
        <v>24.4</v>
      </c>
      <c r="CN142">
        <v>24.33</v>
      </c>
      <c r="CO142">
        <v>24.26</v>
      </c>
      <c r="CP142">
        <v>24.22</v>
      </c>
      <c r="CQ142">
        <v>24.2</v>
      </c>
      <c r="CR142">
        <v>24.21</v>
      </c>
      <c r="CS142">
        <v>24.25</v>
      </c>
    </row>
    <row r="143" spans="1:97">
      <c r="A143" s="2" t="s">
        <v>238</v>
      </c>
      <c r="B143">
        <v>26.45</v>
      </c>
      <c r="C143">
        <v>26.17</v>
      </c>
      <c r="D143">
        <v>25.9</v>
      </c>
      <c r="E143">
        <v>25.67</v>
      </c>
      <c r="F143">
        <v>25.47</v>
      </c>
      <c r="G143">
        <v>25.31</v>
      </c>
      <c r="H143">
        <v>25.21</v>
      </c>
      <c r="I143">
        <v>25.13</v>
      </c>
      <c r="J143">
        <v>25.07</v>
      </c>
      <c r="K143">
        <v>25.02</v>
      </c>
      <c r="L143">
        <v>24.98</v>
      </c>
      <c r="M143">
        <v>24.96</v>
      </c>
      <c r="N143">
        <v>24.96</v>
      </c>
      <c r="O143">
        <v>24.97</v>
      </c>
      <c r="P143">
        <v>24.98</v>
      </c>
      <c r="Q143">
        <v>24.98</v>
      </c>
      <c r="R143">
        <v>24.98</v>
      </c>
      <c r="S143">
        <v>24.97</v>
      </c>
      <c r="T143">
        <v>24.97</v>
      </c>
      <c r="U143">
        <v>24.96</v>
      </c>
      <c r="V143">
        <v>24.97</v>
      </c>
      <c r="W143">
        <v>24.98</v>
      </c>
      <c r="X143">
        <v>25</v>
      </c>
      <c r="Y143">
        <v>25.02</v>
      </c>
      <c r="Z143">
        <v>25.05</v>
      </c>
      <c r="AA143">
        <v>25.14</v>
      </c>
      <c r="AB143">
        <v>25.29</v>
      </c>
      <c r="AC143">
        <v>25.51</v>
      </c>
      <c r="AD143">
        <v>25.77</v>
      </c>
      <c r="AE143">
        <v>26.09</v>
      </c>
      <c r="AF143">
        <v>26.4</v>
      </c>
      <c r="AG143">
        <v>26.75</v>
      </c>
      <c r="AH143">
        <v>27.08</v>
      </c>
      <c r="AI143">
        <v>27.42</v>
      </c>
      <c r="AJ143">
        <v>27.77</v>
      </c>
      <c r="AK143">
        <v>28.11</v>
      </c>
      <c r="AL143">
        <v>28.43</v>
      </c>
      <c r="AM143">
        <v>28.74</v>
      </c>
      <c r="AN143">
        <v>29.05</v>
      </c>
      <c r="AO143">
        <v>29.41</v>
      </c>
      <c r="AP143">
        <v>29.81</v>
      </c>
      <c r="AQ143">
        <v>30.24</v>
      </c>
      <c r="AR143">
        <v>30.62</v>
      </c>
      <c r="AS143">
        <v>30.93</v>
      </c>
      <c r="AT143">
        <v>31.2</v>
      </c>
      <c r="AU143">
        <v>31.45</v>
      </c>
      <c r="AV143">
        <v>31.68</v>
      </c>
      <c r="AW143">
        <v>31.89</v>
      </c>
      <c r="AX143">
        <v>32.08</v>
      </c>
      <c r="AY143">
        <v>32.27</v>
      </c>
      <c r="AZ143">
        <v>32.45</v>
      </c>
      <c r="BA143">
        <v>32.64</v>
      </c>
      <c r="BB143">
        <v>32.83</v>
      </c>
      <c r="BC143">
        <v>33.01</v>
      </c>
      <c r="BD143">
        <v>33.15</v>
      </c>
      <c r="BE143">
        <v>33.27</v>
      </c>
      <c r="BF143">
        <v>33.34</v>
      </c>
      <c r="BG143">
        <v>33.35</v>
      </c>
      <c r="BH143">
        <v>33.31</v>
      </c>
      <c r="BI143">
        <v>33.17</v>
      </c>
      <c r="BJ143">
        <v>32.91</v>
      </c>
      <c r="BK143">
        <v>32.57</v>
      </c>
      <c r="BL143">
        <v>32.19</v>
      </c>
      <c r="BM143">
        <v>31.86</v>
      </c>
      <c r="BN143">
        <v>31.54</v>
      </c>
      <c r="BO143">
        <v>31.09</v>
      </c>
      <c r="BP143">
        <v>30.61</v>
      </c>
      <c r="BQ143">
        <v>30.23</v>
      </c>
      <c r="BR143">
        <v>29.83</v>
      </c>
      <c r="BS143">
        <v>29.44</v>
      </c>
      <c r="BT143">
        <v>29.05</v>
      </c>
      <c r="BU143">
        <v>28.65</v>
      </c>
      <c r="BV143">
        <v>28.32</v>
      </c>
      <c r="BW143">
        <v>28.03</v>
      </c>
      <c r="BX143">
        <v>27.71</v>
      </c>
      <c r="BY143">
        <v>27.38</v>
      </c>
      <c r="BZ143">
        <v>27</v>
      </c>
      <c r="CA143">
        <v>26.68</v>
      </c>
      <c r="CB143">
        <v>26.43</v>
      </c>
      <c r="CC143">
        <v>26.24</v>
      </c>
      <c r="CD143">
        <v>26.05</v>
      </c>
      <c r="CE143">
        <v>25.84</v>
      </c>
      <c r="CF143">
        <v>25.58</v>
      </c>
      <c r="CG143">
        <v>25.31</v>
      </c>
      <c r="CH143">
        <v>25.04</v>
      </c>
      <c r="CI143">
        <v>24.82</v>
      </c>
      <c r="CJ143">
        <v>24.67</v>
      </c>
      <c r="CK143">
        <v>24.59</v>
      </c>
      <c r="CL143">
        <v>24.54</v>
      </c>
      <c r="CM143">
        <v>24.47</v>
      </c>
      <c r="CN143">
        <v>24.44</v>
      </c>
      <c r="CO143">
        <v>24.45</v>
      </c>
      <c r="CP143">
        <v>24.47</v>
      </c>
      <c r="CQ143">
        <v>24.48</v>
      </c>
      <c r="CR143">
        <v>24.49</v>
      </c>
      <c r="CS143">
        <v>24.51</v>
      </c>
    </row>
    <row r="144" spans="1:97">
      <c r="A144" s="2" t="s">
        <v>239</v>
      </c>
      <c r="B144">
        <v>26.71</v>
      </c>
      <c r="C144">
        <v>26.47</v>
      </c>
      <c r="D144">
        <v>26.28</v>
      </c>
      <c r="E144">
        <v>26.14</v>
      </c>
      <c r="F144">
        <v>26.02</v>
      </c>
      <c r="G144">
        <v>25.93</v>
      </c>
      <c r="H144">
        <v>25.87</v>
      </c>
      <c r="I144">
        <v>25.86</v>
      </c>
      <c r="J144">
        <v>25.91</v>
      </c>
      <c r="K144">
        <v>25.99</v>
      </c>
      <c r="L144">
        <v>26.11</v>
      </c>
      <c r="M144">
        <v>26.29</v>
      </c>
      <c r="N144">
        <v>26.45</v>
      </c>
      <c r="O144">
        <v>26.56</v>
      </c>
      <c r="P144">
        <v>26.66</v>
      </c>
      <c r="Q144">
        <v>26.73</v>
      </c>
      <c r="R144">
        <v>26.8</v>
      </c>
      <c r="S144">
        <v>26.88</v>
      </c>
      <c r="T144">
        <v>26.97</v>
      </c>
      <c r="U144">
        <v>27.03</v>
      </c>
      <c r="V144">
        <v>27.06</v>
      </c>
      <c r="W144">
        <v>27.08</v>
      </c>
      <c r="X144">
        <v>27.08</v>
      </c>
      <c r="Y144">
        <v>27.07</v>
      </c>
      <c r="Z144">
        <v>27.06</v>
      </c>
      <c r="AA144">
        <v>27.1</v>
      </c>
      <c r="AB144">
        <v>27.16</v>
      </c>
      <c r="AC144">
        <v>27.24</v>
      </c>
      <c r="AD144">
        <v>27.35</v>
      </c>
      <c r="AE144">
        <v>27.52</v>
      </c>
      <c r="AF144">
        <v>27.68</v>
      </c>
      <c r="AG144">
        <v>27.88</v>
      </c>
      <c r="AH144">
        <v>28.11</v>
      </c>
      <c r="AI144">
        <v>28.36</v>
      </c>
      <c r="AJ144">
        <v>28.64</v>
      </c>
      <c r="AK144">
        <v>28.93</v>
      </c>
      <c r="AL144">
        <v>29.22</v>
      </c>
      <c r="AM144">
        <v>29.52</v>
      </c>
      <c r="AN144">
        <v>29.83</v>
      </c>
      <c r="AO144">
        <v>30.17</v>
      </c>
      <c r="AP144">
        <v>30.54</v>
      </c>
      <c r="AQ144">
        <v>30.97</v>
      </c>
      <c r="AR144">
        <v>31.38</v>
      </c>
      <c r="AS144">
        <v>31.74</v>
      </c>
      <c r="AT144">
        <v>32.04</v>
      </c>
      <c r="AU144">
        <v>32.31</v>
      </c>
      <c r="AV144">
        <v>32.56</v>
      </c>
      <c r="AW144">
        <v>32.79</v>
      </c>
      <c r="AX144">
        <v>33.02</v>
      </c>
      <c r="AY144">
        <v>33.29</v>
      </c>
      <c r="AZ144">
        <v>33.66</v>
      </c>
      <c r="BA144">
        <v>33.97</v>
      </c>
      <c r="BB144">
        <v>34.18</v>
      </c>
      <c r="BC144">
        <v>34.33</v>
      </c>
      <c r="BD144">
        <v>34.44</v>
      </c>
      <c r="BE144">
        <v>34.51</v>
      </c>
      <c r="BF144">
        <v>34.56</v>
      </c>
      <c r="BG144">
        <v>34.57</v>
      </c>
      <c r="BH144">
        <v>34.55</v>
      </c>
      <c r="BI144">
        <v>34.5</v>
      </c>
      <c r="BJ144">
        <v>34.43</v>
      </c>
      <c r="BK144">
        <v>34.33</v>
      </c>
      <c r="BL144">
        <v>34.22</v>
      </c>
      <c r="BM144">
        <v>34.08</v>
      </c>
      <c r="BN144">
        <v>33.9</v>
      </c>
      <c r="BO144">
        <v>33.5</v>
      </c>
      <c r="BP144">
        <v>33.07</v>
      </c>
      <c r="BQ144">
        <v>32.65</v>
      </c>
      <c r="BR144">
        <v>32.22</v>
      </c>
      <c r="BS144">
        <v>31.72</v>
      </c>
      <c r="BT144">
        <v>31.22</v>
      </c>
      <c r="BU144">
        <v>30.75</v>
      </c>
      <c r="BV144">
        <v>30.27</v>
      </c>
      <c r="BW144">
        <v>29.78</v>
      </c>
      <c r="BX144">
        <v>29.25</v>
      </c>
      <c r="BY144">
        <v>28.69</v>
      </c>
      <c r="BZ144">
        <v>28.14</v>
      </c>
      <c r="CA144">
        <v>27.64</v>
      </c>
      <c r="CB144">
        <v>27.2</v>
      </c>
      <c r="CC144">
        <v>26.82</v>
      </c>
      <c r="CD144">
        <v>26.44</v>
      </c>
      <c r="CE144">
        <v>26.14</v>
      </c>
      <c r="CF144">
        <v>25.93</v>
      </c>
      <c r="CG144">
        <v>25.79</v>
      </c>
      <c r="CH144">
        <v>25.68</v>
      </c>
      <c r="CI144">
        <v>25.59</v>
      </c>
      <c r="CJ144">
        <v>25.52</v>
      </c>
      <c r="CK144">
        <v>25.44</v>
      </c>
      <c r="CL144">
        <v>25.38</v>
      </c>
      <c r="CM144">
        <v>25.34</v>
      </c>
      <c r="CN144">
        <v>25.32</v>
      </c>
      <c r="CO144">
        <v>25.3</v>
      </c>
      <c r="CP144">
        <v>25.29</v>
      </c>
      <c r="CQ144">
        <v>25.27</v>
      </c>
      <c r="CR144">
        <v>25.24</v>
      </c>
      <c r="CS144">
        <v>25.18</v>
      </c>
    </row>
    <row r="145" spans="1:97">
      <c r="A145" s="2" t="s">
        <v>240</v>
      </c>
      <c r="B145">
        <v>28.01</v>
      </c>
      <c r="C145">
        <v>27.86</v>
      </c>
      <c r="D145">
        <v>27.73</v>
      </c>
      <c r="E145">
        <v>27.63</v>
      </c>
      <c r="F145">
        <v>27.56</v>
      </c>
      <c r="G145">
        <v>27.53</v>
      </c>
      <c r="H145">
        <v>27.52</v>
      </c>
      <c r="I145">
        <v>27.52</v>
      </c>
      <c r="J145">
        <v>27.58</v>
      </c>
      <c r="K145">
        <v>27.67</v>
      </c>
      <c r="L145">
        <v>27.73</v>
      </c>
      <c r="M145">
        <v>27.75</v>
      </c>
      <c r="N145">
        <v>27.76</v>
      </c>
      <c r="O145">
        <v>27.74</v>
      </c>
      <c r="P145">
        <v>27.66</v>
      </c>
      <c r="Q145">
        <v>27.55</v>
      </c>
      <c r="R145">
        <v>27.43</v>
      </c>
      <c r="S145">
        <v>27.28</v>
      </c>
      <c r="T145">
        <v>27.12</v>
      </c>
      <c r="U145">
        <v>26.93</v>
      </c>
      <c r="V145">
        <v>26.71</v>
      </c>
      <c r="W145">
        <v>26.46</v>
      </c>
      <c r="X145">
        <v>26.2</v>
      </c>
      <c r="Y145">
        <v>25.94</v>
      </c>
      <c r="Z145">
        <v>25.72</v>
      </c>
      <c r="AA145">
        <v>25.57</v>
      </c>
      <c r="AB145">
        <v>25.51</v>
      </c>
      <c r="AC145">
        <v>25.56</v>
      </c>
      <c r="AD145">
        <v>25.68</v>
      </c>
      <c r="AE145">
        <v>25.87</v>
      </c>
      <c r="AF145">
        <v>26.08</v>
      </c>
      <c r="AG145">
        <v>26.33</v>
      </c>
      <c r="AH145">
        <v>26.62</v>
      </c>
      <c r="AI145">
        <v>26.95</v>
      </c>
      <c r="AJ145">
        <v>27.31</v>
      </c>
      <c r="AK145">
        <v>27.65</v>
      </c>
      <c r="AL145">
        <v>28</v>
      </c>
      <c r="AM145">
        <v>28.34</v>
      </c>
      <c r="AN145">
        <v>28.66</v>
      </c>
      <c r="AO145">
        <v>28.93</v>
      </c>
      <c r="AP145">
        <v>29.17</v>
      </c>
      <c r="AQ145">
        <v>29.39</v>
      </c>
      <c r="AR145">
        <v>29.61</v>
      </c>
      <c r="AS145">
        <v>29.82</v>
      </c>
      <c r="AT145">
        <v>30.02</v>
      </c>
      <c r="AU145">
        <v>30.2</v>
      </c>
      <c r="AV145">
        <v>30.35</v>
      </c>
      <c r="AW145">
        <v>30.48</v>
      </c>
      <c r="AX145">
        <v>30.58</v>
      </c>
      <c r="AY145">
        <v>30.67</v>
      </c>
      <c r="AZ145">
        <v>30.72</v>
      </c>
      <c r="BA145">
        <v>30.77</v>
      </c>
      <c r="BB145">
        <v>30.81</v>
      </c>
      <c r="BC145">
        <v>30.85</v>
      </c>
      <c r="BD145">
        <v>30.89</v>
      </c>
      <c r="BE145">
        <v>30.94</v>
      </c>
      <c r="BF145">
        <v>30.97</v>
      </c>
      <c r="BG145">
        <v>30.98</v>
      </c>
      <c r="BH145">
        <v>30.97</v>
      </c>
      <c r="BI145">
        <v>30.91</v>
      </c>
      <c r="BJ145">
        <v>30.8</v>
      </c>
      <c r="BK145">
        <v>30.65</v>
      </c>
      <c r="BL145">
        <v>30.47</v>
      </c>
      <c r="BM145">
        <v>30.29</v>
      </c>
      <c r="BN145">
        <v>30.11</v>
      </c>
      <c r="BO145">
        <v>29.93</v>
      </c>
      <c r="BP145">
        <v>29.76</v>
      </c>
      <c r="BQ145">
        <v>29.57</v>
      </c>
      <c r="BR145">
        <v>29.37</v>
      </c>
      <c r="BS145">
        <v>29.16</v>
      </c>
      <c r="BT145">
        <v>28.93</v>
      </c>
      <c r="BU145">
        <v>28.69</v>
      </c>
      <c r="BV145">
        <v>28.43</v>
      </c>
      <c r="BW145">
        <v>28.14</v>
      </c>
      <c r="BX145">
        <v>27.85</v>
      </c>
      <c r="BY145">
        <v>27.5</v>
      </c>
      <c r="BZ145">
        <v>27.15</v>
      </c>
      <c r="CA145">
        <v>26.82</v>
      </c>
      <c r="CB145">
        <v>26.51</v>
      </c>
      <c r="CC145">
        <v>26.25</v>
      </c>
      <c r="CD145">
        <v>25.98</v>
      </c>
      <c r="CE145">
        <v>25.76</v>
      </c>
      <c r="CF145">
        <v>25.6</v>
      </c>
      <c r="CG145">
        <v>25.46</v>
      </c>
      <c r="CH145">
        <v>25.31</v>
      </c>
      <c r="CI145">
        <v>25.15</v>
      </c>
      <c r="CJ145">
        <v>24.98</v>
      </c>
      <c r="CK145">
        <v>24.8</v>
      </c>
      <c r="CL145">
        <v>24.63</v>
      </c>
      <c r="CM145">
        <v>24.45</v>
      </c>
      <c r="CN145">
        <v>24.29</v>
      </c>
      <c r="CO145">
        <v>24.17</v>
      </c>
      <c r="CP145">
        <v>24.05</v>
      </c>
      <c r="CQ145">
        <v>23.93</v>
      </c>
      <c r="CR145">
        <v>23.82</v>
      </c>
      <c r="CS145">
        <v>23.76</v>
      </c>
    </row>
    <row r="146" spans="1:97">
      <c r="A146" s="2" t="s">
        <v>241</v>
      </c>
      <c r="B146">
        <v>25.86</v>
      </c>
      <c r="C146">
        <v>25.59</v>
      </c>
      <c r="D146">
        <v>25.34</v>
      </c>
      <c r="E146">
        <v>25.15</v>
      </c>
      <c r="F146">
        <v>24.97</v>
      </c>
      <c r="G146">
        <v>24.81</v>
      </c>
      <c r="H146">
        <v>24.64</v>
      </c>
      <c r="I146">
        <v>24.45</v>
      </c>
      <c r="J146">
        <v>24.28</v>
      </c>
      <c r="K146">
        <v>24.11</v>
      </c>
      <c r="L146">
        <v>23.97</v>
      </c>
      <c r="M146">
        <v>23.87</v>
      </c>
      <c r="N146">
        <v>23.79</v>
      </c>
      <c r="O146">
        <v>23.73</v>
      </c>
      <c r="P146">
        <v>23.69</v>
      </c>
      <c r="Q146">
        <v>23.65</v>
      </c>
      <c r="R146">
        <v>23.64</v>
      </c>
      <c r="S146">
        <v>23.64</v>
      </c>
      <c r="T146">
        <v>23.65</v>
      </c>
      <c r="U146">
        <v>23.65</v>
      </c>
      <c r="V146">
        <v>23.65</v>
      </c>
      <c r="W146">
        <v>23.71</v>
      </c>
      <c r="X146">
        <v>23.76</v>
      </c>
      <c r="Y146">
        <v>23.74</v>
      </c>
      <c r="Z146">
        <v>23.71</v>
      </c>
      <c r="AA146">
        <v>23.7</v>
      </c>
      <c r="AB146">
        <v>23.71</v>
      </c>
      <c r="AC146">
        <v>23.82</v>
      </c>
      <c r="AD146">
        <v>24.05</v>
      </c>
      <c r="AE146">
        <v>24.42</v>
      </c>
      <c r="AF146">
        <v>24.84</v>
      </c>
      <c r="AG146">
        <v>25.25</v>
      </c>
      <c r="AH146">
        <v>25.6</v>
      </c>
      <c r="AI146">
        <v>25.98</v>
      </c>
      <c r="AJ146">
        <v>26.47</v>
      </c>
      <c r="AK146">
        <v>26.93</v>
      </c>
      <c r="AL146">
        <v>27.26</v>
      </c>
      <c r="AM146">
        <v>27.54</v>
      </c>
      <c r="AN146">
        <v>27.86</v>
      </c>
      <c r="AO146">
        <v>28.15</v>
      </c>
      <c r="AP146">
        <v>28.4</v>
      </c>
      <c r="AQ146">
        <v>28.64</v>
      </c>
      <c r="AR146">
        <v>28.87</v>
      </c>
      <c r="AS146">
        <v>29.1</v>
      </c>
      <c r="AT146">
        <v>29.33</v>
      </c>
      <c r="AU146">
        <v>29.57</v>
      </c>
      <c r="AV146">
        <v>29.79</v>
      </c>
      <c r="AW146">
        <v>30.03</v>
      </c>
      <c r="AX146">
        <v>30.27</v>
      </c>
      <c r="AY146">
        <v>30.5</v>
      </c>
      <c r="AZ146">
        <v>30.69</v>
      </c>
      <c r="BA146">
        <v>30.84</v>
      </c>
      <c r="BB146">
        <v>30.95</v>
      </c>
      <c r="BC146">
        <v>31.04</v>
      </c>
      <c r="BD146">
        <v>31.09</v>
      </c>
      <c r="BE146">
        <v>31.07</v>
      </c>
      <c r="BF146">
        <v>31.02</v>
      </c>
      <c r="BG146">
        <v>30.97</v>
      </c>
      <c r="BH146">
        <v>30.92</v>
      </c>
      <c r="BI146">
        <v>30.54</v>
      </c>
      <c r="BJ146">
        <v>29.9</v>
      </c>
      <c r="BK146">
        <v>29.66</v>
      </c>
      <c r="BL146">
        <v>29.73</v>
      </c>
      <c r="BM146">
        <v>29.78</v>
      </c>
      <c r="BN146">
        <v>30.01</v>
      </c>
      <c r="BO146">
        <v>29.9</v>
      </c>
      <c r="BP146">
        <v>29.58</v>
      </c>
      <c r="BQ146">
        <v>29.32</v>
      </c>
      <c r="BR146">
        <v>29.18</v>
      </c>
      <c r="BS146">
        <v>29.08</v>
      </c>
      <c r="BT146">
        <v>29.07</v>
      </c>
      <c r="BU146">
        <v>29</v>
      </c>
      <c r="BV146">
        <v>28.69</v>
      </c>
      <c r="BW146">
        <v>28.16</v>
      </c>
      <c r="BX146">
        <v>27.71</v>
      </c>
      <c r="BY146">
        <v>27.39</v>
      </c>
      <c r="BZ146">
        <v>27.12</v>
      </c>
      <c r="CA146">
        <v>26.96</v>
      </c>
      <c r="CB146">
        <v>26.88</v>
      </c>
      <c r="CC146">
        <v>26.76</v>
      </c>
      <c r="CD146">
        <v>26.58</v>
      </c>
      <c r="CE146">
        <v>26.4</v>
      </c>
      <c r="CF146">
        <v>26.28</v>
      </c>
      <c r="CG146">
        <v>26.23</v>
      </c>
      <c r="CH146">
        <v>26.28</v>
      </c>
      <c r="CI146">
        <v>26.37</v>
      </c>
      <c r="CJ146">
        <v>26.41</v>
      </c>
      <c r="CK146">
        <v>26.39</v>
      </c>
      <c r="CL146">
        <v>26.36</v>
      </c>
      <c r="CM146">
        <v>26.4</v>
      </c>
      <c r="CN146">
        <v>26.45</v>
      </c>
      <c r="CO146">
        <v>26.44</v>
      </c>
      <c r="CP146">
        <v>26.39</v>
      </c>
      <c r="CQ146">
        <v>26.32</v>
      </c>
      <c r="CR146">
        <v>26.23</v>
      </c>
      <c r="CS146">
        <v>26.18</v>
      </c>
    </row>
    <row r="147" spans="1:97">
      <c r="A147" s="2" t="s">
        <v>242</v>
      </c>
      <c r="B147">
        <v>26.12</v>
      </c>
      <c r="C147">
        <v>25.89</v>
      </c>
      <c r="D147">
        <v>25.72</v>
      </c>
      <c r="E147">
        <v>25.57</v>
      </c>
      <c r="F147">
        <v>25.43</v>
      </c>
      <c r="G147">
        <v>25.29</v>
      </c>
      <c r="H147">
        <v>25.16</v>
      </c>
      <c r="I147">
        <v>25.06</v>
      </c>
      <c r="J147">
        <v>25</v>
      </c>
      <c r="K147">
        <v>24.96</v>
      </c>
      <c r="L147">
        <v>24.92</v>
      </c>
      <c r="M147">
        <v>24.86</v>
      </c>
      <c r="N147">
        <v>24.78</v>
      </c>
      <c r="O147">
        <v>24.7</v>
      </c>
      <c r="P147">
        <v>24.64</v>
      </c>
      <c r="Q147">
        <v>24.59</v>
      </c>
      <c r="R147">
        <v>24.58</v>
      </c>
      <c r="S147">
        <v>24.57</v>
      </c>
      <c r="T147">
        <v>24.58</v>
      </c>
      <c r="U147">
        <v>24.59</v>
      </c>
      <c r="V147">
        <v>24.6</v>
      </c>
      <c r="W147">
        <v>24.6</v>
      </c>
      <c r="X147">
        <v>24.59</v>
      </c>
      <c r="Y147">
        <v>24.58</v>
      </c>
      <c r="Z147">
        <v>24.58</v>
      </c>
      <c r="AA147">
        <v>24.66</v>
      </c>
      <c r="AB147">
        <v>24.81</v>
      </c>
      <c r="AC147">
        <v>25.06</v>
      </c>
      <c r="AD147">
        <v>25.37</v>
      </c>
      <c r="AE147">
        <v>25.75</v>
      </c>
      <c r="AF147">
        <v>26.17</v>
      </c>
      <c r="AG147">
        <v>26.63</v>
      </c>
      <c r="AH147">
        <v>27.1</v>
      </c>
      <c r="AI147">
        <v>27.57</v>
      </c>
      <c r="AJ147">
        <v>28.03</v>
      </c>
      <c r="AK147">
        <v>28.46</v>
      </c>
      <c r="AL147">
        <v>28.84</v>
      </c>
      <c r="AM147">
        <v>29.18</v>
      </c>
      <c r="AN147">
        <v>29.47</v>
      </c>
      <c r="AO147">
        <v>29.76</v>
      </c>
      <c r="AP147">
        <v>30.06</v>
      </c>
      <c r="AQ147">
        <v>30.37</v>
      </c>
      <c r="AR147">
        <v>30.68</v>
      </c>
      <c r="AS147">
        <v>31</v>
      </c>
      <c r="AT147">
        <v>31.29</v>
      </c>
      <c r="AU147">
        <v>31.54</v>
      </c>
      <c r="AV147">
        <v>31.79</v>
      </c>
      <c r="AW147">
        <v>32.05</v>
      </c>
      <c r="AX147">
        <v>32.27</v>
      </c>
      <c r="AY147">
        <v>32.43</v>
      </c>
      <c r="AZ147">
        <v>32.53</v>
      </c>
      <c r="BA147">
        <v>32.62</v>
      </c>
      <c r="BB147">
        <v>32.66</v>
      </c>
      <c r="BC147">
        <v>32.65</v>
      </c>
      <c r="BD147">
        <v>32.67</v>
      </c>
      <c r="BE147">
        <v>32.66</v>
      </c>
      <c r="BF147">
        <v>32.4</v>
      </c>
      <c r="BG147">
        <v>31.97</v>
      </c>
      <c r="BH147">
        <v>31.84</v>
      </c>
      <c r="BI147">
        <v>31.65</v>
      </c>
      <c r="BJ147">
        <v>31.21</v>
      </c>
      <c r="BK147">
        <v>30.8</v>
      </c>
      <c r="BL147">
        <v>30.86</v>
      </c>
      <c r="BM147">
        <v>30.94</v>
      </c>
      <c r="BN147">
        <v>31.15</v>
      </c>
      <c r="BO147">
        <v>31.3</v>
      </c>
      <c r="BP147">
        <v>31.16</v>
      </c>
      <c r="BQ147">
        <v>30.4</v>
      </c>
      <c r="BR147">
        <v>29.62</v>
      </c>
      <c r="BS147">
        <v>29.58</v>
      </c>
      <c r="BT147">
        <v>30.23</v>
      </c>
      <c r="BU147">
        <v>30.62</v>
      </c>
      <c r="BV147">
        <v>30.67</v>
      </c>
      <c r="BW147">
        <v>30.51</v>
      </c>
      <c r="BX147">
        <v>30.22</v>
      </c>
      <c r="BY147">
        <v>29.88</v>
      </c>
      <c r="BZ147">
        <v>29.51</v>
      </c>
      <c r="CA147">
        <v>29.15</v>
      </c>
      <c r="CB147">
        <v>28.88</v>
      </c>
      <c r="CC147">
        <v>28.66</v>
      </c>
      <c r="CD147">
        <v>28.48</v>
      </c>
      <c r="CE147">
        <v>28.36</v>
      </c>
      <c r="CF147">
        <v>28.3</v>
      </c>
      <c r="CG147">
        <v>28.22</v>
      </c>
      <c r="CH147">
        <v>28.09</v>
      </c>
      <c r="CI147">
        <v>27.92</v>
      </c>
      <c r="CJ147">
        <v>27.77</v>
      </c>
      <c r="CK147">
        <v>27.64</v>
      </c>
      <c r="CL147">
        <v>27.49</v>
      </c>
      <c r="CM147">
        <v>27.43</v>
      </c>
      <c r="CN147">
        <v>27.43</v>
      </c>
      <c r="CO147">
        <v>27.3</v>
      </c>
      <c r="CP147">
        <v>27.12</v>
      </c>
      <c r="CQ147">
        <v>27.02</v>
      </c>
      <c r="CR147">
        <v>27.02</v>
      </c>
      <c r="CS147">
        <v>27</v>
      </c>
    </row>
    <row r="148" spans="1:97">
      <c r="A148" s="2" t="s">
        <v>243</v>
      </c>
      <c r="B148">
        <v>27.71</v>
      </c>
      <c r="C148">
        <v>27.43</v>
      </c>
      <c r="D148">
        <v>27.22</v>
      </c>
      <c r="E148">
        <v>27.04</v>
      </c>
      <c r="F148">
        <v>26.89</v>
      </c>
      <c r="G148">
        <v>26.74</v>
      </c>
      <c r="H148">
        <v>26.59</v>
      </c>
      <c r="I148">
        <v>26.44</v>
      </c>
      <c r="J148">
        <v>26.33</v>
      </c>
      <c r="K148">
        <v>26.25</v>
      </c>
      <c r="L148">
        <v>26.2</v>
      </c>
      <c r="M148">
        <v>26.15</v>
      </c>
      <c r="N148">
        <v>26.11</v>
      </c>
      <c r="O148">
        <v>26.09</v>
      </c>
      <c r="P148">
        <v>26.06</v>
      </c>
      <c r="Q148">
        <v>26.03</v>
      </c>
      <c r="R148">
        <v>25.99</v>
      </c>
      <c r="S148">
        <v>25.94</v>
      </c>
      <c r="T148">
        <v>25.89</v>
      </c>
      <c r="U148">
        <v>25.84</v>
      </c>
      <c r="V148">
        <v>25.82</v>
      </c>
      <c r="W148">
        <v>25.78</v>
      </c>
      <c r="X148">
        <v>25.74</v>
      </c>
      <c r="Y148">
        <v>25.67</v>
      </c>
      <c r="Z148">
        <v>25.65</v>
      </c>
      <c r="AA148">
        <v>25.67</v>
      </c>
      <c r="AB148">
        <v>25.81</v>
      </c>
      <c r="AC148">
        <v>26.04</v>
      </c>
      <c r="AD148">
        <v>26.34</v>
      </c>
      <c r="AE148">
        <v>26.67</v>
      </c>
      <c r="AF148">
        <v>27.03</v>
      </c>
      <c r="AG148">
        <v>27.38</v>
      </c>
      <c r="AH148">
        <v>27.76</v>
      </c>
      <c r="AI148">
        <v>28.13</v>
      </c>
      <c r="AJ148">
        <v>28.52</v>
      </c>
      <c r="AK148">
        <v>28.93</v>
      </c>
      <c r="AL148">
        <v>29.34</v>
      </c>
      <c r="AM148">
        <v>29.77</v>
      </c>
      <c r="AN148">
        <v>30.23</v>
      </c>
      <c r="AO148">
        <v>30.7</v>
      </c>
      <c r="AP148">
        <v>31.13</v>
      </c>
      <c r="AQ148">
        <v>31.47</v>
      </c>
      <c r="AR148">
        <v>31.75</v>
      </c>
      <c r="AS148">
        <v>32.06</v>
      </c>
      <c r="AT148">
        <v>32.39</v>
      </c>
      <c r="AU148">
        <v>32.72</v>
      </c>
      <c r="AV148">
        <v>33.1</v>
      </c>
      <c r="AW148">
        <v>33.37</v>
      </c>
      <c r="AX148">
        <v>33.49</v>
      </c>
      <c r="AY148">
        <v>33.38</v>
      </c>
      <c r="AZ148">
        <v>33.11</v>
      </c>
      <c r="BA148">
        <v>33.25</v>
      </c>
      <c r="BB148">
        <v>33.5</v>
      </c>
      <c r="BC148">
        <v>33.8</v>
      </c>
      <c r="BD148">
        <v>33.99</v>
      </c>
      <c r="BE148">
        <v>33.75</v>
      </c>
      <c r="BF148">
        <v>33.64</v>
      </c>
      <c r="BG148">
        <v>33.94</v>
      </c>
      <c r="BH148">
        <v>33.77</v>
      </c>
      <c r="BI148">
        <v>32.52</v>
      </c>
      <c r="BJ148">
        <v>31.5</v>
      </c>
      <c r="BK148">
        <v>31</v>
      </c>
      <c r="BL148">
        <v>30.55</v>
      </c>
      <c r="BM148">
        <v>30.3</v>
      </c>
      <c r="BN148">
        <v>29.28</v>
      </c>
      <c r="BO148">
        <v>29.36</v>
      </c>
      <c r="BP148">
        <v>29.91</v>
      </c>
      <c r="BQ148">
        <v>30.4</v>
      </c>
      <c r="BR148">
        <v>30.87</v>
      </c>
      <c r="BS148">
        <v>31.33</v>
      </c>
      <c r="BT148">
        <v>31.74</v>
      </c>
      <c r="BU148">
        <v>32</v>
      </c>
      <c r="BV148">
        <v>32.04</v>
      </c>
      <c r="BW148">
        <v>31.85</v>
      </c>
      <c r="BX148">
        <v>31.75</v>
      </c>
      <c r="BY148">
        <v>31.72</v>
      </c>
      <c r="BZ148">
        <v>31.65</v>
      </c>
      <c r="CA148">
        <v>31.59</v>
      </c>
      <c r="CB148">
        <v>31.55</v>
      </c>
      <c r="CC148">
        <v>31.38</v>
      </c>
      <c r="CD148">
        <v>31.13</v>
      </c>
      <c r="CE148">
        <v>30.86</v>
      </c>
      <c r="CF148">
        <v>30.66</v>
      </c>
      <c r="CG148">
        <v>30.56</v>
      </c>
      <c r="CH148">
        <v>30.39</v>
      </c>
      <c r="CI148">
        <v>29.99</v>
      </c>
      <c r="CJ148">
        <v>29.32</v>
      </c>
      <c r="CK148">
        <v>28.69</v>
      </c>
      <c r="CL148">
        <v>28.2</v>
      </c>
      <c r="CM148">
        <v>27.87</v>
      </c>
      <c r="CN148">
        <v>27.72</v>
      </c>
      <c r="CO148">
        <v>27.61</v>
      </c>
      <c r="CP148">
        <v>27.54</v>
      </c>
      <c r="CQ148">
        <v>27.45</v>
      </c>
      <c r="CR148">
        <v>27.34</v>
      </c>
      <c r="CS148">
        <v>27.27</v>
      </c>
    </row>
    <row r="149" spans="1:97">
      <c r="A149" s="2" t="s">
        <v>244</v>
      </c>
      <c r="B149">
        <v>29.92</v>
      </c>
      <c r="C149">
        <v>29.75</v>
      </c>
      <c r="D149">
        <v>29.56</v>
      </c>
      <c r="E149">
        <v>29.36</v>
      </c>
      <c r="F149">
        <v>29.14</v>
      </c>
      <c r="G149">
        <v>28.93</v>
      </c>
      <c r="H149">
        <v>28.73</v>
      </c>
      <c r="I149">
        <v>28.55</v>
      </c>
      <c r="J149">
        <v>28.4</v>
      </c>
      <c r="K149">
        <v>28.25</v>
      </c>
      <c r="L149">
        <v>28.11</v>
      </c>
      <c r="M149">
        <v>27.97</v>
      </c>
      <c r="N149">
        <v>27.86</v>
      </c>
      <c r="O149">
        <v>27.74</v>
      </c>
      <c r="P149">
        <v>27.63</v>
      </c>
      <c r="Q149">
        <v>27.51</v>
      </c>
      <c r="R149">
        <v>27.4</v>
      </c>
      <c r="S149">
        <v>27.28</v>
      </c>
      <c r="T149">
        <v>27.17</v>
      </c>
      <c r="U149">
        <v>27.05</v>
      </c>
      <c r="V149">
        <v>26.93</v>
      </c>
      <c r="W149">
        <v>26.83</v>
      </c>
      <c r="X149">
        <v>26.72</v>
      </c>
      <c r="Y149">
        <v>26.62</v>
      </c>
      <c r="Z149">
        <v>26.54</v>
      </c>
      <c r="AA149">
        <v>26.51</v>
      </c>
      <c r="AB149">
        <v>26.55</v>
      </c>
      <c r="AC149">
        <v>26.66</v>
      </c>
      <c r="AD149">
        <v>26.81</v>
      </c>
      <c r="AE149">
        <v>27</v>
      </c>
      <c r="AF149">
        <v>27.24</v>
      </c>
      <c r="AG149">
        <v>27.55</v>
      </c>
      <c r="AH149">
        <v>27.91</v>
      </c>
      <c r="AI149">
        <v>28.25</v>
      </c>
      <c r="AJ149">
        <v>28.6</v>
      </c>
      <c r="AK149">
        <v>28.96</v>
      </c>
      <c r="AL149">
        <v>29.31</v>
      </c>
      <c r="AM149">
        <v>29.7</v>
      </c>
      <c r="AN149">
        <v>30.11</v>
      </c>
      <c r="AO149">
        <v>30.53</v>
      </c>
      <c r="AP149">
        <v>30.97</v>
      </c>
      <c r="AQ149">
        <v>31.33</v>
      </c>
      <c r="AR149">
        <v>31.67</v>
      </c>
      <c r="AS149">
        <v>31.99</v>
      </c>
      <c r="AT149">
        <v>32.29</v>
      </c>
      <c r="AU149">
        <v>32.62</v>
      </c>
      <c r="AV149">
        <v>32.95</v>
      </c>
      <c r="AW149">
        <v>33.25</v>
      </c>
      <c r="AX149">
        <v>33.59</v>
      </c>
      <c r="AY149">
        <v>33.88</v>
      </c>
      <c r="AZ149">
        <v>34.2</v>
      </c>
      <c r="BA149">
        <v>34.46</v>
      </c>
      <c r="BB149">
        <v>34.6</v>
      </c>
      <c r="BC149">
        <v>34.76</v>
      </c>
      <c r="BD149">
        <v>34.87</v>
      </c>
      <c r="BE149">
        <v>34.91</v>
      </c>
      <c r="BF149">
        <v>35</v>
      </c>
      <c r="BG149">
        <v>35.07</v>
      </c>
      <c r="BH149">
        <v>35.09</v>
      </c>
      <c r="BI149">
        <v>35.09</v>
      </c>
      <c r="BJ149">
        <v>35.14</v>
      </c>
      <c r="BK149">
        <v>35.11</v>
      </c>
      <c r="BL149">
        <v>34.98</v>
      </c>
      <c r="BM149">
        <v>34.61</v>
      </c>
      <c r="BN149">
        <v>33.8</v>
      </c>
      <c r="BO149">
        <v>32.74</v>
      </c>
      <c r="BP149">
        <v>32.2</v>
      </c>
      <c r="BQ149">
        <v>31.92</v>
      </c>
      <c r="BR149">
        <v>31.69</v>
      </c>
      <c r="BS149">
        <v>31.42</v>
      </c>
      <c r="BT149">
        <v>31.14</v>
      </c>
      <c r="BU149">
        <v>30.83</v>
      </c>
      <c r="BV149">
        <v>30.55</v>
      </c>
      <c r="BW149">
        <v>30.33</v>
      </c>
      <c r="BX149">
        <v>30.08</v>
      </c>
      <c r="BY149">
        <v>29.79</v>
      </c>
      <c r="BZ149">
        <v>29.47</v>
      </c>
      <c r="CA149">
        <v>29.13</v>
      </c>
      <c r="CB149">
        <v>28.99</v>
      </c>
      <c r="CC149">
        <v>28.88</v>
      </c>
      <c r="CD149">
        <v>28.78</v>
      </c>
      <c r="CE149">
        <v>28.8</v>
      </c>
      <c r="CF149">
        <v>28.98</v>
      </c>
      <c r="CG149">
        <v>28.72</v>
      </c>
      <c r="CH149">
        <v>27.87</v>
      </c>
      <c r="CI149">
        <v>27.38</v>
      </c>
      <c r="CJ149">
        <v>27.28</v>
      </c>
      <c r="CK149">
        <v>27.31</v>
      </c>
      <c r="CL149">
        <v>27.45</v>
      </c>
      <c r="CM149">
        <v>27.69</v>
      </c>
      <c r="CN149">
        <v>27.92</v>
      </c>
      <c r="CO149">
        <v>28.11</v>
      </c>
      <c r="CP149">
        <v>28.26</v>
      </c>
      <c r="CQ149">
        <v>28.35</v>
      </c>
      <c r="CR149">
        <v>28.41</v>
      </c>
      <c r="CS149">
        <v>28.42</v>
      </c>
    </row>
    <row r="150" spans="1:97">
      <c r="A150" s="2" t="s">
        <v>245</v>
      </c>
      <c r="B150">
        <v>31.04</v>
      </c>
      <c r="C150">
        <v>30.82</v>
      </c>
      <c r="D150">
        <v>30.56</v>
      </c>
      <c r="E150">
        <v>30.3</v>
      </c>
      <c r="F150">
        <v>30.05</v>
      </c>
      <c r="G150">
        <v>29.84</v>
      </c>
      <c r="H150">
        <v>29.67</v>
      </c>
      <c r="I150">
        <v>29.51</v>
      </c>
      <c r="J150">
        <v>29.39</v>
      </c>
      <c r="K150">
        <v>29.26</v>
      </c>
      <c r="L150">
        <v>29.13</v>
      </c>
      <c r="M150">
        <v>29.01</v>
      </c>
      <c r="N150">
        <v>28.9</v>
      </c>
      <c r="O150">
        <v>28.8</v>
      </c>
      <c r="P150">
        <v>28.72</v>
      </c>
      <c r="Q150">
        <v>28.63</v>
      </c>
      <c r="R150">
        <v>28.56</v>
      </c>
      <c r="S150">
        <v>28.49</v>
      </c>
      <c r="T150">
        <v>28.42</v>
      </c>
      <c r="U150">
        <v>28.37</v>
      </c>
      <c r="V150">
        <v>28.32</v>
      </c>
      <c r="W150">
        <v>28.28</v>
      </c>
      <c r="X150">
        <v>28.24</v>
      </c>
      <c r="Y150">
        <v>28.2</v>
      </c>
      <c r="Z150">
        <v>28.17</v>
      </c>
      <c r="AA150">
        <v>28.19</v>
      </c>
      <c r="AB150">
        <v>28.25</v>
      </c>
      <c r="AC150">
        <v>28.34</v>
      </c>
      <c r="AD150">
        <v>28.46</v>
      </c>
      <c r="AE150">
        <v>28.61</v>
      </c>
      <c r="AF150">
        <v>28.78</v>
      </c>
      <c r="AG150">
        <v>28.99</v>
      </c>
      <c r="AH150">
        <v>29.23</v>
      </c>
      <c r="AI150">
        <v>29.47</v>
      </c>
      <c r="AJ150">
        <v>29.73</v>
      </c>
      <c r="AK150">
        <v>30.01</v>
      </c>
      <c r="AL150">
        <v>30.31</v>
      </c>
      <c r="AM150">
        <v>30.67</v>
      </c>
      <c r="AN150">
        <v>31.07</v>
      </c>
      <c r="AO150">
        <v>31.4</v>
      </c>
      <c r="AP150">
        <v>31.69</v>
      </c>
      <c r="AQ150">
        <v>31.97</v>
      </c>
      <c r="AR150">
        <v>32.25</v>
      </c>
      <c r="AS150">
        <v>32.54</v>
      </c>
      <c r="AT150">
        <v>32.81</v>
      </c>
      <c r="AU150">
        <v>33.09</v>
      </c>
      <c r="AV150">
        <v>33.36</v>
      </c>
      <c r="AW150">
        <v>33.61</v>
      </c>
      <c r="AX150">
        <v>33.84</v>
      </c>
      <c r="AY150">
        <v>34.03</v>
      </c>
      <c r="AZ150">
        <v>34.21</v>
      </c>
      <c r="BA150">
        <v>34.35</v>
      </c>
      <c r="BB150">
        <v>34.48</v>
      </c>
      <c r="BC150">
        <v>34.57</v>
      </c>
      <c r="BD150">
        <v>34.64</v>
      </c>
      <c r="BE150">
        <v>34.67</v>
      </c>
      <c r="BF150">
        <v>34.68</v>
      </c>
      <c r="BG150">
        <v>34.68</v>
      </c>
      <c r="BH150">
        <v>34.64</v>
      </c>
      <c r="BI150">
        <v>34.53</v>
      </c>
      <c r="BJ150">
        <v>34.37</v>
      </c>
      <c r="BK150">
        <v>34.18</v>
      </c>
      <c r="BL150">
        <v>33.94</v>
      </c>
      <c r="BM150">
        <v>33.64</v>
      </c>
      <c r="BN150">
        <v>33.25</v>
      </c>
      <c r="BO150">
        <v>32.85</v>
      </c>
      <c r="BP150">
        <v>32.48</v>
      </c>
      <c r="BQ150">
        <v>32.18</v>
      </c>
      <c r="BR150">
        <v>31.93</v>
      </c>
      <c r="BS150">
        <v>31.74</v>
      </c>
      <c r="BT150">
        <v>31.53</v>
      </c>
      <c r="BU150">
        <v>31.29</v>
      </c>
      <c r="BV150">
        <v>30.97</v>
      </c>
      <c r="BW150">
        <v>30.58</v>
      </c>
      <c r="BX150">
        <v>30.05</v>
      </c>
      <c r="BY150">
        <v>29.46</v>
      </c>
      <c r="BZ150">
        <v>28.86</v>
      </c>
      <c r="CA150">
        <v>28.4</v>
      </c>
      <c r="CB150">
        <v>28.11</v>
      </c>
      <c r="CC150">
        <v>27.93</v>
      </c>
      <c r="CD150">
        <v>27.88</v>
      </c>
      <c r="CE150">
        <v>27.95</v>
      </c>
      <c r="CF150">
        <v>28</v>
      </c>
      <c r="CG150">
        <v>27.98</v>
      </c>
      <c r="CH150">
        <v>27.85</v>
      </c>
      <c r="CI150">
        <v>27.72</v>
      </c>
      <c r="CJ150">
        <v>27.59</v>
      </c>
      <c r="CK150">
        <v>27.42</v>
      </c>
      <c r="CL150">
        <v>27.29</v>
      </c>
      <c r="CM150">
        <v>27.21</v>
      </c>
      <c r="CN150">
        <v>27.12</v>
      </c>
      <c r="CO150">
        <v>27.05</v>
      </c>
      <c r="CP150">
        <v>27.03</v>
      </c>
      <c r="CQ150">
        <v>27.09</v>
      </c>
      <c r="CR150">
        <v>27.09</v>
      </c>
      <c r="CS150">
        <v>27.01</v>
      </c>
    </row>
    <row r="151" spans="1:97">
      <c r="A151" s="2" t="s">
        <v>246</v>
      </c>
      <c r="B151">
        <v>29.72</v>
      </c>
      <c r="C151">
        <v>29.44</v>
      </c>
      <c r="D151">
        <v>29.21</v>
      </c>
      <c r="E151">
        <v>29.08</v>
      </c>
      <c r="F151">
        <v>28.97</v>
      </c>
      <c r="G151">
        <v>28.89</v>
      </c>
      <c r="H151">
        <v>28.83</v>
      </c>
      <c r="I151">
        <v>28.77</v>
      </c>
      <c r="J151">
        <v>28.72</v>
      </c>
      <c r="K151">
        <v>28.67</v>
      </c>
      <c r="L151">
        <v>28.61</v>
      </c>
      <c r="M151">
        <v>28.56</v>
      </c>
      <c r="N151">
        <v>28.53</v>
      </c>
      <c r="O151">
        <v>28.5</v>
      </c>
      <c r="P151">
        <v>28.5</v>
      </c>
      <c r="Q151">
        <v>28.48</v>
      </c>
      <c r="R151">
        <v>28.47</v>
      </c>
      <c r="S151">
        <v>28.45</v>
      </c>
      <c r="T151">
        <v>28.41</v>
      </c>
      <c r="U151">
        <v>28.37</v>
      </c>
      <c r="V151">
        <v>28.32</v>
      </c>
      <c r="W151">
        <v>28.28</v>
      </c>
      <c r="X151">
        <v>28.23</v>
      </c>
      <c r="Y151">
        <v>28.19</v>
      </c>
      <c r="Z151">
        <v>28.16</v>
      </c>
      <c r="AA151">
        <v>28.18</v>
      </c>
      <c r="AB151">
        <v>28.24</v>
      </c>
      <c r="AC151">
        <v>28.32</v>
      </c>
      <c r="AD151">
        <v>28.43</v>
      </c>
      <c r="AE151">
        <v>28.61</v>
      </c>
      <c r="AF151">
        <v>28.85</v>
      </c>
      <c r="AG151">
        <v>29.12</v>
      </c>
      <c r="AH151">
        <v>29.38</v>
      </c>
      <c r="AI151">
        <v>29.67</v>
      </c>
      <c r="AJ151">
        <v>30.01</v>
      </c>
      <c r="AK151">
        <v>30.38</v>
      </c>
      <c r="AL151">
        <v>30.72</v>
      </c>
      <c r="AM151">
        <v>31.06</v>
      </c>
      <c r="AN151">
        <v>31.39</v>
      </c>
      <c r="AO151">
        <v>31.75</v>
      </c>
      <c r="AP151">
        <v>32.16</v>
      </c>
      <c r="AQ151">
        <v>32.58</v>
      </c>
      <c r="AR151">
        <v>32.92</v>
      </c>
      <c r="AS151">
        <v>33.21</v>
      </c>
      <c r="AT151">
        <v>33.48</v>
      </c>
      <c r="AU151">
        <v>33.75</v>
      </c>
      <c r="AV151">
        <v>34</v>
      </c>
      <c r="AW151">
        <v>34.23</v>
      </c>
      <c r="AX151">
        <v>34.41</v>
      </c>
      <c r="AY151">
        <v>34.55</v>
      </c>
      <c r="AZ151">
        <v>34.64</v>
      </c>
      <c r="BA151">
        <v>34.7</v>
      </c>
      <c r="BB151">
        <v>34.71</v>
      </c>
      <c r="BC151">
        <v>34.68</v>
      </c>
      <c r="BD151">
        <v>34.62</v>
      </c>
      <c r="BE151">
        <v>34.54</v>
      </c>
      <c r="BF151">
        <v>34.43</v>
      </c>
      <c r="BG151">
        <v>34.3</v>
      </c>
      <c r="BH151">
        <v>34.13</v>
      </c>
      <c r="BI151">
        <v>33.87</v>
      </c>
      <c r="BJ151">
        <v>33.48</v>
      </c>
      <c r="BK151">
        <v>33</v>
      </c>
      <c r="BL151">
        <v>32.53</v>
      </c>
      <c r="BM151">
        <v>32.01</v>
      </c>
      <c r="BN151">
        <v>31.14</v>
      </c>
      <c r="BO151">
        <v>30.42</v>
      </c>
      <c r="BP151">
        <v>30.43</v>
      </c>
      <c r="BQ151">
        <v>30.66</v>
      </c>
      <c r="BR151">
        <v>30.72</v>
      </c>
      <c r="BS151">
        <v>30.65</v>
      </c>
      <c r="BT151">
        <v>30.48</v>
      </c>
      <c r="BU151">
        <v>30.31</v>
      </c>
      <c r="BV151">
        <v>30.12</v>
      </c>
      <c r="BW151">
        <v>29.88</v>
      </c>
      <c r="BX151">
        <v>29.61</v>
      </c>
      <c r="BY151">
        <v>29.32</v>
      </c>
      <c r="BZ151">
        <v>28.96</v>
      </c>
      <c r="CA151">
        <v>28.58</v>
      </c>
      <c r="CB151">
        <v>28.18</v>
      </c>
      <c r="CC151">
        <v>27.77</v>
      </c>
      <c r="CD151">
        <v>27.33</v>
      </c>
      <c r="CE151">
        <v>26.91</v>
      </c>
      <c r="CF151">
        <v>26.57</v>
      </c>
      <c r="CG151">
        <v>26.26</v>
      </c>
      <c r="CH151">
        <v>26</v>
      </c>
      <c r="CI151">
        <v>25.77</v>
      </c>
      <c r="CJ151">
        <v>25.61</v>
      </c>
      <c r="CK151">
        <v>25.51</v>
      </c>
      <c r="CL151">
        <v>25.44</v>
      </c>
      <c r="CM151">
        <v>25.4</v>
      </c>
      <c r="CN151">
        <v>25.36</v>
      </c>
      <c r="CO151">
        <v>25.36</v>
      </c>
      <c r="CP151">
        <v>25.37</v>
      </c>
      <c r="CQ151">
        <v>25.41</v>
      </c>
      <c r="CR151">
        <v>25.46</v>
      </c>
      <c r="CS151">
        <v>25.52</v>
      </c>
    </row>
    <row r="152" spans="1:97">
      <c r="A152" s="2" t="s">
        <v>247</v>
      </c>
      <c r="B152">
        <v>28.35</v>
      </c>
      <c r="C152">
        <v>27.93</v>
      </c>
      <c r="D152">
        <v>27.6</v>
      </c>
      <c r="E152">
        <v>27.35</v>
      </c>
      <c r="F152">
        <v>27.18</v>
      </c>
      <c r="G152">
        <v>27.06</v>
      </c>
      <c r="H152">
        <v>26.95</v>
      </c>
      <c r="I152">
        <v>26.89</v>
      </c>
      <c r="J152">
        <v>26.86</v>
      </c>
      <c r="K152">
        <v>26.84</v>
      </c>
      <c r="L152">
        <v>26.82</v>
      </c>
      <c r="M152">
        <v>26.78</v>
      </c>
      <c r="N152">
        <v>26.74</v>
      </c>
      <c r="O152">
        <v>26.7</v>
      </c>
      <c r="P152">
        <v>26.67</v>
      </c>
      <c r="Q152">
        <v>26.63</v>
      </c>
      <c r="R152">
        <v>26.59</v>
      </c>
      <c r="S152">
        <v>26.54</v>
      </c>
      <c r="T152">
        <v>26.51</v>
      </c>
      <c r="U152">
        <v>26.51</v>
      </c>
      <c r="V152">
        <v>26.52</v>
      </c>
      <c r="W152">
        <v>26.53</v>
      </c>
      <c r="X152">
        <v>26.55</v>
      </c>
      <c r="Y152">
        <v>26.57</v>
      </c>
      <c r="Z152">
        <v>26.6</v>
      </c>
      <c r="AA152">
        <v>26.69</v>
      </c>
      <c r="AB152">
        <v>26.84</v>
      </c>
      <c r="AC152">
        <v>27.03</v>
      </c>
      <c r="AD152">
        <v>27.25</v>
      </c>
      <c r="AE152">
        <v>27.5</v>
      </c>
      <c r="AF152">
        <v>27.79</v>
      </c>
      <c r="AG152">
        <v>28.1</v>
      </c>
      <c r="AH152">
        <v>28.45</v>
      </c>
      <c r="AI152">
        <v>28.83</v>
      </c>
      <c r="AJ152">
        <v>29.23</v>
      </c>
      <c r="AK152">
        <v>29.66</v>
      </c>
      <c r="AL152">
        <v>30.08</v>
      </c>
      <c r="AM152">
        <v>30.48</v>
      </c>
      <c r="AN152">
        <v>30.86</v>
      </c>
      <c r="AO152">
        <v>31.23</v>
      </c>
      <c r="AP152">
        <v>31.65</v>
      </c>
      <c r="AQ152">
        <v>32.14</v>
      </c>
      <c r="AR152">
        <v>32.57</v>
      </c>
      <c r="AS152">
        <v>32.89</v>
      </c>
      <c r="AT152">
        <v>33.15</v>
      </c>
      <c r="AU152">
        <v>33.4</v>
      </c>
      <c r="AV152">
        <v>33.64</v>
      </c>
      <c r="AW152">
        <v>33.92</v>
      </c>
      <c r="AX152">
        <v>34.21</v>
      </c>
      <c r="AY152">
        <v>34.49</v>
      </c>
      <c r="AZ152">
        <v>34.74</v>
      </c>
      <c r="BA152">
        <v>34.92</v>
      </c>
      <c r="BB152">
        <v>35.02</v>
      </c>
      <c r="BC152">
        <v>35.05</v>
      </c>
      <c r="BD152">
        <v>35.03</v>
      </c>
      <c r="BE152">
        <v>34.98</v>
      </c>
      <c r="BF152">
        <v>34.88</v>
      </c>
      <c r="BG152">
        <v>34.77</v>
      </c>
      <c r="BH152">
        <v>34.63</v>
      </c>
      <c r="BI152">
        <v>34.47</v>
      </c>
      <c r="BJ152">
        <v>34.24</v>
      </c>
      <c r="BK152">
        <v>33.9</v>
      </c>
      <c r="BL152">
        <v>33.49</v>
      </c>
      <c r="BM152">
        <v>33.08</v>
      </c>
      <c r="BN152">
        <v>32.71</v>
      </c>
      <c r="BO152">
        <v>32.36</v>
      </c>
      <c r="BP152">
        <v>32.04</v>
      </c>
      <c r="BQ152">
        <v>31.77</v>
      </c>
      <c r="BR152">
        <v>31.52</v>
      </c>
      <c r="BS152">
        <v>31.27</v>
      </c>
      <c r="BT152">
        <v>31.02</v>
      </c>
      <c r="BU152">
        <v>30.74</v>
      </c>
      <c r="BV152">
        <v>30.45</v>
      </c>
      <c r="BW152">
        <v>30.09</v>
      </c>
      <c r="BX152">
        <v>29.73</v>
      </c>
      <c r="BY152">
        <v>29.39</v>
      </c>
      <c r="BZ152">
        <v>29.05</v>
      </c>
      <c r="CA152">
        <v>28.71</v>
      </c>
      <c r="CB152">
        <v>28.39</v>
      </c>
      <c r="CC152">
        <v>28.11</v>
      </c>
      <c r="CD152">
        <v>27.87</v>
      </c>
      <c r="CE152">
        <v>27.61</v>
      </c>
      <c r="CF152">
        <v>27.37</v>
      </c>
      <c r="CG152">
        <v>27.18</v>
      </c>
      <c r="CH152">
        <v>27.09</v>
      </c>
      <c r="CI152">
        <v>27.04</v>
      </c>
      <c r="CJ152">
        <v>27</v>
      </c>
      <c r="CK152">
        <v>26.93</v>
      </c>
      <c r="CL152">
        <v>26.87</v>
      </c>
      <c r="CM152">
        <v>26.82</v>
      </c>
      <c r="CN152">
        <v>26.78</v>
      </c>
      <c r="CO152">
        <v>26.76</v>
      </c>
      <c r="CP152">
        <v>26.7</v>
      </c>
      <c r="CQ152">
        <v>26.65</v>
      </c>
      <c r="CR152">
        <v>26.64</v>
      </c>
      <c r="CS152">
        <v>26.64</v>
      </c>
    </row>
    <row r="153" spans="1:97">
      <c r="A153" s="2" t="s">
        <v>248</v>
      </c>
      <c r="B153">
        <v>30.91</v>
      </c>
      <c r="C153">
        <v>30.21</v>
      </c>
      <c r="D153">
        <v>29.41</v>
      </c>
      <c r="E153">
        <v>28.79</v>
      </c>
      <c r="F153">
        <v>27.99</v>
      </c>
      <c r="G153">
        <v>27.19</v>
      </c>
      <c r="H153">
        <v>26.79</v>
      </c>
      <c r="I153">
        <v>26.51</v>
      </c>
      <c r="J153">
        <v>26.43</v>
      </c>
      <c r="K153">
        <v>26.71</v>
      </c>
      <c r="L153">
        <v>26.98</v>
      </c>
      <c r="M153">
        <v>27.21</v>
      </c>
      <c r="N153">
        <v>27.43</v>
      </c>
      <c r="O153">
        <v>27.67</v>
      </c>
      <c r="P153">
        <v>27.82</v>
      </c>
      <c r="Q153">
        <v>27.92</v>
      </c>
      <c r="R153">
        <v>27.98</v>
      </c>
      <c r="S153">
        <v>27.99</v>
      </c>
      <c r="T153">
        <v>27.94</v>
      </c>
      <c r="U153">
        <v>27.83</v>
      </c>
      <c r="V153">
        <v>27.7</v>
      </c>
      <c r="W153">
        <v>27.56</v>
      </c>
      <c r="X153">
        <v>27.42</v>
      </c>
      <c r="Y153">
        <v>27.27</v>
      </c>
      <c r="Z153">
        <v>27.15</v>
      </c>
      <c r="AA153">
        <v>27.08</v>
      </c>
      <c r="AB153">
        <v>27.06</v>
      </c>
      <c r="AC153">
        <v>27.09</v>
      </c>
      <c r="AD153">
        <v>27.19</v>
      </c>
      <c r="AE153">
        <v>27.38</v>
      </c>
      <c r="AF153">
        <v>27.62</v>
      </c>
      <c r="AG153">
        <v>27.9</v>
      </c>
      <c r="AH153">
        <v>28.22</v>
      </c>
      <c r="AI153">
        <v>28.57</v>
      </c>
      <c r="AJ153">
        <v>28.94</v>
      </c>
      <c r="AK153">
        <v>29.31</v>
      </c>
      <c r="AL153">
        <v>29.67</v>
      </c>
      <c r="AM153">
        <v>30.03</v>
      </c>
      <c r="AN153">
        <v>30.41</v>
      </c>
      <c r="AO153">
        <v>30.78</v>
      </c>
      <c r="AP153">
        <v>31.15</v>
      </c>
      <c r="AQ153">
        <v>31.62</v>
      </c>
      <c r="AR153">
        <v>32.07</v>
      </c>
      <c r="AS153">
        <v>32.48</v>
      </c>
      <c r="AT153">
        <v>32.88</v>
      </c>
      <c r="AU153">
        <v>33.3</v>
      </c>
      <c r="AV153">
        <v>33.73</v>
      </c>
      <c r="AW153">
        <v>34.13</v>
      </c>
      <c r="AX153">
        <v>34.43</v>
      </c>
      <c r="AY153">
        <v>34.55</v>
      </c>
      <c r="AZ153">
        <v>34.7</v>
      </c>
      <c r="BA153">
        <v>34.86</v>
      </c>
      <c r="BB153">
        <v>35.04</v>
      </c>
      <c r="BC153">
        <v>35.2</v>
      </c>
      <c r="BD153">
        <v>35.38</v>
      </c>
      <c r="BE153">
        <v>35.58</v>
      </c>
      <c r="BF153">
        <v>35.75</v>
      </c>
      <c r="BG153">
        <v>35.88</v>
      </c>
      <c r="BH153">
        <v>36</v>
      </c>
      <c r="BI153">
        <v>36.01</v>
      </c>
      <c r="BJ153">
        <v>35.58</v>
      </c>
      <c r="BK153">
        <v>34.82</v>
      </c>
      <c r="BL153">
        <v>34.13</v>
      </c>
      <c r="BM153">
        <v>33.76</v>
      </c>
      <c r="BN153">
        <v>33.08</v>
      </c>
      <c r="BO153">
        <v>32.4</v>
      </c>
      <c r="BP153">
        <v>31.46</v>
      </c>
      <c r="BQ153">
        <v>30.91</v>
      </c>
      <c r="BR153">
        <v>30.67</v>
      </c>
      <c r="BS153">
        <v>30.75</v>
      </c>
      <c r="BT153">
        <v>30.82</v>
      </c>
      <c r="BU153">
        <v>30.16</v>
      </c>
      <c r="BV153">
        <v>29.28</v>
      </c>
      <c r="BW153">
        <v>28.91</v>
      </c>
      <c r="BX153">
        <v>28.83</v>
      </c>
      <c r="BY153">
        <v>28.89</v>
      </c>
      <c r="BZ153">
        <v>28.97</v>
      </c>
      <c r="CA153">
        <v>29.22</v>
      </c>
      <c r="CB153">
        <v>29.23</v>
      </c>
      <c r="CC153">
        <v>29.15</v>
      </c>
      <c r="CD153">
        <v>29.08</v>
      </c>
      <c r="CE153">
        <v>29.31</v>
      </c>
      <c r="CF153">
        <v>29.5</v>
      </c>
      <c r="CG153">
        <v>29.53</v>
      </c>
      <c r="CH153">
        <v>29.56</v>
      </c>
      <c r="CI153">
        <v>29.58</v>
      </c>
      <c r="CJ153">
        <v>29.54</v>
      </c>
      <c r="CK153">
        <v>29.42</v>
      </c>
      <c r="CL153">
        <v>29.13</v>
      </c>
      <c r="CM153">
        <v>28.63</v>
      </c>
      <c r="CN153">
        <v>27.99</v>
      </c>
      <c r="CO153">
        <v>27.52</v>
      </c>
      <c r="CP153">
        <v>27.24</v>
      </c>
      <c r="CQ153">
        <v>26.97</v>
      </c>
      <c r="CR153">
        <v>26.57</v>
      </c>
      <c r="CS153">
        <v>26.37</v>
      </c>
    </row>
    <row r="154" spans="1:97">
      <c r="A154" s="2" t="s">
        <v>249</v>
      </c>
      <c r="B154">
        <v>30.38</v>
      </c>
      <c r="C154">
        <v>30.28</v>
      </c>
      <c r="D154">
        <v>30.21</v>
      </c>
      <c r="E154">
        <v>30.14</v>
      </c>
      <c r="F154">
        <v>30.07</v>
      </c>
      <c r="G154">
        <v>29.96</v>
      </c>
      <c r="H154">
        <v>29.76</v>
      </c>
      <c r="I154">
        <v>29.51</v>
      </c>
      <c r="J154">
        <v>29.23</v>
      </c>
      <c r="K154">
        <v>28.86</v>
      </c>
      <c r="L154">
        <v>28.48</v>
      </c>
      <c r="M154">
        <v>28.18</v>
      </c>
      <c r="N154">
        <v>28.01</v>
      </c>
      <c r="O154">
        <v>27.92</v>
      </c>
      <c r="P154">
        <v>27.86</v>
      </c>
      <c r="Q154">
        <v>27.88</v>
      </c>
      <c r="R154">
        <v>27.9</v>
      </c>
      <c r="S154">
        <v>27.94</v>
      </c>
      <c r="T154">
        <v>27.96</v>
      </c>
      <c r="U154">
        <v>27.82</v>
      </c>
      <c r="V154">
        <v>27.64</v>
      </c>
      <c r="W154">
        <v>27.29</v>
      </c>
      <c r="X154">
        <v>27.17</v>
      </c>
      <c r="Y154">
        <v>26.99</v>
      </c>
      <c r="Z154">
        <v>27.04</v>
      </c>
      <c r="AA154">
        <v>27.15</v>
      </c>
      <c r="AB154">
        <v>27.06</v>
      </c>
      <c r="AC154">
        <v>26.94</v>
      </c>
      <c r="AD154">
        <v>26.85</v>
      </c>
      <c r="AE154">
        <v>26.76</v>
      </c>
      <c r="AF154">
        <v>26.75</v>
      </c>
      <c r="AG154">
        <v>26.79</v>
      </c>
      <c r="AH154">
        <v>26.87</v>
      </c>
      <c r="AI154">
        <v>27.09</v>
      </c>
      <c r="AJ154">
        <v>27.34</v>
      </c>
      <c r="AK154">
        <v>27.58</v>
      </c>
      <c r="AL154">
        <v>27.87</v>
      </c>
      <c r="AM154">
        <v>28.21</v>
      </c>
      <c r="AN154">
        <v>28.51</v>
      </c>
      <c r="AO154">
        <v>28.81</v>
      </c>
      <c r="AP154">
        <v>29.12</v>
      </c>
      <c r="AQ154">
        <v>29.49</v>
      </c>
      <c r="AR154">
        <v>29.9</v>
      </c>
      <c r="AS154">
        <v>30.22</v>
      </c>
      <c r="AT154">
        <v>30.55</v>
      </c>
      <c r="AU154">
        <v>30.91</v>
      </c>
      <c r="AV154">
        <v>31.25</v>
      </c>
      <c r="AW154">
        <v>31.55</v>
      </c>
      <c r="AX154">
        <v>31.86</v>
      </c>
      <c r="AY154">
        <v>32.18</v>
      </c>
      <c r="AZ154">
        <v>32.54</v>
      </c>
      <c r="BA154">
        <v>32.72</v>
      </c>
      <c r="BB154">
        <v>32.85</v>
      </c>
      <c r="BC154">
        <v>32.9</v>
      </c>
      <c r="BD154">
        <v>32.89</v>
      </c>
      <c r="BE154">
        <v>32.83</v>
      </c>
      <c r="BF154">
        <v>32.71</v>
      </c>
      <c r="BG154">
        <v>32.62</v>
      </c>
      <c r="BH154">
        <v>32.43</v>
      </c>
      <c r="BI154">
        <v>32.18</v>
      </c>
      <c r="BJ154">
        <v>32.13</v>
      </c>
      <c r="BK154">
        <v>32.22</v>
      </c>
      <c r="BL154">
        <v>32.25</v>
      </c>
      <c r="BM154">
        <v>32.32</v>
      </c>
      <c r="BN154">
        <v>32.41</v>
      </c>
      <c r="BO154">
        <v>32.53</v>
      </c>
      <c r="BP154">
        <v>32.63</v>
      </c>
      <c r="BQ154">
        <v>32.69</v>
      </c>
      <c r="BR154">
        <v>32.78</v>
      </c>
      <c r="BS154">
        <v>32.66</v>
      </c>
      <c r="BT154">
        <v>32.33</v>
      </c>
      <c r="BU154">
        <v>31.85</v>
      </c>
      <c r="BV154">
        <v>31.47</v>
      </c>
      <c r="BW154">
        <v>31.02</v>
      </c>
      <c r="BX154">
        <v>30.68</v>
      </c>
      <c r="BY154">
        <v>30.32</v>
      </c>
      <c r="BZ154">
        <v>30.07</v>
      </c>
      <c r="CA154">
        <v>29.93</v>
      </c>
      <c r="CB154">
        <v>29.92</v>
      </c>
      <c r="CC154">
        <v>29.67</v>
      </c>
      <c r="CD154">
        <v>29.15</v>
      </c>
      <c r="CE154">
        <v>28.5</v>
      </c>
      <c r="CF154">
        <v>28.17</v>
      </c>
      <c r="CG154">
        <v>28.08</v>
      </c>
      <c r="CH154">
        <v>28.08</v>
      </c>
      <c r="CI154">
        <v>28.22</v>
      </c>
      <c r="CJ154">
        <v>28.38</v>
      </c>
      <c r="CK154">
        <v>28.5</v>
      </c>
      <c r="CL154">
        <v>28.68</v>
      </c>
      <c r="CM154">
        <v>28.76</v>
      </c>
      <c r="CN154">
        <v>28.79</v>
      </c>
      <c r="CO154">
        <v>28.79</v>
      </c>
      <c r="CP154">
        <v>28.75</v>
      </c>
      <c r="CQ154">
        <v>28.69</v>
      </c>
      <c r="CR154">
        <v>28.58</v>
      </c>
      <c r="CS154">
        <v>28.42</v>
      </c>
    </row>
    <row r="155" spans="1:97">
      <c r="A155" s="2" t="s">
        <v>250</v>
      </c>
      <c r="B155">
        <v>29.31</v>
      </c>
      <c r="C155">
        <v>29.27</v>
      </c>
      <c r="D155">
        <v>28.94</v>
      </c>
      <c r="E155">
        <v>28.61</v>
      </c>
      <c r="F155">
        <v>28.32</v>
      </c>
      <c r="G155">
        <v>28</v>
      </c>
      <c r="H155">
        <v>27.69</v>
      </c>
      <c r="I155">
        <v>27.45</v>
      </c>
      <c r="J155">
        <v>27.22</v>
      </c>
      <c r="K155">
        <v>27.06</v>
      </c>
      <c r="L155">
        <v>26.99</v>
      </c>
      <c r="M155">
        <v>26.95</v>
      </c>
      <c r="N155">
        <v>26.85</v>
      </c>
      <c r="O155">
        <v>26.74</v>
      </c>
      <c r="P155">
        <v>26.54</v>
      </c>
      <c r="Q155">
        <v>26.29</v>
      </c>
      <c r="R155">
        <v>26.1</v>
      </c>
      <c r="S155">
        <v>25.78</v>
      </c>
      <c r="T155">
        <v>25.48</v>
      </c>
      <c r="U155">
        <v>25.3</v>
      </c>
      <c r="V155">
        <v>25.16</v>
      </c>
      <c r="W155">
        <v>25.14</v>
      </c>
      <c r="X155">
        <v>25.21</v>
      </c>
      <c r="Y155">
        <v>25.24</v>
      </c>
      <c r="Z155">
        <v>25.35</v>
      </c>
      <c r="AA155">
        <v>25.42</v>
      </c>
      <c r="AB155">
        <v>25.64</v>
      </c>
      <c r="AC155">
        <v>25.83</v>
      </c>
      <c r="AD155">
        <v>26.07</v>
      </c>
      <c r="AE155">
        <v>26.37</v>
      </c>
      <c r="AF155">
        <v>26.67</v>
      </c>
      <c r="AG155">
        <v>26.99</v>
      </c>
      <c r="AH155">
        <v>27.29</v>
      </c>
      <c r="AI155">
        <v>27.61</v>
      </c>
      <c r="AJ155">
        <v>27.89</v>
      </c>
      <c r="AK155">
        <v>28.19</v>
      </c>
      <c r="AL155">
        <v>28.42</v>
      </c>
      <c r="AM155">
        <v>28.63</v>
      </c>
      <c r="AN155">
        <v>28.84</v>
      </c>
      <c r="AO155">
        <v>28.97</v>
      </c>
      <c r="AP155">
        <v>29.07</v>
      </c>
      <c r="AQ155">
        <v>29.18</v>
      </c>
      <c r="AR155">
        <v>29.33</v>
      </c>
      <c r="AS155">
        <v>29.62</v>
      </c>
      <c r="AT155">
        <v>29.94</v>
      </c>
      <c r="AU155">
        <v>30.25</v>
      </c>
      <c r="AV155">
        <v>30.55</v>
      </c>
      <c r="AW155">
        <v>30.9</v>
      </c>
      <c r="AX155">
        <v>31.28</v>
      </c>
      <c r="AY155">
        <v>31.64</v>
      </c>
      <c r="AZ155">
        <v>32</v>
      </c>
      <c r="BA155">
        <v>32.36</v>
      </c>
      <c r="BB155">
        <v>32.7</v>
      </c>
      <c r="BC155">
        <v>32.99</v>
      </c>
      <c r="BD155">
        <v>33.3</v>
      </c>
      <c r="BE155">
        <v>33.65</v>
      </c>
      <c r="BF155">
        <v>33.98</v>
      </c>
      <c r="BG155">
        <v>34.27</v>
      </c>
      <c r="BH155">
        <v>34.45</v>
      </c>
      <c r="BI155">
        <v>34.6</v>
      </c>
      <c r="BJ155">
        <v>34.76</v>
      </c>
      <c r="BK155">
        <v>34.87</v>
      </c>
      <c r="BL155">
        <v>34.95</v>
      </c>
      <c r="BM155">
        <v>34.99</v>
      </c>
      <c r="BN155">
        <v>35.09</v>
      </c>
      <c r="BO155">
        <v>35.12</v>
      </c>
      <c r="BP155">
        <v>35.09</v>
      </c>
      <c r="BQ155">
        <v>35.06</v>
      </c>
      <c r="BR155">
        <v>34.98</v>
      </c>
      <c r="BS155">
        <v>34.84</v>
      </c>
      <c r="BT155">
        <v>34.63</v>
      </c>
      <c r="BU155">
        <v>34.4</v>
      </c>
      <c r="BV155">
        <v>34.04</v>
      </c>
      <c r="BW155">
        <v>33.63</v>
      </c>
      <c r="BX155">
        <v>33.12</v>
      </c>
      <c r="BY155">
        <v>32.63</v>
      </c>
      <c r="BZ155">
        <v>32.21</v>
      </c>
      <c r="CA155">
        <v>31.74</v>
      </c>
      <c r="CB155">
        <v>31.24</v>
      </c>
      <c r="CC155">
        <v>30.86</v>
      </c>
      <c r="CD155">
        <v>30.61</v>
      </c>
      <c r="CE155">
        <v>30.38</v>
      </c>
      <c r="CF155">
        <v>30.21</v>
      </c>
      <c r="CG155">
        <v>30.03</v>
      </c>
      <c r="CH155">
        <v>29.84</v>
      </c>
      <c r="CI155">
        <v>29.67</v>
      </c>
      <c r="CJ155">
        <v>29.59</v>
      </c>
      <c r="CK155">
        <v>29.47</v>
      </c>
      <c r="CL155">
        <v>29.37</v>
      </c>
      <c r="CM155">
        <v>29.29</v>
      </c>
      <c r="CN155">
        <v>29.29</v>
      </c>
      <c r="CO155">
        <v>29.25</v>
      </c>
      <c r="CP155">
        <v>29.24</v>
      </c>
      <c r="CQ155">
        <v>29.24</v>
      </c>
      <c r="CR155">
        <v>29.17</v>
      </c>
      <c r="CS155">
        <v>29.12</v>
      </c>
    </row>
    <row r="156" spans="1:97">
      <c r="A156" s="2" t="s">
        <v>251</v>
      </c>
      <c r="B156">
        <v>29.96</v>
      </c>
      <c r="C156">
        <v>29.81</v>
      </c>
      <c r="D156">
        <v>29.68</v>
      </c>
      <c r="E156">
        <v>29.57</v>
      </c>
      <c r="F156">
        <v>29.46</v>
      </c>
      <c r="G156">
        <v>29.37</v>
      </c>
      <c r="H156">
        <v>29.28</v>
      </c>
      <c r="I156">
        <v>29.22</v>
      </c>
      <c r="J156">
        <v>29.15</v>
      </c>
      <c r="K156">
        <v>29.08</v>
      </c>
      <c r="L156">
        <v>29.02</v>
      </c>
      <c r="M156">
        <v>28.97</v>
      </c>
      <c r="N156">
        <v>28.91</v>
      </c>
      <c r="O156">
        <v>28.86</v>
      </c>
      <c r="P156">
        <v>28.8</v>
      </c>
      <c r="Q156">
        <v>28.73</v>
      </c>
      <c r="R156">
        <v>28.65</v>
      </c>
      <c r="S156">
        <v>28.56</v>
      </c>
      <c r="T156">
        <v>28.46</v>
      </c>
      <c r="U156">
        <v>28.34</v>
      </c>
      <c r="V156">
        <v>28.22</v>
      </c>
      <c r="W156">
        <v>28.1</v>
      </c>
      <c r="X156">
        <v>27.97</v>
      </c>
      <c r="Y156">
        <v>27.86</v>
      </c>
      <c r="Z156">
        <v>27.76</v>
      </c>
      <c r="AA156">
        <v>27.68</v>
      </c>
      <c r="AB156">
        <v>27.66</v>
      </c>
      <c r="AC156">
        <v>27.66</v>
      </c>
      <c r="AD156">
        <v>27.68</v>
      </c>
      <c r="AE156">
        <v>27.76</v>
      </c>
      <c r="AF156">
        <v>27.88</v>
      </c>
      <c r="AG156">
        <v>28.02</v>
      </c>
      <c r="AH156">
        <v>28.22</v>
      </c>
      <c r="AI156">
        <v>28.47</v>
      </c>
      <c r="AJ156">
        <v>28.77</v>
      </c>
      <c r="AK156">
        <v>29.12</v>
      </c>
      <c r="AL156">
        <v>29.48</v>
      </c>
      <c r="AM156">
        <v>29.86</v>
      </c>
      <c r="AN156">
        <v>30.24</v>
      </c>
      <c r="AO156">
        <v>30.55</v>
      </c>
      <c r="AP156">
        <v>30.81</v>
      </c>
      <c r="AQ156">
        <v>31.08</v>
      </c>
      <c r="AR156">
        <v>31.32</v>
      </c>
      <c r="AS156">
        <v>31.56</v>
      </c>
      <c r="AT156">
        <v>31.85</v>
      </c>
      <c r="AU156">
        <v>32.19</v>
      </c>
      <c r="AV156">
        <v>32.54</v>
      </c>
      <c r="AW156">
        <v>32.91</v>
      </c>
      <c r="AX156">
        <v>33.2</v>
      </c>
      <c r="AY156">
        <v>32.89</v>
      </c>
      <c r="AZ156">
        <v>31.37</v>
      </c>
      <c r="BA156">
        <v>30.08</v>
      </c>
      <c r="BB156">
        <v>30.23</v>
      </c>
      <c r="BC156">
        <v>31.01</v>
      </c>
      <c r="BD156">
        <v>31.83</v>
      </c>
      <c r="BE156">
        <v>32.61</v>
      </c>
      <c r="BF156">
        <v>33.03</v>
      </c>
      <c r="BG156">
        <v>32.85</v>
      </c>
      <c r="BH156">
        <v>32.42</v>
      </c>
      <c r="BI156">
        <v>31.97</v>
      </c>
      <c r="BJ156">
        <v>32.02</v>
      </c>
      <c r="BK156">
        <v>32.79</v>
      </c>
      <c r="BL156">
        <v>33.4</v>
      </c>
      <c r="BM156">
        <v>33.71</v>
      </c>
      <c r="BN156">
        <v>33.83</v>
      </c>
      <c r="BO156">
        <v>33.8</v>
      </c>
      <c r="BP156">
        <v>33.95</v>
      </c>
      <c r="BQ156">
        <v>34.16</v>
      </c>
      <c r="BR156">
        <v>34.06</v>
      </c>
      <c r="BS156">
        <v>33.51</v>
      </c>
      <c r="BT156">
        <v>32.74</v>
      </c>
      <c r="BU156">
        <v>32.02</v>
      </c>
      <c r="BV156">
        <v>31.67</v>
      </c>
      <c r="BW156">
        <v>31.64</v>
      </c>
      <c r="BX156">
        <v>31.66</v>
      </c>
      <c r="BY156">
        <v>31.73</v>
      </c>
      <c r="BZ156">
        <v>31.82</v>
      </c>
      <c r="CA156">
        <v>31.78</v>
      </c>
      <c r="CB156">
        <v>31.62</v>
      </c>
      <c r="CC156">
        <v>31.42</v>
      </c>
      <c r="CD156">
        <v>31.22</v>
      </c>
      <c r="CE156">
        <v>31.04</v>
      </c>
      <c r="CF156">
        <v>30.79</v>
      </c>
      <c r="CG156">
        <v>30.54</v>
      </c>
      <c r="CH156">
        <v>30.35</v>
      </c>
      <c r="CI156">
        <v>30.28</v>
      </c>
      <c r="CJ156">
        <v>30.19</v>
      </c>
      <c r="CK156">
        <v>30.04</v>
      </c>
      <c r="CL156">
        <v>29.94</v>
      </c>
      <c r="CM156">
        <v>29.91</v>
      </c>
      <c r="CN156">
        <v>29.92</v>
      </c>
      <c r="CO156">
        <v>29.86</v>
      </c>
      <c r="CP156">
        <v>29.76</v>
      </c>
      <c r="CQ156">
        <v>29.55</v>
      </c>
      <c r="CR156">
        <v>29.39</v>
      </c>
      <c r="CS156">
        <v>29.29</v>
      </c>
    </row>
    <row r="157" spans="1:97">
      <c r="A157" s="2" t="s">
        <v>252</v>
      </c>
      <c r="B157">
        <v>29.33</v>
      </c>
      <c r="C157">
        <v>29.19</v>
      </c>
      <c r="D157">
        <v>29.07</v>
      </c>
      <c r="E157">
        <v>28.95</v>
      </c>
      <c r="F157">
        <v>28.84</v>
      </c>
      <c r="G157">
        <v>28.7</v>
      </c>
      <c r="H157">
        <v>28.56</v>
      </c>
      <c r="I157">
        <v>28.43</v>
      </c>
      <c r="J157">
        <v>28.3</v>
      </c>
      <c r="K157">
        <v>28.19</v>
      </c>
      <c r="L157">
        <v>28.09</v>
      </c>
      <c r="M157">
        <v>27.99</v>
      </c>
      <c r="N157">
        <v>27.88</v>
      </c>
      <c r="O157">
        <v>27.71</v>
      </c>
      <c r="P157">
        <v>27.53</v>
      </c>
      <c r="Q157">
        <v>27.37</v>
      </c>
      <c r="R157">
        <v>27.23</v>
      </c>
      <c r="S157">
        <v>27.11</v>
      </c>
      <c r="T157">
        <v>26.99</v>
      </c>
      <c r="U157">
        <v>26.9</v>
      </c>
      <c r="V157">
        <v>26.84</v>
      </c>
      <c r="W157">
        <v>26.77</v>
      </c>
      <c r="X157">
        <v>26.72</v>
      </c>
      <c r="Y157">
        <v>26.7</v>
      </c>
      <c r="Z157">
        <v>26.6</v>
      </c>
      <c r="AA157">
        <v>26.47</v>
      </c>
      <c r="AB157">
        <v>26.39</v>
      </c>
      <c r="AC157">
        <v>26.43</v>
      </c>
      <c r="AD157">
        <v>26.58</v>
      </c>
      <c r="AE157">
        <v>26.83</v>
      </c>
      <c r="AF157">
        <v>27.18</v>
      </c>
      <c r="AG157">
        <v>27.45</v>
      </c>
      <c r="AH157">
        <v>27.58</v>
      </c>
      <c r="AI157">
        <v>27.62</v>
      </c>
      <c r="AJ157">
        <v>27.63</v>
      </c>
      <c r="AK157">
        <v>27.69</v>
      </c>
      <c r="AL157">
        <v>28.01</v>
      </c>
      <c r="AM157">
        <v>28.65</v>
      </c>
      <c r="AN157">
        <v>29.35</v>
      </c>
      <c r="AO157">
        <v>29.98</v>
      </c>
      <c r="AP157">
        <v>30.53</v>
      </c>
      <c r="AQ157">
        <v>30.79</v>
      </c>
      <c r="AR157">
        <v>30.86</v>
      </c>
      <c r="AS157">
        <v>30.94</v>
      </c>
      <c r="AT157">
        <v>31.06</v>
      </c>
      <c r="AU157">
        <v>31.33</v>
      </c>
      <c r="AV157">
        <v>30.97</v>
      </c>
      <c r="AW157">
        <v>29.34</v>
      </c>
      <c r="AX157">
        <v>28.9</v>
      </c>
      <c r="AY157">
        <v>29.51</v>
      </c>
      <c r="AZ157">
        <v>29.98</v>
      </c>
      <c r="BA157">
        <v>30.06</v>
      </c>
      <c r="BB157">
        <v>29.84</v>
      </c>
      <c r="BC157">
        <v>29.96</v>
      </c>
      <c r="BD157">
        <v>30.28</v>
      </c>
      <c r="BE157">
        <v>30.54</v>
      </c>
      <c r="BF157">
        <v>30.81</v>
      </c>
      <c r="BG157">
        <v>31.01</v>
      </c>
      <c r="BH157">
        <v>30.93</v>
      </c>
      <c r="BI157">
        <v>30.66</v>
      </c>
      <c r="BJ157">
        <v>30.28</v>
      </c>
      <c r="BK157">
        <v>30.15</v>
      </c>
      <c r="BL157">
        <v>30.16</v>
      </c>
      <c r="BM157">
        <v>30.42</v>
      </c>
      <c r="BN157">
        <v>30.89</v>
      </c>
      <c r="BO157">
        <v>31.05</v>
      </c>
      <c r="BP157">
        <v>31.09</v>
      </c>
      <c r="BQ157">
        <v>31.09</v>
      </c>
      <c r="BR157">
        <v>31.08</v>
      </c>
      <c r="BS157">
        <v>30.86</v>
      </c>
      <c r="BT157">
        <v>29.99</v>
      </c>
      <c r="BU157">
        <v>28.86</v>
      </c>
      <c r="BV157">
        <v>28.69</v>
      </c>
      <c r="BW157">
        <v>28.99</v>
      </c>
      <c r="BX157">
        <v>28.94</v>
      </c>
      <c r="BY157">
        <v>28.41</v>
      </c>
      <c r="BZ157">
        <v>28.21</v>
      </c>
      <c r="CA157">
        <v>28.52</v>
      </c>
      <c r="CB157">
        <v>28.81</v>
      </c>
      <c r="CC157">
        <v>28.94</v>
      </c>
      <c r="CD157">
        <v>28.92</v>
      </c>
      <c r="CE157">
        <v>28.85</v>
      </c>
      <c r="CF157">
        <v>28.71</v>
      </c>
      <c r="CG157">
        <v>28.58</v>
      </c>
      <c r="CH157">
        <v>28.4</v>
      </c>
      <c r="CI157">
        <v>28.06</v>
      </c>
      <c r="CJ157">
        <v>27.79</v>
      </c>
      <c r="CK157">
        <v>27.62</v>
      </c>
      <c r="CL157">
        <v>27.64</v>
      </c>
      <c r="CM157">
        <v>27.78</v>
      </c>
      <c r="CN157">
        <v>27.38</v>
      </c>
      <c r="CO157">
        <v>26.99</v>
      </c>
      <c r="CP157">
        <v>27.04</v>
      </c>
      <c r="CQ157">
        <v>27.16</v>
      </c>
      <c r="CR157">
        <v>26.97</v>
      </c>
      <c r="CS157">
        <v>26.94</v>
      </c>
    </row>
    <row r="158" spans="1:97">
      <c r="A158" s="2" t="s">
        <v>253</v>
      </c>
      <c r="B158">
        <v>27.34</v>
      </c>
      <c r="C158">
        <v>27.37</v>
      </c>
      <c r="D158">
        <v>27.4</v>
      </c>
      <c r="E158">
        <v>27.38</v>
      </c>
      <c r="F158">
        <v>27.34</v>
      </c>
      <c r="G158">
        <v>27.29</v>
      </c>
      <c r="H158">
        <v>27.28</v>
      </c>
      <c r="I158">
        <v>27.31</v>
      </c>
      <c r="J158">
        <v>27.26</v>
      </c>
      <c r="K158">
        <v>27.04</v>
      </c>
      <c r="L158">
        <v>26.55</v>
      </c>
      <c r="M158">
        <v>26.25</v>
      </c>
      <c r="N158">
        <v>26.15</v>
      </c>
      <c r="O158">
        <v>26.09</v>
      </c>
      <c r="P158">
        <v>25.91</v>
      </c>
      <c r="Q158">
        <v>25.62</v>
      </c>
      <c r="R158">
        <v>25.43</v>
      </c>
      <c r="S158">
        <v>25.47</v>
      </c>
      <c r="T158">
        <v>25.66</v>
      </c>
      <c r="U158">
        <v>25.79</v>
      </c>
      <c r="V158">
        <v>25.9</v>
      </c>
      <c r="W158">
        <v>26</v>
      </c>
      <c r="X158">
        <v>25.99</v>
      </c>
      <c r="Y158">
        <v>25.73</v>
      </c>
      <c r="Z158">
        <v>25.41</v>
      </c>
      <c r="AA158">
        <v>25.28</v>
      </c>
      <c r="AB158">
        <v>25.22</v>
      </c>
      <c r="AC158">
        <v>25.25</v>
      </c>
      <c r="AD158">
        <v>25.21</v>
      </c>
      <c r="AE158">
        <v>25.42</v>
      </c>
      <c r="AF158">
        <v>25.78</v>
      </c>
      <c r="AG158">
        <v>25.71</v>
      </c>
      <c r="AH158">
        <v>25.5</v>
      </c>
      <c r="AI158">
        <v>25.47</v>
      </c>
      <c r="AJ158">
        <v>25.82</v>
      </c>
      <c r="AK158">
        <v>26.33</v>
      </c>
      <c r="AL158">
        <v>26.27</v>
      </c>
      <c r="AM158">
        <v>25.76</v>
      </c>
      <c r="AN158">
        <v>25.87</v>
      </c>
      <c r="AO158">
        <v>26.17</v>
      </c>
      <c r="AP158">
        <v>26.64</v>
      </c>
      <c r="AQ158">
        <v>27.25</v>
      </c>
      <c r="AR158">
        <v>27.75</v>
      </c>
      <c r="AS158">
        <v>27.99</v>
      </c>
      <c r="AT158">
        <v>28.03</v>
      </c>
      <c r="AU158">
        <v>28</v>
      </c>
      <c r="AV158">
        <v>28.22</v>
      </c>
      <c r="AW158">
        <v>28.14</v>
      </c>
      <c r="AX158">
        <v>28.07</v>
      </c>
      <c r="AY158">
        <v>28.35</v>
      </c>
      <c r="AZ158">
        <v>28.28</v>
      </c>
      <c r="BA158">
        <v>28.08</v>
      </c>
      <c r="BB158">
        <v>27.89</v>
      </c>
      <c r="BC158">
        <v>28.04</v>
      </c>
      <c r="BD158">
        <v>28.52</v>
      </c>
      <c r="BE158">
        <v>28.41</v>
      </c>
      <c r="BF158">
        <v>28.25</v>
      </c>
      <c r="BG158">
        <v>28.57</v>
      </c>
      <c r="BH158">
        <v>28.92</v>
      </c>
      <c r="BI158">
        <v>29.12</v>
      </c>
      <c r="BJ158">
        <v>29.25</v>
      </c>
      <c r="BK158">
        <v>28.94</v>
      </c>
      <c r="BL158">
        <v>28.02</v>
      </c>
      <c r="BM158">
        <v>27.36</v>
      </c>
      <c r="BN158">
        <v>27.34</v>
      </c>
      <c r="BO158">
        <v>27.56</v>
      </c>
      <c r="BP158">
        <v>27.76</v>
      </c>
      <c r="BQ158">
        <v>28.14</v>
      </c>
      <c r="BR158">
        <v>28.5</v>
      </c>
      <c r="BS158">
        <v>27.84</v>
      </c>
      <c r="BT158">
        <v>27.11</v>
      </c>
      <c r="BU158">
        <v>26.7</v>
      </c>
      <c r="BV158">
        <v>26.68</v>
      </c>
      <c r="BW158">
        <v>26.65</v>
      </c>
      <c r="BX158">
        <v>26.53</v>
      </c>
      <c r="BY158">
        <v>26.11</v>
      </c>
      <c r="BZ158">
        <v>25.84</v>
      </c>
      <c r="CA158">
        <v>25.69</v>
      </c>
      <c r="CB158">
        <v>25.77</v>
      </c>
      <c r="CC158">
        <v>25.81</v>
      </c>
      <c r="CD158">
        <v>25.91</v>
      </c>
      <c r="CE158">
        <v>26.16</v>
      </c>
      <c r="CF158">
        <v>26.21</v>
      </c>
      <c r="CG158">
        <v>26.03</v>
      </c>
      <c r="CH158">
        <v>25.87</v>
      </c>
      <c r="CI158">
        <v>25.79</v>
      </c>
      <c r="CJ158">
        <v>25.9</v>
      </c>
      <c r="CK158">
        <v>25.88</v>
      </c>
      <c r="CL158">
        <v>25.74</v>
      </c>
      <c r="CM158">
        <v>25.81</v>
      </c>
      <c r="CN158">
        <v>25.94</v>
      </c>
      <c r="CO158">
        <v>26.12</v>
      </c>
      <c r="CP158">
        <v>26.19</v>
      </c>
      <c r="CQ158">
        <v>26.25</v>
      </c>
      <c r="CR158">
        <v>26.41</v>
      </c>
      <c r="CS158">
        <v>26.48</v>
      </c>
    </row>
    <row r="159" spans="1:97">
      <c r="A159" s="2" t="s">
        <v>254</v>
      </c>
      <c r="B159">
        <v>16.5</v>
      </c>
      <c r="C159">
        <v>16.47</v>
      </c>
      <c r="D159">
        <v>16.39</v>
      </c>
      <c r="E159">
        <v>16.26</v>
      </c>
      <c r="F159">
        <v>16.08</v>
      </c>
      <c r="G159">
        <v>15.94</v>
      </c>
      <c r="H159">
        <v>15.86</v>
      </c>
      <c r="I159">
        <v>15.76</v>
      </c>
      <c r="J159">
        <v>15.67</v>
      </c>
      <c r="K159">
        <v>15.61</v>
      </c>
      <c r="L159">
        <v>15.6</v>
      </c>
      <c r="M159">
        <v>15.62</v>
      </c>
      <c r="N159">
        <v>15.64</v>
      </c>
      <c r="O159">
        <v>15.47</v>
      </c>
      <c r="P159">
        <v>15.28</v>
      </c>
      <c r="Q159">
        <v>15.19</v>
      </c>
      <c r="R159">
        <v>15.18</v>
      </c>
      <c r="S159">
        <v>15.07</v>
      </c>
      <c r="T159">
        <v>14.88</v>
      </c>
      <c r="U159">
        <v>14.97</v>
      </c>
      <c r="V159">
        <v>15.01</v>
      </c>
      <c r="W159">
        <v>14.99</v>
      </c>
      <c r="X159">
        <v>15</v>
      </c>
      <c r="Y159">
        <v>15.02</v>
      </c>
      <c r="Z159">
        <v>15.13</v>
      </c>
      <c r="AA159">
        <v>15.28</v>
      </c>
      <c r="AB159">
        <v>15.26</v>
      </c>
      <c r="AC159">
        <v>15.22</v>
      </c>
      <c r="AD159">
        <v>15.2</v>
      </c>
      <c r="AE159">
        <v>15.21</v>
      </c>
      <c r="AF159">
        <v>15.33</v>
      </c>
      <c r="AG159">
        <v>15.56</v>
      </c>
      <c r="AH159">
        <v>15.69</v>
      </c>
      <c r="AI159">
        <v>15.81</v>
      </c>
      <c r="AJ159">
        <v>15.94</v>
      </c>
      <c r="AK159">
        <v>16.11</v>
      </c>
      <c r="AL159">
        <v>16.26</v>
      </c>
      <c r="AM159">
        <v>16.35</v>
      </c>
      <c r="AN159">
        <v>16.43</v>
      </c>
      <c r="AO159">
        <v>16.32</v>
      </c>
      <c r="AP159">
        <v>16.5</v>
      </c>
      <c r="AQ159">
        <v>17.09</v>
      </c>
      <c r="AR159">
        <v>16.73</v>
      </c>
      <c r="AS159">
        <v>16.67</v>
      </c>
      <c r="AT159">
        <v>17.02</v>
      </c>
      <c r="AU159">
        <v>16.38</v>
      </c>
      <c r="AV159">
        <v>16.43</v>
      </c>
      <c r="AW159">
        <v>16.66</v>
      </c>
      <c r="AX159">
        <v>17.02</v>
      </c>
      <c r="AY159">
        <v>17.73</v>
      </c>
      <c r="AZ159">
        <v>18.22</v>
      </c>
      <c r="BA159">
        <v>18.61</v>
      </c>
      <c r="BB159">
        <v>18.34</v>
      </c>
      <c r="BC159">
        <v>17.5</v>
      </c>
      <c r="BD159">
        <v>17.87</v>
      </c>
      <c r="BE159">
        <v>18.4</v>
      </c>
      <c r="BF159">
        <v>18.63</v>
      </c>
      <c r="BG159">
        <v>18.51</v>
      </c>
      <c r="BH159">
        <v>18.82</v>
      </c>
      <c r="BI159">
        <v>18.81</v>
      </c>
      <c r="BJ159">
        <v>18.63</v>
      </c>
      <c r="BK159">
        <v>18.58</v>
      </c>
      <c r="BL159">
        <v>18.14</v>
      </c>
      <c r="BM159">
        <v>18.01</v>
      </c>
      <c r="BN159">
        <v>18.06</v>
      </c>
      <c r="BO159">
        <v>17.57</v>
      </c>
      <c r="BP159">
        <v>17.38</v>
      </c>
      <c r="BQ159">
        <v>17.42</v>
      </c>
      <c r="BR159">
        <v>17.43</v>
      </c>
      <c r="BS159">
        <v>16.81</v>
      </c>
      <c r="BT159">
        <v>16.8</v>
      </c>
      <c r="BU159">
        <v>17.16</v>
      </c>
      <c r="BV159">
        <v>17.25</v>
      </c>
      <c r="BW159">
        <v>17.12</v>
      </c>
      <c r="BX159">
        <v>16.99</v>
      </c>
      <c r="BY159">
        <v>17.1</v>
      </c>
      <c r="BZ159">
        <v>17.28</v>
      </c>
      <c r="CA159">
        <v>17.34</v>
      </c>
      <c r="CB159">
        <v>17.38</v>
      </c>
      <c r="CC159">
        <v>17.35</v>
      </c>
      <c r="CD159">
        <v>17.26</v>
      </c>
      <c r="CE159">
        <v>16.96</v>
      </c>
      <c r="CF159">
        <v>16.86</v>
      </c>
      <c r="CG159">
        <v>16.81</v>
      </c>
      <c r="CH159">
        <v>16.67</v>
      </c>
      <c r="CI159">
        <v>16.61</v>
      </c>
      <c r="CJ159">
        <v>16.72</v>
      </c>
      <c r="CK159">
        <v>16.67</v>
      </c>
      <c r="CL159">
        <v>16.69</v>
      </c>
      <c r="CM159">
        <v>16.64</v>
      </c>
      <c r="CN159">
        <v>16.52</v>
      </c>
      <c r="CO159">
        <v>16.86</v>
      </c>
      <c r="CP159">
        <v>17.1</v>
      </c>
      <c r="CQ159">
        <v>16.92</v>
      </c>
      <c r="CR159">
        <v>16.29</v>
      </c>
      <c r="CS159">
        <v>16.47</v>
      </c>
    </row>
    <row r="160" spans="1:97">
      <c r="A160" s="2" t="s">
        <v>255</v>
      </c>
      <c r="B160">
        <v>24.98</v>
      </c>
      <c r="C160">
        <v>24.86</v>
      </c>
      <c r="D160">
        <v>24.96</v>
      </c>
      <c r="E160">
        <v>25.23</v>
      </c>
      <c r="F160">
        <v>25.57</v>
      </c>
      <c r="G160">
        <v>25.84</v>
      </c>
      <c r="H160">
        <v>25.91</v>
      </c>
      <c r="I160">
        <v>25.82</v>
      </c>
      <c r="J160">
        <v>25.74</v>
      </c>
      <c r="K160">
        <v>25.59</v>
      </c>
      <c r="L160">
        <v>25.42</v>
      </c>
      <c r="M160">
        <v>25.26</v>
      </c>
      <c r="N160">
        <v>25.04</v>
      </c>
      <c r="O160">
        <v>24.86</v>
      </c>
      <c r="P160">
        <v>24.88</v>
      </c>
      <c r="Q160">
        <v>24.86</v>
      </c>
      <c r="R160">
        <v>24.96</v>
      </c>
      <c r="S160">
        <v>25.2</v>
      </c>
      <c r="T160">
        <v>25.27</v>
      </c>
      <c r="U160">
        <v>25.28</v>
      </c>
      <c r="V160">
        <v>25.32</v>
      </c>
      <c r="W160">
        <v>25.16</v>
      </c>
      <c r="X160">
        <v>25.02</v>
      </c>
      <c r="Y160">
        <v>25.12</v>
      </c>
      <c r="Z160">
        <v>25.19</v>
      </c>
      <c r="AA160">
        <v>25.12</v>
      </c>
      <c r="AB160">
        <v>24.97</v>
      </c>
      <c r="AC160">
        <v>24.94</v>
      </c>
      <c r="AD160">
        <v>25.34</v>
      </c>
      <c r="AE160">
        <v>25.46</v>
      </c>
      <c r="AF160">
        <v>25.69</v>
      </c>
      <c r="AG160">
        <v>26.06</v>
      </c>
      <c r="AH160">
        <v>25.99</v>
      </c>
      <c r="AI160">
        <v>26.17</v>
      </c>
      <c r="AJ160">
        <v>26.33</v>
      </c>
      <c r="AK160">
        <v>26.31</v>
      </c>
      <c r="AL160">
        <v>26.31</v>
      </c>
      <c r="AM160">
        <v>26.44</v>
      </c>
      <c r="AN160">
        <v>26.74</v>
      </c>
      <c r="AO160">
        <v>26.52</v>
      </c>
      <c r="AP160">
        <v>26.35</v>
      </c>
      <c r="AQ160">
        <v>25.48</v>
      </c>
      <c r="AR160">
        <v>25.76</v>
      </c>
      <c r="AS160">
        <v>26.5</v>
      </c>
      <c r="AT160">
        <v>26.99</v>
      </c>
      <c r="AU160">
        <v>27.18</v>
      </c>
      <c r="AV160">
        <v>27.16</v>
      </c>
      <c r="AW160">
        <v>27.27</v>
      </c>
      <c r="AX160">
        <v>27.58</v>
      </c>
      <c r="AY160">
        <v>27.83</v>
      </c>
      <c r="AZ160">
        <v>28.3</v>
      </c>
      <c r="BA160">
        <v>28.38</v>
      </c>
      <c r="BB160">
        <v>28.79</v>
      </c>
      <c r="BC160">
        <v>28.4</v>
      </c>
      <c r="BD160">
        <v>27.67</v>
      </c>
      <c r="BE160">
        <v>27.19</v>
      </c>
      <c r="BF160">
        <v>27.38</v>
      </c>
      <c r="BG160">
        <v>28.19</v>
      </c>
      <c r="BH160">
        <v>29.09</v>
      </c>
      <c r="BI160">
        <v>29.75</v>
      </c>
      <c r="BJ160">
        <v>30.15</v>
      </c>
      <c r="BK160">
        <v>30.42</v>
      </c>
      <c r="BL160">
        <v>30.63</v>
      </c>
      <c r="BM160">
        <v>30.79</v>
      </c>
      <c r="BN160">
        <v>30.82</v>
      </c>
      <c r="BO160">
        <v>30.91</v>
      </c>
      <c r="BP160">
        <v>31.12</v>
      </c>
      <c r="BQ160">
        <v>31.28</v>
      </c>
      <c r="BR160">
        <v>31.25</v>
      </c>
      <c r="BS160">
        <v>31.19</v>
      </c>
      <c r="BT160">
        <v>31.28</v>
      </c>
      <c r="BU160">
        <v>31.26</v>
      </c>
      <c r="BV160">
        <v>31.2</v>
      </c>
      <c r="BW160">
        <v>31.01</v>
      </c>
      <c r="BX160">
        <v>30.69</v>
      </c>
      <c r="BY160">
        <v>30.37</v>
      </c>
      <c r="BZ160">
        <v>30.21</v>
      </c>
      <c r="CA160">
        <v>30.05</v>
      </c>
      <c r="CB160">
        <v>29.87</v>
      </c>
      <c r="CC160">
        <v>29.67</v>
      </c>
      <c r="CD160">
        <v>29.48</v>
      </c>
      <c r="CE160">
        <v>29.31</v>
      </c>
      <c r="CF160">
        <v>29.14</v>
      </c>
      <c r="CG160">
        <v>28.99</v>
      </c>
      <c r="CH160">
        <v>28.89</v>
      </c>
      <c r="CI160">
        <v>28.85</v>
      </c>
      <c r="CJ160">
        <v>28.84</v>
      </c>
      <c r="CK160">
        <v>28.8</v>
      </c>
      <c r="CL160">
        <v>28.68</v>
      </c>
      <c r="CM160">
        <v>28.56</v>
      </c>
      <c r="CN160">
        <v>28.43</v>
      </c>
      <c r="CO160">
        <v>28.32</v>
      </c>
      <c r="CP160">
        <v>28.24</v>
      </c>
      <c r="CQ160">
        <v>28.16</v>
      </c>
      <c r="CR160">
        <v>28.08</v>
      </c>
      <c r="CS160">
        <v>28.01</v>
      </c>
    </row>
    <row r="161" spans="1:97">
      <c r="A161" s="2" t="s">
        <v>256</v>
      </c>
      <c r="B161">
        <v>25.79</v>
      </c>
      <c r="C161">
        <v>25.78</v>
      </c>
      <c r="D161">
        <v>25.72</v>
      </c>
      <c r="E161">
        <v>25.6</v>
      </c>
      <c r="F161">
        <v>25.5</v>
      </c>
      <c r="G161">
        <v>25.42</v>
      </c>
      <c r="H161">
        <v>25.34</v>
      </c>
      <c r="I161">
        <v>25.28</v>
      </c>
      <c r="J161">
        <v>25.19</v>
      </c>
      <c r="K161">
        <v>25.11</v>
      </c>
      <c r="L161">
        <v>25.05</v>
      </c>
      <c r="M161">
        <v>24.99</v>
      </c>
      <c r="N161">
        <v>24.97</v>
      </c>
      <c r="O161">
        <v>24.96</v>
      </c>
      <c r="P161">
        <v>24.92</v>
      </c>
      <c r="Q161">
        <v>24.88</v>
      </c>
      <c r="R161">
        <v>24.85</v>
      </c>
      <c r="S161">
        <v>24.84</v>
      </c>
      <c r="T161">
        <v>24.84</v>
      </c>
      <c r="U161">
        <v>24.84</v>
      </c>
      <c r="V161">
        <v>24.84</v>
      </c>
      <c r="W161">
        <v>24.84</v>
      </c>
      <c r="X161">
        <v>24.85</v>
      </c>
      <c r="Y161">
        <v>24.89</v>
      </c>
      <c r="Z161">
        <v>24.95</v>
      </c>
      <c r="AA161">
        <v>25.02</v>
      </c>
      <c r="AB161">
        <v>25.09</v>
      </c>
      <c r="AC161">
        <v>25.17</v>
      </c>
      <c r="AD161">
        <v>25.28</v>
      </c>
      <c r="AE161">
        <v>25.43</v>
      </c>
      <c r="AF161">
        <v>25.59</v>
      </c>
      <c r="AG161">
        <v>25.73</v>
      </c>
      <c r="AH161">
        <v>25.96</v>
      </c>
      <c r="AI161">
        <v>26.28</v>
      </c>
      <c r="AJ161">
        <v>26.58</v>
      </c>
      <c r="AK161">
        <v>26.86</v>
      </c>
      <c r="AL161">
        <v>27.19</v>
      </c>
      <c r="AM161">
        <v>27.52</v>
      </c>
      <c r="AN161">
        <v>27.88</v>
      </c>
      <c r="AO161">
        <v>28.16</v>
      </c>
      <c r="AP161">
        <v>28.28</v>
      </c>
      <c r="AQ161">
        <v>28.36</v>
      </c>
      <c r="AR161">
        <v>28.39</v>
      </c>
      <c r="AS161">
        <v>28.39</v>
      </c>
      <c r="AT161">
        <v>28.47</v>
      </c>
      <c r="AU161">
        <v>28.67</v>
      </c>
      <c r="AV161">
        <v>28.9</v>
      </c>
      <c r="AW161">
        <v>29.03</v>
      </c>
      <c r="AX161">
        <v>29.16</v>
      </c>
      <c r="AY161">
        <v>29.32</v>
      </c>
      <c r="AZ161">
        <v>29.57</v>
      </c>
      <c r="BA161">
        <v>29.89</v>
      </c>
      <c r="BB161">
        <v>30.2</v>
      </c>
      <c r="BC161">
        <v>30.52</v>
      </c>
      <c r="BD161">
        <v>30.82</v>
      </c>
      <c r="BE161">
        <v>31.1</v>
      </c>
      <c r="BF161">
        <v>31.4</v>
      </c>
      <c r="BG161">
        <v>31.57</v>
      </c>
      <c r="BH161">
        <v>31.6</v>
      </c>
      <c r="BI161">
        <v>31.38</v>
      </c>
      <c r="BJ161">
        <v>31.17</v>
      </c>
      <c r="BK161">
        <v>31.26</v>
      </c>
      <c r="BL161">
        <v>31.56</v>
      </c>
      <c r="BM161">
        <v>31.91</v>
      </c>
      <c r="BN161">
        <v>32.14</v>
      </c>
      <c r="BO161">
        <v>32.23</v>
      </c>
      <c r="BP161">
        <v>32.26</v>
      </c>
      <c r="BQ161">
        <v>32.16</v>
      </c>
      <c r="BR161">
        <v>31.91</v>
      </c>
      <c r="BS161">
        <v>31.87</v>
      </c>
      <c r="BT161">
        <v>32.04</v>
      </c>
      <c r="BU161">
        <v>32.06</v>
      </c>
      <c r="BV161">
        <v>31.84</v>
      </c>
      <c r="BW161">
        <v>31.41</v>
      </c>
      <c r="BX161">
        <v>31.1</v>
      </c>
      <c r="BY161">
        <v>30.98</v>
      </c>
      <c r="BZ161">
        <v>31</v>
      </c>
      <c r="CA161">
        <v>31</v>
      </c>
      <c r="CB161">
        <v>30.73</v>
      </c>
      <c r="CC161">
        <v>30.15</v>
      </c>
      <c r="CD161">
        <v>29.6</v>
      </c>
      <c r="CE161">
        <v>29.39</v>
      </c>
      <c r="CF161">
        <v>29.3</v>
      </c>
      <c r="CG161">
        <v>28.94</v>
      </c>
      <c r="CH161">
        <v>28.49</v>
      </c>
      <c r="CI161">
        <v>28.13</v>
      </c>
      <c r="CJ161">
        <v>27.97</v>
      </c>
      <c r="CK161">
        <v>27.95</v>
      </c>
      <c r="CL161">
        <v>28</v>
      </c>
      <c r="CM161">
        <v>28.03</v>
      </c>
      <c r="CN161">
        <v>27.99</v>
      </c>
      <c r="CO161">
        <v>27.88</v>
      </c>
      <c r="CP161">
        <v>27.74</v>
      </c>
      <c r="CQ161">
        <v>27.64</v>
      </c>
      <c r="CR161">
        <v>27.57</v>
      </c>
      <c r="CS161">
        <v>27.5</v>
      </c>
    </row>
    <row r="162" spans="1:97">
      <c r="A162" s="2" t="s">
        <v>257</v>
      </c>
      <c r="B162">
        <v>26.43</v>
      </c>
      <c r="C162">
        <v>26.35</v>
      </c>
      <c r="D162">
        <v>26.3</v>
      </c>
      <c r="E162">
        <v>26.24</v>
      </c>
      <c r="F162">
        <v>26.19</v>
      </c>
      <c r="G162">
        <v>26.14</v>
      </c>
      <c r="H162">
        <v>26.1</v>
      </c>
      <c r="I162">
        <v>26.07</v>
      </c>
      <c r="J162">
        <v>26.04</v>
      </c>
      <c r="K162">
        <v>25.97</v>
      </c>
      <c r="L162">
        <v>25.89</v>
      </c>
      <c r="M162">
        <v>25.82</v>
      </c>
      <c r="N162">
        <v>25.76</v>
      </c>
      <c r="O162">
        <v>25.7</v>
      </c>
      <c r="P162">
        <v>25.65</v>
      </c>
      <c r="Q162">
        <v>25.6</v>
      </c>
      <c r="R162">
        <v>25.56</v>
      </c>
      <c r="S162">
        <v>25.52</v>
      </c>
      <c r="T162">
        <v>25.48</v>
      </c>
      <c r="U162">
        <v>25.45</v>
      </c>
      <c r="V162">
        <v>25.43</v>
      </c>
      <c r="W162">
        <v>25.41</v>
      </c>
      <c r="X162">
        <v>25.38</v>
      </c>
      <c r="Y162">
        <v>25.35</v>
      </c>
      <c r="Z162">
        <v>25.36</v>
      </c>
      <c r="AA162">
        <v>25.41</v>
      </c>
      <c r="AB162">
        <v>25.51</v>
      </c>
      <c r="AC162">
        <v>25.67</v>
      </c>
      <c r="AD162">
        <v>25.86</v>
      </c>
      <c r="AE162">
        <v>26.06</v>
      </c>
      <c r="AF162">
        <v>26.25</v>
      </c>
      <c r="AG162">
        <v>26.44</v>
      </c>
      <c r="AH162">
        <v>26.68</v>
      </c>
      <c r="AI162">
        <v>26.97</v>
      </c>
      <c r="AJ162">
        <v>27.32</v>
      </c>
      <c r="AK162">
        <v>27.68</v>
      </c>
      <c r="AL162">
        <v>28.05</v>
      </c>
      <c r="AM162">
        <v>28.41</v>
      </c>
      <c r="AN162">
        <v>28.75</v>
      </c>
      <c r="AO162">
        <v>29.07</v>
      </c>
      <c r="AP162">
        <v>29.41</v>
      </c>
      <c r="AQ162">
        <v>29.78</v>
      </c>
      <c r="AR162">
        <v>30.19</v>
      </c>
      <c r="AS162">
        <v>30.6</v>
      </c>
      <c r="AT162">
        <v>30.98</v>
      </c>
      <c r="AU162">
        <v>31.29</v>
      </c>
      <c r="AV162">
        <v>31.58</v>
      </c>
      <c r="AW162">
        <v>31.83</v>
      </c>
      <c r="AX162">
        <v>32.06</v>
      </c>
      <c r="AY162">
        <v>32.29</v>
      </c>
      <c r="AZ162">
        <v>32.53</v>
      </c>
      <c r="BA162">
        <v>32.77</v>
      </c>
      <c r="BB162">
        <v>33.03</v>
      </c>
      <c r="BC162">
        <v>33.25</v>
      </c>
      <c r="BD162">
        <v>33.46</v>
      </c>
      <c r="BE162">
        <v>33.68</v>
      </c>
      <c r="BF162">
        <v>33.86</v>
      </c>
      <c r="BG162">
        <v>34.04</v>
      </c>
      <c r="BH162">
        <v>34.21</v>
      </c>
      <c r="BI162">
        <v>34.36</v>
      </c>
      <c r="BJ162">
        <v>34.47</v>
      </c>
      <c r="BK162">
        <v>34.6</v>
      </c>
      <c r="BL162">
        <v>34.71</v>
      </c>
      <c r="BM162">
        <v>34.77</v>
      </c>
      <c r="BN162">
        <v>34.85</v>
      </c>
      <c r="BO162">
        <v>34.88</v>
      </c>
      <c r="BP162">
        <v>34.87</v>
      </c>
      <c r="BQ162">
        <v>34.85</v>
      </c>
      <c r="BR162">
        <v>34.81</v>
      </c>
      <c r="BS162">
        <v>34.74</v>
      </c>
      <c r="BT162">
        <v>34.66</v>
      </c>
      <c r="BU162">
        <v>34.58</v>
      </c>
      <c r="BV162">
        <v>34.49</v>
      </c>
      <c r="BW162">
        <v>34.4</v>
      </c>
      <c r="BX162">
        <v>34.26</v>
      </c>
      <c r="BY162">
        <v>34.07</v>
      </c>
      <c r="BZ162">
        <v>33.91</v>
      </c>
      <c r="CA162">
        <v>33.75</v>
      </c>
      <c r="CB162">
        <v>33.58</v>
      </c>
      <c r="CC162">
        <v>33.44</v>
      </c>
      <c r="CD162">
        <v>33.33</v>
      </c>
      <c r="CE162">
        <v>33.24</v>
      </c>
      <c r="CF162">
        <v>33.11</v>
      </c>
      <c r="CG162">
        <v>32.97</v>
      </c>
      <c r="CH162">
        <v>32.84</v>
      </c>
      <c r="CI162">
        <v>32.69</v>
      </c>
      <c r="CJ162">
        <v>32.5</v>
      </c>
      <c r="CK162">
        <v>32.23</v>
      </c>
      <c r="CL162">
        <v>31.95</v>
      </c>
      <c r="CM162">
        <v>31.64</v>
      </c>
      <c r="CN162">
        <v>31.27</v>
      </c>
      <c r="CO162">
        <v>30.94</v>
      </c>
      <c r="CP162">
        <v>30.65</v>
      </c>
      <c r="CQ162">
        <v>30.42</v>
      </c>
      <c r="CR162">
        <v>30.23</v>
      </c>
      <c r="CS162">
        <v>30.04</v>
      </c>
    </row>
    <row r="163" spans="1:97">
      <c r="A163" s="2" t="s">
        <v>258</v>
      </c>
      <c r="B163">
        <v>27.86</v>
      </c>
      <c r="C163">
        <v>27.52</v>
      </c>
      <c r="D163">
        <v>27.23</v>
      </c>
      <c r="E163">
        <v>26.99</v>
      </c>
      <c r="F163">
        <v>26.81</v>
      </c>
      <c r="G163">
        <v>26.69</v>
      </c>
      <c r="H163">
        <v>26.6</v>
      </c>
      <c r="I163">
        <v>26.52</v>
      </c>
      <c r="J163">
        <v>26.43</v>
      </c>
      <c r="K163">
        <v>26.35</v>
      </c>
      <c r="L163">
        <v>26.25</v>
      </c>
      <c r="M163">
        <v>26.16</v>
      </c>
      <c r="N163">
        <v>26.06</v>
      </c>
      <c r="O163">
        <v>25.97</v>
      </c>
      <c r="P163">
        <v>25.86</v>
      </c>
      <c r="Q163">
        <v>25.76</v>
      </c>
      <c r="R163">
        <v>25.65</v>
      </c>
      <c r="S163">
        <v>25.56</v>
      </c>
      <c r="T163">
        <v>25.48</v>
      </c>
      <c r="U163">
        <v>25.41</v>
      </c>
      <c r="V163">
        <v>25.36</v>
      </c>
      <c r="W163">
        <v>25.31</v>
      </c>
      <c r="X163">
        <v>25.26</v>
      </c>
      <c r="Y163">
        <v>25.22</v>
      </c>
      <c r="Z163">
        <v>25.21</v>
      </c>
      <c r="AA163">
        <v>25.26</v>
      </c>
      <c r="AB163">
        <v>25.36</v>
      </c>
      <c r="AC163">
        <v>25.52</v>
      </c>
      <c r="AD163">
        <v>25.72</v>
      </c>
      <c r="AE163">
        <v>25.95</v>
      </c>
      <c r="AF163">
        <v>26.21</v>
      </c>
      <c r="AG163">
        <v>26.48</v>
      </c>
      <c r="AH163">
        <v>26.79</v>
      </c>
      <c r="AI163">
        <v>27.11</v>
      </c>
      <c r="AJ163">
        <v>27.44</v>
      </c>
      <c r="AK163">
        <v>27.78</v>
      </c>
      <c r="AL163">
        <v>28.11</v>
      </c>
      <c r="AM163">
        <v>28.45</v>
      </c>
      <c r="AN163">
        <v>28.77</v>
      </c>
      <c r="AO163">
        <v>29.07</v>
      </c>
      <c r="AP163">
        <v>29.37</v>
      </c>
      <c r="AQ163">
        <v>29.71</v>
      </c>
      <c r="AR163">
        <v>30.1</v>
      </c>
      <c r="AS163">
        <v>30.65</v>
      </c>
      <c r="AT163">
        <v>31.08</v>
      </c>
      <c r="AU163">
        <v>31.4</v>
      </c>
      <c r="AV163">
        <v>31.68</v>
      </c>
      <c r="AW163">
        <v>31.99</v>
      </c>
      <c r="AX163">
        <v>32.31</v>
      </c>
      <c r="AY163">
        <v>32.68</v>
      </c>
      <c r="AZ163">
        <v>33</v>
      </c>
      <c r="BA163">
        <v>33.23</v>
      </c>
      <c r="BB163">
        <v>33.48</v>
      </c>
      <c r="BC163">
        <v>33.75</v>
      </c>
      <c r="BD163">
        <v>33.98</v>
      </c>
      <c r="BE163">
        <v>34.1</v>
      </c>
      <c r="BF163">
        <v>34.15</v>
      </c>
      <c r="BG163">
        <v>34.21</v>
      </c>
      <c r="BH163">
        <v>34.25</v>
      </c>
      <c r="BI163">
        <v>34.28</v>
      </c>
      <c r="BJ163">
        <v>34.3</v>
      </c>
      <c r="BK163">
        <v>34.29</v>
      </c>
      <c r="BL163">
        <v>34.38</v>
      </c>
      <c r="BM163">
        <v>34.47</v>
      </c>
      <c r="BN163">
        <v>34.54</v>
      </c>
      <c r="BO163">
        <v>34.62</v>
      </c>
      <c r="BP163">
        <v>34.65</v>
      </c>
      <c r="BQ163">
        <v>34.69</v>
      </c>
      <c r="BR163">
        <v>34.72</v>
      </c>
      <c r="BS163">
        <v>34.69</v>
      </c>
      <c r="BT163">
        <v>34.69</v>
      </c>
      <c r="BU163">
        <v>34.64</v>
      </c>
      <c r="BV163">
        <v>34.59</v>
      </c>
      <c r="BW163">
        <v>34.52</v>
      </c>
      <c r="BX163">
        <v>34.34</v>
      </c>
      <c r="BY163">
        <v>34.04</v>
      </c>
      <c r="BZ163">
        <v>33.56</v>
      </c>
      <c r="CA163">
        <v>32.95</v>
      </c>
      <c r="CB163">
        <v>32.39</v>
      </c>
      <c r="CC163">
        <v>31.93</v>
      </c>
      <c r="CD163">
        <v>31.61</v>
      </c>
      <c r="CE163">
        <v>31.27</v>
      </c>
      <c r="CF163">
        <v>30.94</v>
      </c>
      <c r="CG163">
        <v>30.69</v>
      </c>
      <c r="CH163">
        <v>30.47</v>
      </c>
      <c r="CI163">
        <v>30.3</v>
      </c>
      <c r="CJ163">
        <v>30.15</v>
      </c>
      <c r="CK163">
        <v>30.02</v>
      </c>
      <c r="CL163">
        <v>29.87</v>
      </c>
      <c r="CM163">
        <v>29.73</v>
      </c>
      <c r="CN163">
        <v>29.6</v>
      </c>
      <c r="CO163">
        <v>29.48</v>
      </c>
      <c r="CP163">
        <v>29.38</v>
      </c>
      <c r="CQ163">
        <v>29.31</v>
      </c>
      <c r="CR163">
        <v>29.26</v>
      </c>
      <c r="CS163">
        <v>29.18</v>
      </c>
    </row>
    <row r="164" spans="1:97">
      <c r="A164" s="2" t="s">
        <v>259</v>
      </c>
      <c r="B164">
        <v>29.03</v>
      </c>
      <c r="C164">
        <v>28.87</v>
      </c>
      <c r="D164">
        <v>28.77</v>
      </c>
      <c r="E164">
        <v>28.72</v>
      </c>
      <c r="F164">
        <v>28.67</v>
      </c>
      <c r="G164">
        <v>28.61</v>
      </c>
      <c r="H164">
        <v>28.57</v>
      </c>
      <c r="I164">
        <v>28.55</v>
      </c>
      <c r="J164">
        <v>28.48</v>
      </c>
      <c r="K164">
        <v>28.41</v>
      </c>
      <c r="L164">
        <v>28.33</v>
      </c>
      <c r="M164">
        <v>28.25</v>
      </c>
      <c r="N164">
        <v>28.17</v>
      </c>
      <c r="O164">
        <v>28.08</v>
      </c>
      <c r="P164">
        <v>27.98</v>
      </c>
      <c r="Q164">
        <v>27.9</v>
      </c>
      <c r="R164">
        <v>27.85</v>
      </c>
      <c r="S164">
        <v>27.81</v>
      </c>
      <c r="T164">
        <v>27.76</v>
      </c>
      <c r="U164">
        <v>27.73</v>
      </c>
      <c r="V164">
        <v>27.7</v>
      </c>
      <c r="W164">
        <v>27.66</v>
      </c>
      <c r="X164">
        <v>27.63</v>
      </c>
      <c r="Y164">
        <v>27.6</v>
      </c>
      <c r="Z164">
        <v>27.63</v>
      </c>
      <c r="AA164">
        <v>27.74</v>
      </c>
      <c r="AB164">
        <v>27.85</v>
      </c>
      <c r="AC164">
        <v>27.94</v>
      </c>
      <c r="AD164">
        <v>28</v>
      </c>
      <c r="AE164">
        <v>28.07</v>
      </c>
      <c r="AF164">
        <v>28.15</v>
      </c>
      <c r="AG164">
        <v>28.2</v>
      </c>
      <c r="AH164">
        <v>28.29</v>
      </c>
      <c r="AI164">
        <v>28.36</v>
      </c>
      <c r="AJ164">
        <v>28.46</v>
      </c>
      <c r="AK164">
        <v>28.59</v>
      </c>
      <c r="AL164">
        <v>28.55</v>
      </c>
      <c r="AM164">
        <v>28.14</v>
      </c>
      <c r="AN164">
        <v>27.54</v>
      </c>
      <c r="AO164">
        <v>26.93</v>
      </c>
      <c r="AP164">
        <v>26.34</v>
      </c>
      <c r="AQ164">
        <v>26.05</v>
      </c>
      <c r="AR164">
        <v>26.21</v>
      </c>
      <c r="AS164">
        <v>26.87</v>
      </c>
      <c r="AT164">
        <v>27.75</v>
      </c>
      <c r="AU164">
        <v>28.5</v>
      </c>
      <c r="AV164">
        <v>29.18</v>
      </c>
      <c r="AW164">
        <v>29.84</v>
      </c>
      <c r="AX164">
        <v>30.26</v>
      </c>
      <c r="AY164">
        <v>30.29</v>
      </c>
      <c r="AZ164">
        <v>30.05</v>
      </c>
      <c r="BA164">
        <v>29.85</v>
      </c>
      <c r="BB164">
        <v>30.06</v>
      </c>
      <c r="BC164">
        <v>30.52</v>
      </c>
      <c r="BD164">
        <v>30.93</v>
      </c>
      <c r="BE164">
        <v>31.56</v>
      </c>
      <c r="BF164">
        <v>31.39</v>
      </c>
      <c r="BG164">
        <v>29.7</v>
      </c>
      <c r="BH164">
        <v>27.41</v>
      </c>
      <c r="BI164">
        <v>26.28</v>
      </c>
      <c r="BJ164">
        <v>26.28</v>
      </c>
      <c r="BK164">
        <v>26.71</v>
      </c>
      <c r="BL164">
        <v>27.3</v>
      </c>
      <c r="BM164">
        <v>27.71</v>
      </c>
      <c r="BN164">
        <v>28.05</v>
      </c>
      <c r="BO164">
        <v>28.05</v>
      </c>
      <c r="BP164">
        <v>27.7</v>
      </c>
      <c r="BQ164">
        <v>27.38</v>
      </c>
      <c r="BR164">
        <v>27.24</v>
      </c>
      <c r="BS164">
        <v>27.21</v>
      </c>
      <c r="BT164">
        <v>27.46</v>
      </c>
      <c r="BU164">
        <v>27.84</v>
      </c>
      <c r="BV164">
        <v>28.07</v>
      </c>
      <c r="BW164">
        <v>28.06</v>
      </c>
      <c r="BX164">
        <v>28.01</v>
      </c>
      <c r="BY164">
        <v>27.83</v>
      </c>
      <c r="BZ164">
        <v>27.75</v>
      </c>
      <c r="CA164">
        <v>27.63</v>
      </c>
      <c r="CB164">
        <v>27.65</v>
      </c>
      <c r="CC164">
        <v>27.84</v>
      </c>
      <c r="CD164">
        <v>27.77</v>
      </c>
      <c r="CE164">
        <v>27.45</v>
      </c>
      <c r="CF164">
        <v>27.1</v>
      </c>
      <c r="CG164">
        <v>26.81</v>
      </c>
      <c r="CH164">
        <v>26.94</v>
      </c>
      <c r="CI164">
        <v>26.96</v>
      </c>
      <c r="CJ164">
        <v>26.97</v>
      </c>
      <c r="CK164">
        <v>27.07</v>
      </c>
      <c r="CL164">
        <v>26.92</v>
      </c>
      <c r="CM164">
        <v>26.59</v>
      </c>
      <c r="CN164">
        <v>26.57</v>
      </c>
      <c r="CO164">
        <v>26.76</v>
      </c>
      <c r="CP164">
        <v>27.14</v>
      </c>
      <c r="CQ164">
        <v>27.52</v>
      </c>
      <c r="CR164">
        <v>27.76</v>
      </c>
      <c r="CS164">
        <v>27.95</v>
      </c>
    </row>
    <row r="165" spans="1:97">
      <c r="A165" s="2" t="s">
        <v>260</v>
      </c>
      <c r="B165">
        <v>25.25</v>
      </c>
      <c r="C165">
        <v>25.31</v>
      </c>
      <c r="D165">
        <v>25.4</v>
      </c>
      <c r="E165">
        <v>25.55</v>
      </c>
      <c r="F165">
        <v>25.74</v>
      </c>
      <c r="G165">
        <v>25.91</v>
      </c>
      <c r="H165">
        <v>26.04</v>
      </c>
      <c r="I165">
        <v>26.13</v>
      </c>
      <c r="J165">
        <v>26.19</v>
      </c>
      <c r="K165">
        <v>26.18</v>
      </c>
      <c r="L165">
        <v>26.12</v>
      </c>
      <c r="M165">
        <v>26.15</v>
      </c>
      <c r="N165">
        <v>26.19</v>
      </c>
      <c r="O165">
        <v>26.17</v>
      </c>
      <c r="P165">
        <v>26.18</v>
      </c>
      <c r="Q165">
        <v>26.19</v>
      </c>
      <c r="R165">
        <v>26.2</v>
      </c>
      <c r="S165">
        <v>26.16</v>
      </c>
      <c r="T165">
        <v>26.1</v>
      </c>
      <c r="U165">
        <v>25.98</v>
      </c>
      <c r="V165">
        <v>25.79</v>
      </c>
      <c r="W165">
        <v>25.58</v>
      </c>
      <c r="X165">
        <v>25.42</v>
      </c>
      <c r="Y165">
        <v>25.38</v>
      </c>
      <c r="Z165">
        <v>25.36</v>
      </c>
      <c r="AA165">
        <v>25.32</v>
      </c>
      <c r="AB165">
        <v>25.27</v>
      </c>
      <c r="AC165">
        <v>25.27</v>
      </c>
      <c r="AD165">
        <v>25.36</v>
      </c>
      <c r="AE165">
        <v>25.47</v>
      </c>
      <c r="AF165">
        <v>25.6</v>
      </c>
      <c r="AG165">
        <v>25.75</v>
      </c>
      <c r="AH165">
        <v>25.96</v>
      </c>
      <c r="AI165">
        <v>26.14</v>
      </c>
      <c r="AJ165">
        <v>26.32</v>
      </c>
      <c r="AK165">
        <v>26.52</v>
      </c>
      <c r="AL165">
        <v>26.76</v>
      </c>
      <c r="AM165">
        <v>27.08</v>
      </c>
      <c r="AN165">
        <v>27.26</v>
      </c>
      <c r="AO165">
        <v>27.26</v>
      </c>
      <c r="AP165">
        <v>27.11</v>
      </c>
      <c r="AQ165">
        <v>27.19</v>
      </c>
      <c r="AR165">
        <v>27.36</v>
      </c>
      <c r="AS165">
        <v>27.7</v>
      </c>
      <c r="AT165">
        <v>27.94</v>
      </c>
      <c r="AU165">
        <v>28.1</v>
      </c>
      <c r="AV165">
        <v>28.22</v>
      </c>
      <c r="AW165">
        <v>28.34</v>
      </c>
      <c r="AX165">
        <v>28.47</v>
      </c>
      <c r="AY165">
        <v>28.62</v>
      </c>
      <c r="AZ165">
        <v>28.8</v>
      </c>
      <c r="BA165">
        <v>29</v>
      </c>
      <c r="BB165">
        <v>29.21</v>
      </c>
      <c r="BC165">
        <v>29.42</v>
      </c>
      <c r="BD165">
        <v>29.57</v>
      </c>
      <c r="BE165">
        <v>29.72</v>
      </c>
      <c r="BF165">
        <v>29.91</v>
      </c>
      <c r="BG165">
        <v>30.18</v>
      </c>
      <c r="BH165">
        <v>30.45</v>
      </c>
      <c r="BI165">
        <v>30.79</v>
      </c>
      <c r="BJ165">
        <v>31.07</v>
      </c>
      <c r="BK165">
        <v>31.3</v>
      </c>
      <c r="BL165">
        <v>31.49</v>
      </c>
      <c r="BM165">
        <v>31.6</v>
      </c>
      <c r="BN165">
        <v>31.68</v>
      </c>
      <c r="BO165">
        <v>31.73</v>
      </c>
      <c r="BP165">
        <v>31.76</v>
      </c>
      <c r="BQ165">
        <v>31.75</v>
      </c>
      <c r="BR165">
        <v>31.65</v>
      </c>
      <c r="BS165">
        <v>31.41</v>
      </c>
      <c r="BT165">
        <v>31.14</v>
      </c>
      <c r="BU165">
        <v>30.89</v>
      </c>
      <c r="BV165">
        <v>30.71</v>
      </c>
      <c r="BW165">
        <v>30.45</v>
      </c>
      <c r="BX165">
        <v>30.04</v>
      </c>
      <c r="BY165">
        <v>29.6</v>
      </c>
      <c r="BZ165">
        <v>29.24</v>
      </c>
      <c r="CA165">
        <v>28.89</v>
      </c>
      <c r="CB165">
        <v>28.54</v>
      </c>
      <c r="CC165">
        <v>28.26</v>
      </c>
      <c r="CD165">
        <v>28.15</v>
      </c>
      <c r="CE165">
        <v>28.07</v>
      </c>
      <c r="CF165">
        <v>28.03</v>
      </c>
      <c r="CG165">
        <v>28.05</v>
      </c>
      <c r="CH165">
        <v>27.98</v>
      </c>
      <c r="CI165">
        <v>27.86</v>
      </c>
      <c r="CJ165">
        <v>27.71</v>
      </c>
      <c r="CK165">
        <v>27.47</v>
      </c>
      <c r="CL165">
        <v>27.24</v>
      </c>
      <c r="CM165">
        <v>27.01</v>
      </c>
      <c r="CN165">
        <v>26.73</v>
      </c>
      <c r="CO165">
        <v>26.65</v>
      </c>
      <c r="CP165">
        <v>26.65</v>
      </c>
      <c r="CQ165">
        <v>26.74</v>
      </c>
      <c r="CR165">
        <v>26.85</v>
      </c>
      <c r="CS165">
        <v>26.9</v>
      </c>
    </row>
    <row r="166" spans="1:97">
      <c r="A166" s="2" t="s">
        <v>261</v>
      </c>
      <c r="B166">
        <v>24.64</v>
      </c>
      <c r="C166">
        <v>24.47</v>
      </c>
      <c r="D166">
        <v>24.32</v>
      </c>
      <c r="E166">
        <v>24.2</v>
      </c>
      <c r="F166">
        <v>24.14</v>
      </c>
      <c r="G166">
        <v>24.06</v>
      </c>
      <c r="H166">
        <v>23.99</v>
      </c>
      <c r="I166">
        <v>23.95</v>
      </c>
      <c r="J166">
        <v>23.91</v>
      </c>
      <c r="K166">
        <v>23.86</v>
      </c>
      <c r="L166">
        <v>23.77</v>
      </c>
      <c r="M166">
        <v>23.72</v>
      </c>
      <c r="N166">
        <v>23.68</v>
      </c>
      <c r="O166">
        <v>23.65</v>
      </c>
      <c r="P166">
        <v>23.62</v>
      </c>
      <c r="Q166">
        <v>23.59</v>
      </c>
      <c r="R166">
        <v>23.56</v>
      </c>
      <c r="S166">
        <v>23.5</v>
      </c>
      <c r="T166">
        <v>23.43</v>
      </c>
      <c r="U166">
        <v>23.35</v>
      </c>
      <c r="V166">
        <v>23.32</v>
      </c>
      <c r="W166">
        <v>23.28</v>
      </c>
      <c r="X166">
        <v>23.23</v>
      </c>
      <c r="Y166">
        <v>23.2</v>
      </c>
      <c r="Z166">
        <v>23.21</v>
      </c>
      <c r="AA166">
        <v>23.27</v>
      </c>
      <c r="AB166">
        <v>23.36</v>
      </c>
      <c r="AC166">
        <v>23.5</v>
      </c>
      <c r="AD166">
        <v>23.67</v>
      </c>
      <c r="AE166">
        <v>23.89</v>
      </c>
      <c r="AF166">
        <v>24.16</v>
      </c>
      <c r="AG166">
        <v>24.45</v>
      </c>
      <c r="AH166">
        <v>24.75</v>
      </c>
      <c r="AI166">
        <v>25.06</v>
      </c>
      <c r="AJ166">
        <v>25.38</v>
      </c>
      <c r="AK166">
        <v>25.7</v>
      </c>
      <c r="AL166">
        <v>26.03</v>
      </c>
      <c r="AM166">
        <v>26.37</v>
      </c>
      <c r="AN166">
        <v>26.73</v>
      </c>
      <c r="AO166">
        <v>27.08</v>
      </c>
      <c r="AP166">
        <v>27.4</v>
      </c>
      <c r="AQ166">
        <v>27.77</v>
      </c>
      <c r="AR166">
        <v>28.16</v>
      </c>
      <c r="AS166">
        <v>28.53</v>
      </c>
      <c r="AT166">
        <v>28.87</v>
      </c>
      <c r="AU166">
        <v>29.17</v>
      </c>
      <c r="AV166">
        <v>29.41</v>
      </c>
      <c r="AW166">
        <v>29.64</v>
      </c>
      <c r="AX166">
        <v>29.85</v>
      </c>
      <c r="AY166">
        <v>30.07</v>
      </c>
      <c r="AZ166">
        <v>30.27</v>
      </c>
      <c r="BA166">
        <v>30.5</v>
      </c>
      <c r="BB166">
        <v>30.73</v>
      </c>
      <c r="BC166">
        <v>30.96</v>
      </c>
      <c r="BD166">
        <v>31.19</v>
      </c>
      <c r="BE166">
        <v>31.41</v>
      </c>
      <c r="BF166">
        <v>31.57</v>
      </c>
      <c r="BG166">
        <v>31.64</v>
      </c>
      <c r="BH166">
        <v>31.68</v>
      </c>
      <c r="BI166">
        <v>31.78</v>
      </c>
      <c r="BJ166">
        <v>31.9</v>
      </c>
      <c r="BK166">
        <v>31.94</v>
      </c>
      <c r="BL166">
        <v>31.94</v>
      </c>
      <c r="BM166">
        <v>31.98</v>
      </c>
      <c r="BN166">
        <v>32.03</v>
      </c>
      <c r="BO166">
        <v>32.03</v>
      </c>
      <c r="BP166">
        <v>31.96</v>
      </c>
      <c r="BQ166">
        <v>31.87</v>
      </c>
      <c r="BR166">
        <v>31.79</v>
      </c>
      <c r="BS166">
        <v>31.73</v>
      </c>
      <c r="BT166">
        <v>31.68</v>
      </c>
      <c r="BU166">
        <v>31.61</v>
      </c>
      <c r="BV166">
        <v>31.52</v>
      </c>
      <c r="BW166">
        <v>31.41</v>
      </c>
      <c r="BX166">
        <v>31.29</v>
      </c>
      <c r="BY166">
        <v>31.15</v>
      </c>
      <c r="BZ166">
        <v>31.01</v>
      </c>
      <c r="CA166">
        <v>30.86</v>
      </c>
      <c r="CB166">
        <v>30.73</v>
      </c>
      <c r="CC166">
        <v>30.61</v>
      </c>
      <c r="CD166">
        <v>30.49</v>
      </c>
      <c r="CE166">
        <v>30.34</v>
      </c>
      <c r="CF166">
        <v>30.21</v>
      </c>
      <c r="CG166">
        <v>30.1</v>
      </c>
      <c r="CH166">
        <v>30.01</v>
      </c>
      <c r="CI166">
        <v>29.97</v>
      </c>
      <c r="CJ166">
        <v>29.92</v>
      </c>
      <c r="CK166">
        <v>29.77</v>
      </c>
      <c r="CL166">
        <v>29.47</v>
      </c>
      <c r="CM166">
        <v>29.04</v>
      </c>
      <c r="CN166">
        <v>28.62</v>
      </c>
      <c r="CO166">
        <v>28.26</v>
      </c>
      <c r="CP166">
        <v>27.95</v>
      </c>
      <c r="CQ166">
        <v>27.72</v>
      </c>
      <c r="CR166">
        <v>27.58</v>
      </c>
      <c r="CS166">
        <v>27.46</v>
      </c>
    </row>
    <row r="167" spans="1:97">
      <c r="A167" s="2" t="s">
        <v>262</v>
      </c>
      <c r="B167">
        <v>26.51</v>
      </c>
      <c r="C167">
        <v>26.27</v>
      </c>
      <c r="D167">
        <v>26.08</v>
      </c>
      <c r="E167">
        <v>25.93</v>
      </c>
      <c r="F167">
        <v>25.83</v>
      </c>
      <c r="G167">
        <v>25.74</v>
      </c>
      <c r="H167">
        <v>25.63</v>
      </c>
      <c r="I167">
        <v>25.55</v>
      </c>
      <c r="J167">
        <v>25.48</v>
      </c>
      <c r="K167">
        <v>25.39</v>
      </c>
      <c r="L167">
        <v>25.28</v>
      </c>
      <c r="M167">
        <v>25.17</v>
      </c>
      <c r="N167">
        <v>25.05</v>
      </c>
      <c r="O167">
        <v>24.93</v>
      </c>
      <c r="P167">
        <v>24.81</v>
      </c>
      <c r="Q167">
        <v>24.71</v>
      </c>
      <c r="R167">
        <v>24.63</v>
      </c>
      <c r="S167">
        <v>24.55</v>
      </c>
      <c r="T167">
        <v>24.47</v>
      </c>
      <c r="U167">
        <v>24.39</v>
      </c>
      <c r="V167">
        <v>24.32</v>
      </c>
      <c r="W167">
        <v>24.26</v>
      </c>
      <c r="X167">
        <v>24.21</v>
      </c>
      <c r="Y167">
        <v>24.17</v>
      </c>
      <c r="Z167">
        <v>24.17</v>
      </c>
      <c r="AA167">
        <v>24.23</v>
      </c>
      <c r="AB167">
        <v>24.32</v>
      </c>
      <c r="AC167">
        <v>24.46</v>
      </c>
      <c r="AD167">
        <v>24.63</v>
      </c>
      <c r="AE167">
        <v>24.86</v>
      </c>
      <c r="AF167">
        <v>25.11</v>
      </c>
      <c r="AG167">
        <v>25.35</v>
      </c>
      <c r="AH167">
        <v>25.63</v>
      </c>
      <c r="AI167">
        <v>25.9</v>
      </c>
      <c r="AJ167">
        <v>26.16</v>
      </c>
      <c r="AK167">
        <v>26.43</v>
      </c>
      <c r="AL167">
        <v>26.69</v>
      </c>
      <c r="AM167">
        <v>26.96</v>
      </c>
      <c r="AN167">
        <v>27.24</v>
      </c>
      <c r="AO167">
        <v>27.55</v>
      </c>
      <c r="AP167">
        <v>27.91</v>
      </c>
      <c r="AQ167">
        <v>28.31</v>
      </c>
      <c r="AR167">
        <v>28.72</v>
      </c>
      <c r="AS167">
        <v>29.08</v>
      </c>
      <c r="AT167">
        <v>29.36</v>
      </c>
      <c r="AU167">
        <v>29.67</v>
      </c>
      <c r="AV167">
        <v>29.97</v>
      </c>
      <c r="AW167">
        <v>30.24</v>
      </c>
      <c r="AX167">
        <v>30.5</v>
      </c>
      <c r="AY167">
        <v>30.75</v>
      </c>
      <c r="AZ167">
        <v>30.99</v>
      </c>
      <c r="BA167">
        <v>31.19</v>
      </c>
      <c r="BB167">
        <v>31.34</v>
      </c>
      <c r="BC167">
        <v>31.51</v>
      </c>
      <c r="BD167">
        <v>31.66</v>
      </c>
      <c r="BE167">
        <v>31.8</v>
      </c>
      <c r="BF167">
        <v>31.94</v>
      </c>
      <c r="BG167">
        <v>32.03</v>
      </c>
      <c r="BH167">
        <v>32.11</v>
      </c>
      <c r="BI167">
        <v>32.2</v>
      </c>
      <c r="BJ167">
        <v>32.29</v>
      </c>
      <c r="BK167">
        <v>32.34</v>
      </c>
      <c r="BL167">
        <v>32.42</v>
      </c>
      <c r="BM167">
        <v>32.41</v>
      </c>
      <c r="BN167">
        <v>32.29</v>
      </c>
      <c r="BO167">
        <v>32.15</v>
      </c>
      <c r="BP167">
        <v>31.98</v>
      </c>
      <c r="BQ167">
        <v>31.65</v>
      </c>
      <c r="BR167">
        <v>31.21</v>
      </c>
      <c r="BS167">
        <v>30.91</v>
      </c>
      <c r="BT167">
        <v>30.52</v>
      </c>
      <c r="BU167">
        <v>30</v>
      </c>
      <c r="BV167">
        <v>29.16</v>
      </c>
      <c r="BW167">
        <v>28.21</v>
      </c>
      <c r="BX167">
        <v>27.62</v>
      </c>
      <c r="BY167">
        <v>27.26</v>
      </c>
      <c r="BZ167">
        <v>26.98</v>
      </c>
      <c r="CA167">
        <v>26.81</v>
      </c>
      <c r="CB167">
        <v>26.65</v>
      </c>
      <c r="CC167">
        <v>26.39</v>
      </c>
      <c r="CD167">
        <v>25.95</v>
      </c>
      <c r="CE167">
        <v>25.56</v>
      </c>
      <c r="CF167">
        <v>25.41</v>
      </c>
      <c r="CG167">
        <v>25.33</v>
      </c>
      <c r="CH167">
        <v>25.31</v>
      </c>
      <c r="CI167">
        <v>25.31</v>
      </c>
      <c r="CJ167">
        <v>25.35</v>
      </c>
      <c r="CK167">
        <v>25.38</v>
      </c>
      <c r="CL167">
        <v>25.42</v>
      </c>
      <c r="CM167">
        <v>25.49</v>
      </c>
      <c r="CN167">
        <v>25.57</v>
      </c>
      <c r="CO167">
        <v>25.68</v>
      </c>
      <c r="CP167">
        <v>25.82</v>
      </c>
      <c r="CQ167">
        <v>25.99</v>
      </c>
      <c r="CR167">
        <v>26.14</v>
      </c>
      <c r="CS167">
        <v>26.28</v>
      </c>
    </row>
    <row r="168" spans="1:97">
      <c r="A168" s="2" t="s">
        <v>263</v>
      </c>
      <c r="B168">
        <v>27.59</v>
      </c>
      <c r="C168">
        <v>27.47</v>
      </c>
      <c r="D168">
        <v>27.38</v>
      </c>
      <c r="E168">
        <v>27.32</v>
      </c>
      <c r="F168">
        <v>27.25</v>
      </c>
      <c r="G168">
        <v>27.17</v>
      </c>
      <c r="H168">
        <v>27.06</v>
      </c>
      <c r="I168">
        <v>26.99</v>
      </c>
      <c r="J168">
        <v>26.96</v>
      </c>
      <c r="K168">
        <v>26.87</v>
      </c>
      <c r="L168">
        <v>26.75</v>
      </c>
      <c r="M168">
        <v>26.7</v>
      </c>
      <c r="N168">
        <v>26.65</v>
      </c>
      <c r="O168">
        <v>26.56</v>
      </c>
      <c r="P168">
        <v>26.48</v>
      </c>
      <c r="Q168">
        <v>26.38</v>
      </c>
      <c r="R168">
        <v>26.27</v>
      </c>
      <c r="S168">
        <v>26.16</v>
      </c>
      <c r="T168">
        <v>26.03</v>
      </c>
      <c r="U168">
        <v>25.89</v>
      </c>
      <c r="V168">
        <v>25.77</v>
      </c>
      <c r="W168">
        <v>25.66</v>
      </c>
      <c r="X168">
        <v>25.57</v>
      </c>
      <c r="Y168">
        <v>25.5</v>
      </c>
      <c r="Z168">
        <v>25.45</v>
      </c>
      <c r="AA168">
        <v>25.46</v>
      </c>
      <c r="AB168">
        <v>25.53</v>
      </c>
      <c r="AC168">
        <v>25.64</v>
      </c>
      <c r="AD168">
        <v>25.81</v>
      </c>
      <c r="AE168">
        <v>26.04</v>
      </c>
      <c r="AF168">
        <v>26.29</v>
      </c>
      <c r="AG168">
        <v>26.58</v>
      </c>
      <c r="AH168">
        <v>26.88</v>
      </c>
      <c r="AI168">
        <v>27.15</v>
      </c>
      <c r="AJ168">
        <v>27.41</v>
      </c>
      <c r="AK168">
        <v>27.68</v>
      </c>
      <c r="AL168">
        <v>27.91</v>
      </c>
      <c r="AM168">
        <v>28.22</v>
      </c>
      <c r="AN168">
        <v>28.57</v>
      </c>
      <c r="AO168">
        <v>28.93</v>
      </c>
      <c r="AP168">
        <v>29.25</v>
      </c>
      <c r="AQ168">
        <v>29.56</v>
      </c>
      <c r="AR168">
        <v>29.82</v>
      </c>
      <c r="AS168">
        <v>30.04</v>
      </c>
      <c r="AT168">
        <v>30.32</v>
      </c>
      <c r="AU168">
        <v>30.62</v>
      </c>
      <c r="AV168">
        <v>30.9</v>
      </c>
      <c r="AW168">
        <v>31.19</v>
      </c>
      <c r="AX168">
        <v>31.49</v>
      </c>
      <c r="AY168">
        <v>31.75</v>
      </c>
      <c r="AZ168">
        <v>32.01</v>
      </c>
      <c r="BA168">
        <v>32.24</v>
      </c>
      <c r="BB168">
        <v>32.36</v>
      </c>
      <c r="BC168">
        <v>32.4</v>
      </c>
      <c r="BD168">
        <v>32.48</v>
      </c>
      <c r="BE168">
        <v>32.58</v>
      </c>
      <c r="BF168">
        <v>32.69</v>
      </c>
      <c r="BG168">
        <v>32.76</v>
      </c>
      <c r="BH168">
        <v>32.83</v>
      </c>
      <c r="BI168">
        <v>32.99</v>
      </c>
      <c r="BJ168">
        <v>33.15</v>
      </c>
      <c r="BK168">
        <v>33.33</v>
      </c>
      <c r="BL168">
        <v>33.43</v>
      </c>
      <c r="BM168">
        <v>33.48</v>
      </c>
      <c r="BN168">
        <v>33.51</v>
      </c>
      <c r="BO168">
        <v>33.53</v>
      </c>
      <c r="BP168">
        <v>33.52</v>
      </c>
      <c r="BQ168">
        <v>33.49</v>
      </c>
      <c r="BR168">
        <v>33.45</v>
      </c>
      <c r="BS168">
        <v>33.42</v>
      </c>
      <c r="BT168">
        <v>33.38</v>
      </c>
      <c r="BU168">
        <v>33.33</v>
      </c>
      <c r="BV168">
        <v>33.26</v>
      </c>
      <c r="BW168">
        <v>33.13</v>
      </c>
      <c r="BX168">
        <v>32.97</v>
      </c>
      <c r="BY168">
        <v>32.79</v>
      </c>
      <c r="BZ168">
        <v>32.62</v>
      </c>
      <c r="CA168">
        <v>32.44</v>
      </c>
      <c r="CB168">
        <v>32.25</v>
      </c>
      <c r="CC168">
        <v>32.04</v>
      </c>
      <c r="CD168">
        <v>31.82</v>
      </c>
      <c r="CE168">
        <v>31.52</v>
      </c>
      <c r="CF168">
        <v>31.1</v>
      </c>
      <c r="CG168">
        <v>30.69</v>
      </c>
      <c r="CH168">
        <v>30.38</v>
      </c>
      <c r="CI168">
        <v>30.16</v>
      </c>
      <c r="CJ168">
        <v>29.94</v>
      </c>
      <c r="CK168">
        <v>29.78</v>
      </c>
      <c r="CL168">
        <v>29.63</v>
      </c>
      <c r="CM168">
        <v>29.47</v>
      </c>
      <c r="CN168">
        <v>29.24</v>
      </c>
      <c r="CO168">
        <v>28.99</v>
      </c>
      <c r="CP168">
        <v>28.76</v>
      </c>
      <c r="CQ168">
        <v>28.54</v>
      </c>
      <c r="CR168">
        <v>28.34</v>
      </c>
      <c r="CS168">
        <v>28.17</v>
      </c>
    </row>
    <row r="169" spans="1:97">
      <c r="A169" s="2" t="s">
        <v>264</v>
      </c>
      <c r="B169">
        <v>28.8</v>
      </c>
      <c r="C169">
        <v>28.64</v>
      </c>
      <c r="D169">
        <v>28.51</v>
      </c>
      <c r="E169">
        <v>28.37</v>
      </c>
      <c r="F169">
        <v>28.24</v>
      </c>
      <c r="G169">
        <v>28.12</v>
      </c>
      <c r="H169">
        <v>27.98</v>
      </c>
      <c r="I169">
        <v>27.85</v>
      </c>
      <c r="J169">
        <v>27.72</v>
      </c>
      <c r="K169">
        <v>27.6</v>
      </c>
      <c r="L169">
        <v>27.48</v>
      </c>
      <c r="M169">
        <v>27.36</v>
      </c>
      <c r="N169">
        <v>27.23</v>
      </c>
      <c r="O169">
        <v>27.11</v>
      </c>
      <c r="P169">
        <v>27</v>
      </c>
      <c r="Q169">
        <v>26.92</v>
      </c>
      <c r="R169">
        <v>26.85</v>
      </c>
      <c r="S169">
        <v>26.8</v>
      </c>
      <c r="T169">
        <v>26.76</v>
      </c>
      <c r="U169">
        <v>26.73</v>
      </c>
      <c r="V169">
        <v>26.71</v>
      </c>
      <c r="W169">
        <v>26.7</v>
      </c>
      <c r="X169">
        <v>26.69</v>
      </c>
      <c r="Y169">
        <v>26.68</v>
      </c>
      <c r="Z169">
        <v>26.72</v>
      </c>
      <c r="AA169">
        <v>26.78</v>
      </c>
      <c r="AB169">
        <v>26.85</v>
      </c>
      <c r="AC169">
        <v>26.94</v>
      </c>
      <c r="AD169">
        <v>27.04</v>
      </c>
      <c r="AE169">
        <v>27.15</v>
      </c>
      <c r="AF169">
        <v>27.27</v>
      </c>
      <c r="AG169">
        <v>27.41</v>
      </c>
      <c r="AH169">
        <v>27.58</v>
      </c>
      <c r="AI169">
        <v>27.77</v>
      </c>
      <c r="AJ169">
        <v>27.97</v>
      </c>
      <c r="AK169">
        <v>28.22</v>
      </c>
      <c r="AL169">
        <v>28.5</v>
      </c>
      <c r="AM169">
        <v>28.79</v>
      </c>
      <c r="AN169">
        <v>29.1</v>
      </c>
      <c r="AO169">
        <v>29.4</v>
      </c>
      <c r="AP169">
        <v>29.7</v>
      </c>
      <c r="AQ169">
        <v>29.98</v>
      </c>
      <c r="AR169">
        <v>30.23</v>
      </c>
      <c r="AS169">
        <v>30.5</v>
      </c>
      <c r="AT169">
        <v>30.8</v>
      </c>
      <c r="AU169">
        <v>31.09</v>
      </c>
      <c r="AV169">
        <v>31.37</v>
      </c>
      <c r="AW169">
        <v>31.67</v>
      </c>
      <c r="AX169">
        <v>31.92</v>
      </c>
      <c r="AY169">
        <v>32.16</v>
      </c>
      <c r="AZ169">
        <v>32.43</v>
      </c>
      <c r="BA169">
        <v>32.69</v>
      </c>
      <c r="BB169">
        <v>32.97</v>
      </c>
      <c r="BC169">
        <v>33.24</v>
      </c>
      <c r="BD169">
        <v>33.46</v>
      </c>
      <c r="BE169">
        <v>33.66</v>
      </c>
      <c r="BF169">
        <v>33.84</v>
      </c>
      <c r="BG169">
        <v>34</v>
      </c>
      <c r="BH169">
        <v>34.14</v>
      </c>
      <c r="BI169">
        <v>34.29</v>
      </c>
      <c r="BJ169">
        <v>34.4</v>
      </c>
      <c r="BK169">
        <v>34.49</v>
      </c>
      <c r="BL169">
        <v>34.54</v>
      </c>
      <c r="BM169">
        <v>34.59</v>
      </c>
      <c r="BN169">
        <v>34.65</v>
      </c>
      <c r="BO169">
        <v>34.71</v>
      </c>
      <c r="BP169">
        <v>34.74</v>
      </c>
      <c r="BQ169">
        <v>34.73</v>
      </c>
      <c r="BR169">
        <v>34.7</v>
      </c>
      <c r="BS169">
        <v>34.61</v>
      </c>
      <c r="BT169">
        <v>34.54</v>
      </c>
      <c r="BU169">
        <v>34.45</v>
      </c>
      <c r="BV169">
        <v>34.36</v>
      </c>
      <c r="BW169">
        <v>34.23</v>
      </c>
      <c r="BX169">
        <v>34.08</v>
      </c>
      <c r="BY169">
        <v>33.93</v>
      </c>
      <c r="BZ169">
        <v>33.78</v>
      </c>
      <c r="CA169">
        <v>33.65</v>
      </c>
      <c r="CB169">
        <v>33.53</v>
      </c>
      <c r="CC169">
        <v>33.38</v>
      </c>
      <c r="CD169">
        <v>33.26</v>
      </c>
      <c r="CE169">
        <v>33.15</v>
      </c>
      <c r="CF169">
        <v>33.08</v>
      </c>
      <c r="CG169">
        <v>33.04</v>
      </c>
      <c r="CH169">
        <v>32.91</v>
      </c>
      <c r="CI169">
        <v>32.7</v>
      </c>
      <c r="CJ169">
        <v>32.31</v>
      </c>
      <c r="CK169">
        <v>31.81</v>
      </c>
      <c r="CL169">
        <v>31.27</v>
      </c>
      <c r="CM169">
        <v>30.7</v>
      </c>
      <c r="CN169">
        <v>30.19</v>
      </c>
      <c r="CO169">
        <v>29.75</v>
      </c>
      <c r="CP169">
        <v>29.4</v>
      </c>
      <c r="CQ169">
        <v>29.09</v>
      </c>
      <c r="CR169">
        <v>28.82</v>
      </c>
      <c r="CS169">
        <v>28.64</v>
      </c>
    </row>
    <row r="170" spans="1:97">
      <c r="A170" s="2" t="s">
        <v>265</v>
      </c>
      <c r="B170">
        <v>29.37</v>
      </c>
      <c r="C170">
        <v>29.17</v>
      </c>
      <c r="D170">
        <v>28.99</v>
      </c>
      <c r="E170">
        <v>28.8</v>
      </c>
      <c r="F170">
        <v>28.63</v>
      </c>
      <c r="G170">
        <v>28.47</v>
      </c>
      <c r="H170">
        <v>28.33</v>
      </c>
      <c r="I170">
        <v>28.2</v>
      </c>
      <c r="J170">
        <v>28.05</v>
      </c>
      <c r="K170">
        <v>27.88</v>
      </c>
      <c r="L170">
        <v>27.74</v>
      </c>
      <c r="M170">
        <v>27.64</v>
      </c>
      <c r="N170">
        <v>27.57</v>
      </c>
      <c r="O170">
        <v>27.5</v>
      </c>
      <c r="P170">
        <v>27.44</v>
      </c>
      <c r="Q170">
        <v>27.39</v>
      </c>
      <c r="R170">
        <v>27.33</v>
      </c>
      <c r="S170">
        <v>27.27</v>
      </c>
      <c r="T170">
        <v>27.25</v>
      </c>
      <c r="U170">
        <v>27.21</v>
      </c>
      <c r="V170">
        <v>27.17</v>
      </c>
      <c r="W170">
        <v>27.15</v>
      </c>
      <c r="X170">
        <v>27.12</v>
      </c>
      <c r="Y170">
        <v>27.09</v>
      </c>
      <c r="Z170">
        <v>27.08</v>
      </c>
      <c r="AA170">
        <v>27.12</v>
      </c>
      <c r="AB170">
        <v>27.18</v>
      </c>
      <c r="AC170">
        <v>27.29</v>
      </c>
      <c r="AD170">
        <v>27.45</v>
      </c>
      <c r="AE170">
        <v>27.66</v>
      </c>
      <c r="AF170">
        <v>27.93</v>
      </c>
      <c r="AG170">
        <v>28.19</v>
      </c>
      <c r="AH170">
        <v>28.47</v>
      </c>
      <c r="AI170">
        <v>28.77</v>
      </c>
      <c r="AJ170">
        <v>29.04</v>
      </c>
      <c r="AK170">
        <v>29.31</v>
      </c>
      <c r="AL170">
        <v>29.6</v>
      </c>
      <c r="AM170">
        <v>29.9</v>
      </c>
      <c r="AN170">
        <v>30.25</v>
      </c>
      <c r="AO170">
        <v>30.64</v>
      </c>
      <c r="AP170">
        <v>31</v>
      </c>
      <c r="AQ170">
        <v>31.36</v>
      </c>
      <c r="AR170">
        <v>31.67</v>
      </c>
      <c r="AS170">
        <v>31.97</v>
      </c>
      <c r="AT170">
        <v>32.26</v>
      </c>
      <c r="AU170">
        <v>32.6</v>
      </c>
      <c r="AV170">
        <v>32.89</v>
      </c>
      <c r="AW170">
        <v>33.01</v>
      </c>
      <c r="AX170">
        <v>33.14</v>
      </c>
      <c r="AY170">
        <v>33.2</v>
      </c>
      <c r="AZ170">
        <v>33.28</v>
      </c>
      <c r="BA170">
        <v>33.45</v>
      </c>
      <c r="BB170">
        <v>33.79</v>
      </c>
      <c r="BC170">
        <v>34.18</v>
      </c>
      <c r="BD170">
        <v>34.48</v>
      </c>
      <c r="BE170">
        <v>34.72</v>
      </c>
      <c r="BF170">
        <v>34.92</v>
      </c>
      <c r="BG170">
        <v>35.05</v>
      </c>
      <c r="BH170">
        <v>35.05</v>
      </c>
      <c r="BI170">
        <v>34.86</v>
      </c>
      <c r="BJ170">
        <v>34.52</v>
      </c>
      <c r="BK170">
        <v>34.38</v>
      </c>
      <c r="BL170">
        <v>34.28</v>
      </c>
      <c r="BM170">
        <v>33.96</v>
      </c>
      <c r="BN170">
        <v>33.77</v>
      </c>
      <c r="BO170">
        <v>33.75</v>
      </c>
      <c r="BP170">
        <v>33.74</v>
      </c>
      <c r="BQ170">
        <v>33.3</v>
      </c>
      <c r="BR170">
        <v>32.41</v>
      </c>
      <c r="BS170">
        <v>31.36</v>
      </c>
      <c r="BT170">
        <v>30.52</v>
      </c>
      <c r="BU170">
        <v>29.97</v>
      </c>
      <c r="BV170">
        <v>29.84</v>
      </c>
      <c r="BW170">
        <v>29.98</v>
      </c>
      <c r="BX170">
        <v>30.32</v>
      </c>
      <c r="BY170">
        <v>30.82</v>
      </c>
      <c r="BZ170">
        <v>31.28</v>
      </c>
      <c r="CA170">
        <v>31.55</v>
      </c>
      <c r="CB170">
        <v>31.54</v>
      </c>
      <c r="CC170">
        <v>31.33</v>
      </c>
      <c r="CD170">
        <v>31.07</v>
      </c>
      <c r="CE170">
        <v>30.85</v>
      </c>
      <c r="CF170">
        <v>30.63</v>
      </c>
      <c r="CG170">
        <v>30.4</v>
      </c>
      <c r="CH170">
        <v>30.14</v>
      </c>
      <c r="CI170">
        <v>29.85</v>
      </c>
      <c r="CJ170">
        <v>29.55</v>
      </c>
      <c r="CK170">
        <v>29.29</v>
      </c>
      <c r="CL170">
        <v>29.09</v>
      </c>
      <c r="CM170">
        <v>28.93</v>
      </c>
      <c r="CN170">
        <v>28.82</v>
      </c>
      <c r="CO170">
        <v>28.69</v>
      </c>
      <c r="CP170">
        <v>28.57</v>
      </c>
      <c r="CQ170">
        <v>28.47</v>
      </c>
      <c r="CR170">
        <v>28.37</v>
      </c>
      <c r="CS170">
        <v>28.26</v>
      </c>
    </row>
    <row r="171" spans="1:97">
      <c r="A171" s="2" t="s">
        <v>266</v>
      </c>
      <c r="B171">
        <v>28.89</v>
      </c>
      <c r="C171">
        <v>28.7</v>
      </c>
      <c r="D171">
        <v>28.55</v>
      </c>
      <c r="E171">
        <v>28.43</v>
      </c>
      <c r="F171">
        <v>28.32</v>
      </c>
      <c r="G171">
        <v>28.23</v>
      </c>
      <c r="H171">
        <v>28.15</v>
      </c>
      <c r="I171">
        <v>28.08</v>
      </c>
      <c r="J171">
        <v>28.03</v>
      </c>
      <c r="K171">
        <v>27.98</v>
      </c>
      <c r="L171">
        <v>27.92</v>
      </c>
      <c r="M171">
        <v>27.85</v>
      </c>
      <c r="N171">
        <v>27.79</v>
      </c>
      <c r="O171">
        <v>27.74</v>
      </c>
      <c r="P171">
        <v>27.68</v>
      </c>
      <c r="Q171">
        <v>27.64</v>
      </c>
      <c r="R171">
        <v>27.6</v>
      </c>
      <c r="S171">
        <v>27.57</v>
      </c>
      <c r="T171">
        <v>27.54</v>
      </c>
      <c r="U171">
        <v>27.52</v>
      </c>
      <c r="V171">
        <v>27.5</v>
      </c>
      <c r="W171">
        <v>27.48</v>
      </c>
      <c r="X171">
        <v>27.45</v>
      </c>
      <c r="Y171">
        <v>27.43</v>
      </c>
      <c r="Z171">
        <v>27.44</v>
      </c>
      <c r="AA171">
        <v>27.48</v>
      </c>
      <c r="AB171">
        <v>27.55</v>
      </c>
      <c r="AC171">
        <v>27.65</v>
      </c>
      <c r="AD171">
        <v>27.77</v>
      </c>
      <c r="AE171">
        <v>27.88</v>
      </c>
      <c r="AF171">
        <v>27.97</v>
      </c>
      <c r="AG171">
        <v>28.09</v>
      </c>
      <c r="AH171">
        <v>28.27</v>
      </c>
      <c r="AI171">
        <v>28.57</v>
      </c>
      <c r="AJ171">
        <v>28.92</v>
      </c>
      <c r="AK171">
        <v>29.23</v>
      </c>
      <c r="AL171">
        <v>29.54</v>
      </c>
      <c r="AM171">
        <v>30.05</v>
      </c>
      <c r="AN171">
        <v>30.5</v>
      </c>
      <c r="AO171">
        <v>30.83</v>
      </c>
      <c r="AP171">
        <v>31.1</v>
      </c>
      <c r="AQ171">
        <v>31.45</v>
      </c>
      <c r="AR171">
        <v>31.73</v>
      </c>
      <c r="AS171">
        <v>31.93</v>
      </c>
      <c r="AT171">
        <v>32.06</v>
      </c>
      <c r="AU171">
        <v>32.2</v>
      </c>
      <c r="AV171">
        <v>32.34</v>
      </c>
      <c r="AW171">
        <v>32.44</v>
      </c>
      <c r="AX171">
        <v>32.59</v>
      </c>
      <c r="AY171">
        <v>32.72</v>
      </c>
      <c r="AZ171">
        <v>33.04</v>
      </c>
      <c r="BA171">
        <v>33.47</v>
      </c>
      <c r="BB171">
        <v>33.87</v>
      </c>
      <c r="BC171">
        <v>34.05</v>
      </c>
      <c r="BD171">
        <v>34.27</v>
      </c>
      <c r="BE171">
        <v>34.67</v>
      </c>
      <c r="BF171">
        <v>35.11</v>
      </c>
      <c r="BG171">
        <v>35.3</v>
      </c>
      <c r="BH171">
        <v>35.35</v>
      </c>
      <c r="BI171">
        <v>35.42</v>
      </c>
      <c r="BJ171">
        <v>35.52</v>
      </c>
      <c r="BK171">
        <v>35.66</v>
      </c>
      <c r="BL171">
        <v>35.74</v>
      </c>
      <c r="BM171">
        <v>35.74</v>
      </c>
      <c r="BN171">
        <v>35.7</v>
      </c>
      <c r="BO171">
        <v>35.54</v>
      </c>
      <c r="BP171">
        <v>35.33</v>
      </c>
      <c r="BQ171">
        <v>34.98</v>
      </c>
      <c r="BR171">
        <v>34.64</v>
      </c>
      <c r="BS171">
        <v>34.46</v>
      </c>
      <c r="BT171">
        <v>34.37</v>
      </c>
      <c r="BU171">
        <v>34.28</v>
      </c>
      <c r="BV171">
        <v>34.17</v>
      </c>
      <c r="BW171">
        <v>34.09</v>
      </c>
      <c r="BX171">
        <v>33.53</v>
      </c>
      <c r="BY171">
        <v>32.99</v>
      </c>
      <c r="BZ171">
        <v>32.64</v>
      </c>
      <c r="CA171">
        <v>32.46</v>
      </c>
      <c r="CB171">
        <v>32.22</v>
      </c>
      <c r="CC171">
        <v>32.15</v>
      </c>
      <c r="CD171">
        <v>31.93</v>
      </c>
      <c r="CE171">
        <v>31.62</v>
      </c>
      <c r="CF171">
        <v>31.35</v>
      </c>
      <c r="CG171">
        <v>31.14</v>
      </c>
      <c r="CH171">
        <v>30.97</v>
      </c>
      <c r="CI171">
        <v>30.79</v>
      </c>
      <c r="CJ171">
        <v>30.61</v>
      </c>
      <c r="CK171">
        <v>30.43</v>
      </c>
      <c r="CL171">
        <v>30.25</v>
      </c>
      <c r="CM171">
        <v>30.09</v>
      </c>
      <c r="CN171">
        <v>29.94</v>
      </c>
      <c r="CO171">
        <v>29.81</v>
      </c>
      <c r="CP171">
        <v>29.68</v>
      </c>
      <c r="CQ171">
        <v>29.55</v>
      </c>
      <c r="CR171">
        <v>29.45</v>
      </c>
      <c r="CS171">
        <v>29.35</v>
      </c>
    </row>
    <row r="172" spans="1:97">
      <c r="A172" s="2" t="s">
        <v>267</v>
      </c>
      <c r="B172">
        <v>29.96</v>
      </c>
      <c r="C172">
        <v>29.82</v>
      </c>
      <c r="D172">
        <v>29.69</v>
      </c>
      <c r="E172">
        <v>29.58</v>
      </c>
      <c r="F172">
        <v>29.47</v>
      </c>
      <c r="G172">
        <v>29.36</v>
      </c>
      <c r="H172">
        <v>29.26</v>
      </c>
      <c r="I172">
        <v>29.17</v>
      </c>
      <c r="J172">
        <v>29.08</v>
      </c>
      <c r="K172">
        <v>28.97</v>
      </c>
      <c r="L172">
        <v>28.86</v>
      </c>
      <c r="M172">
        <v>28.76</v>
      </c>
      <c r="N172">
        <v>28.67</v>
      </c>
      <c r="O172">
        <v>28.6</v>
      </c>
      <c r="P172">
        <v>28.54</v>
      </c>
      <c r="Q172">
        <v>28.49</v>
      </c>
      <c r="R172">
        <v>28.44</v>
      </c>
      <c r="S172">
        <v>28.39</v>
      </c>
      <c r="T172">
        <v>28.34</v>
      </c>
      <c r="U172">
        <v>28.29</v>
      </c>
      <c r="V172">
        <v>28.24</v>
      </c>
      <c r="W172">
        <v>28.2</v>
      </c>
      <c r="X172">
        <v>28.17</v>
      </c>
      <c r="Y172">
        <v>28.14</v>
      </c>
      <c r="Z172">
        <v>28.12</v>
      </c>
      <c r="AA172">
        <v>28.14</v>
      </c>
      <c r="AB172">
        <v>28.2</v>
      </c>
      <c r="AC172">
        <v>28.31</v>
      </c>
      <c r="AD172">
        <v>28.45</v>
      </c>
      <c r="AE172">
        <v>28.65</v>
      </c>
      <c r="AF172">
        <v>28.87</v>
      </c>
      <c r="AG172">
        <v>29.1</v>
      </c>
      <c r="AH172">
        <v>29.42</v>
      </c>
      <c r="AI172">
        <v>29.75</v>
      </c>
      <c r="AJ172">
        <v>30.04</v>
      </c>
      <c r="AK172">
        <v>30.35</v>
      </c>
      <c r="AL172">
        <v>30.67</v>
      </c>
      <c r="AM172">
        <v>31.02</v>
      </c>
      <c r="AN172">
        <v>31.42</v>
      </c>
      <c r="AO172">
        <v>31.8</v>
      </c>
      <c r="AP172">
        <v>32.13</v>
      </c>
      <c r="AQ172">
        <v>32.39</v>
      </c>
      <c r="AR172">
        <v>32.62</v>
      </c>
      <c r="AS172">
        <v>32.9</v>
      </c>
      <c r="AT172">
        <v>33.17</v>
      </c>
      <c r="AU172">
        <v>33.35</v>
      </c>
      <c r="AV172">
        <v>33.65</v>
      </c>
      <c r="AW172">
        <v>33.9</v>
      </c>
      <c r="AX172">
        <v>33.96</v>
      </c>
      <c r="AY172">
        <v>33.89</v>
      </c>
      <c r="AZ172">
        <v>33.9</v>
      </c>
      <c r="BA172">
        <v>33.88</v>
      </c>
      <c r="BB172">
        <v>33.82</v>
      </c>
      <c r="BC172">
        <v>33.86</v>
      </c>
      <c r="BD172">
        <v>33.97</v>
      </c>
      <c r="BE172">
        <v>34.39</v>
      </c>
      <c r="BF172">
        <v>34.78</v>
      </c>
      <c r="BG172">
        <v>35.19</v>
      </c>
      <c r="BH172">
        <v>35.53</v>
      </c>
      <c r="BI172">
        <v>35.59</v>
      </c>
      <c r="BJ172">
        <v>35.15</v>
      </c>
      <c r="BK172">
        <v>33.87</v>
      </c>
      <c r="BL172">
        <v>32.6</v>
      </c>
      <c r="BM172">
        <v>32.33</v>
      </c>
      <c r="BN172">
        <v>32.41</v>
      </c>
      <c r="BO172">
        <v>32.02</v>
      </c>
      <c r="BP172">
        <v>32.87</v>
      </c>
      <c r="BQ172">
        <v>33.88</v>
      </c>
      <c r="BR172">
        <v>34.33</v>
      </c>
      <c r="BS172">
        <v>34.34</v>
      </c>
      <c r="BT172">
        <v>34.19</v>
      </c>
      <c r="BU172">
        <v>33.98</v>
      </c>
      <c r="BV172">
        <v>33.94</v>
      </c>
      <c r="BW172">
        <v>34.12</v>
      </c>
      <c r="BX172">
        <v>34</v>
      </c>
      <c r="BY172">
        <v>33.7</v>
      </c>
      <c r="BZ172">
        <v>33.48</v>
      </c>
      <c r="CA172">
        <v>33.21</v>
      </c>
      <c r="CB172">
        <v>32.87</v>
      </c>
      <c r="CC172">
        <v>32.56</v>
      </c>
      <c r="CD172">
        <v>32.13</v>
      </c>
      <c r="CE172">
        <v>31.82</v>
      </c>
      <c r="CF172">
        <v>31.46</v>
      </c>
      <c r="CG172">
        <v>31.14</v>
      </c>
      <c r="CH172">
        <v>30.9</v>
      </c>
      <c r="CI172">
        <v>30.66</v>
      </c>
      <c r="CJ172">
        <v>30.47</v>
      </c>
      <c r="CK172">
        <v>30.26</v>
      </c>
      <c r="CL172">
        <v>30.08</v>
      </c>
      <c r="CM172">
        <v>29.97</v>
      </c>
      <c r="CN172">
        <v>29.82</v>
      </c>
      <c r="CO172">
        <v>29.71</v>
      </c>
      <c r="CP172">
        <v>29.6</v>
      </c>
      <c r="CQ172">
        <v>29.53</v>
      </c>
      <c r="CR172">
        <v>29.43</v>
      </c>
      <c r="CS172">
        <v>29.34</v>
      </c>
    </row>
    <row r="173" spans="1:97">
      <c r="A173" s="2" t="s">
        <v>268</v>
      </c>
      <c r="B173">
        <v>30.49</v>
      </c>
      <c r="C173">
        <v>30.35</v>
      </c>
      <c r="D173">
        <v>30.21</v>
      </c>
      <c r="E173">
        <v>30.08</v>
      </c>
      <c r="F173">
        <v>29.96</v>
      </c>
      <c r="G173">
        <v>29.83</v>
      </c>
      <c r="H173">
        <v>29.7</v>
      </c>
      <c r="I173">
        <v>29.58</v>
      </c>
      <c r="J173">
        <v>29.47</v>
      </c>
      <c r="K173">
        <v>29.37</v>
      </c>
      <c r="L173">
        <v>29.27</v>
      </c>
      <c r="M173">
        <v>29.18</v>
      </c>
      <c r="N173">
        <v>29.09</v>
      </c>
      <c r="O173">
        <v>29.02</v>
      </c>
      <c r="P173">
        <v>28.95</v>
      </c>
      <c r="Q173">
        <v>28.91</v>
      </c>
      <c r="R173">
        <v>28.85</v>
      </c>
      <c r="S173">
        <v>28.8</v>
      </c>
      <c r="T173">
        <v>28.75</v>
      </c>
      <c r="U173">
        <v>28.7</v>
      </c>
      <c r="V173">
        <v>28.66</v>
      </c>
      <c r="W173">
        <v>28.62</v>
      </c>
      <c r="X173">
        <v>28.59</v>
      </c>
      <c r="Y173">
        <v>28.55</v>
      </c>
      <c r="Z173">
        <v>28.53</v>
      </c>
      <c r="AA173">
        <v>28.55</v>
      </c>
      <c r="AB173">
        <v>28.59</v>
      </c>
      <c r="AC173">
        <v>28.66</v>
      </c>
      <c r="AD173">
        <v>28.78</v>
      </c>
      <c r="AE173">
        <v>28.9</v>
      </c>
      <c r="AF173">
        <v>29.07</v>
      </c>
      <c r="AG173">
        <v>29.28</v>
      </c>
      <c r="AH173">
        <v>29.53</v>
      </c>
      <c r="AI173">
        <v>29.81</v>
      </c>
      <c r="AJ173">
        <v>30.07</v>
      </c>
      <c r="AK173">
        <v>30.37</v>
      </c>
      <c r="AL173">
        <v>30.7</v>
      </c>
      <c r="AM173">
        <v>31.07</v>
      </c>
      <c r="AN173">
        <v>31.44</v>
      </c>
      <c r="AO173">
        <v>31.79</v>
      </c>
      <c r="AP173">
        <v>32.1</v>
      </c>
      <c r="AQ173">
        <v>32.39</v>
      </c>
      <c r="AR173">
        <v>32.67</v>
      </c>
      <c r="AS173">
        <v>32.97</v>
      </c>
      <c r="AT173">
        <v>33.29</v>
      </c>
      <c r="AU173">
        <v>33.65</v>
      </c>
      <c r="AV173">
        <v>33.98</v>
      </c>
      <c r="AW173">
        <v>34.01</v>
      </c>
      <c r="AX173">
        <v>34.05</v>
      </c>
      <c r="AY173">
        <v>34.04</v>
      </c>
      <c r="AZ173">
        <v>34.02</v>
      </c>
      <c r="BA173">
        <v>33.94</v>
      </c>
      <c r="BB173">
        <v>33.84</v>
      </c>
      <c r="BC173">
        <v>33.79</v>
      </c>
      <c r="BD173">
        <v>33.83</v>
      </c>
      <c r="BE173">
        <v>33.98</v>
      </c>
      <c r="BF173">
        <v>34.09</v>
      </c>
      <c r="BG173">
        <v>33.98</v>
      </c>
      <c r="BH173">
        <v>33.54</v>
      </c>
      <c r="BI173">
        <v>32.85</v>
      </c>
      <c r="BJ173">
        <v>31.58</v>
      </c>
      <c r="BK173">
        <v>29.83</v>
      </c>
      <c r="BL173">
        <v>28.37</v>
      </c>
      <c r="BM173">
        <v>28.46</v>
      </c>
      <c r="BN173">
        <v>28.91</v>
      </c>
      <c r="BO173">
        <v>30.12</v>
      </c>
      <c r="BP173">
        <v>31.3</v>
      </c>
      <c r="BQ173">
        <v>32.34</v>
      </c>
      <c r="BR173">
        <v>33.1</v>
      </c>
      <c r="BS173">
        <v>33.48</v>
      </c>
      <c r="BT173">
        <v>33.65</v>
      </c>
      <c r="BU173">
        <v>33.71</v>
      </c>
      <c r="BV173">
        <v>33.64</v>
      </c>
      <c r="BW173">
        <v>33.51</v>
      </c>
      <c r="BX173">
        <v>33.41</v>
      </c>
      <c r="BY173">
        <v>33.22</v>
      </c>
      <c r="BZ173">
        <v>32.99</v>
      </c>
      <c r="CA173">
        <v>32.73</v>
      </c>
      <c r="CB173">
        <v>32.45</v>
      </c>
      <c r="CC173">
        <v>32.2</v>
      </c>
      <c r="CD173">
        <v>31.92</v>
      </c>
      <c r="CE173">
        <v>31.6</v>
      </c>
      <c r="CF173">
        <v>31.24</v>
      </c>
      <c r="CG173">
        <v>30.95</v>
      </c>
      <c r="CH173">
        <v>30.65</v>
      </c>
      <c r="CI173">
        <v>30.43</v>
      </c>
      <c r="CJ173">
        <v>30.33</v>
      </c>
      <c r="CK173">
        <v>30.22</v>
      </c>
      <c r="CL173">
        <v>30.01</v>
      </c>
      <c r="CM173">
        <v>29.87</v>
      </c>
      <c r="CN173">
        <v>29.72</v>
      </c>
      <c r="CO173">
        <v>29.59</v>
      </c>
      <c r="CP173">
        <v>29.46</v>
      </c>
      <c r="CQ173">
        <v>29.36</v>
      </c>
      <c r="CR173">
        <v>29.29</v>
      </c>
      <c r="CS173">
        <v>29.27</v>
      </c>
    </row>
    <row r="174" spans="1:97">
      <c r="A174" s="2" t="s">
        <v>269</v>
      </c>
      <c r="B174">
        <v>31.06</v>
      </c>
      <c r="C174">
        <v>30.93</v>
      </c>
      <c r="D174">
        <v>30.83</v>
      </c>
      <c r="E174">
        <v>30.73</v>
      </c>
      <c r="F174">
        <v>30.64</v>
      </c>
      <c r="G174">
        <v>30.56</v>
      </c>
      <c r="H174">
        <v>30.47</v>
      </c>
      <c r="I174">
        <v>30.4</v>
      </c>
      <c r="J174">
        <v>30.34</v>
      </c>
      <c r="K174">
        <v>30.29</v>
      </c>
      <c r="L174">
        <v>30.23</v>
      </c>
      <c r="M174">
        <v>30.16</v>
      </c>
      <c r="N174">
        <v>30.09</v>
      </c>
      <c r="O174">
        <v>30.03</v>
      </c>
      <c r="P174">
        <v>29.98</v>
      </c>
      <c r="Q174">
        <v>29.94</v>
      </c>
      <c r="R174">
        <v>29.9</v>
      </c>
      <c r="S174">
        <v>29.85</v>
      </c>
      <c r="T174">
        <v>29.8</v>
      </c>
      <c r="U174">
        <v>29.72</v>
      </c>
      <c r="V174">
        <v>29.63</v>
      </c>
      <c r="W174">
        <v>29.54</v>
      </c>
      <c r="X174">
        <v>29.46</v>
      </c>
      <c r="Y174">
        <v>29.37</v>
      </c>
      <c r="Z174">
        <v>29.31</v>
      </c>
      <c r="AA174">
        <v>29.27</v>
      </c>
      <c r="AB174">
        <v>29.26</v>
      </c>
      <c r="AC174">
        <v>29.26</v>
      </c>
      <c r="AD174">
        <v>29.29</v>
      </c>
      <c r="AE174">
        <v>29.36</v>
      </c>
      <c r="AF174">
        <v>29.45</v>
      </c>
      <c r="AG174">
        <v>29.57</v>
      </c>
      <c r="AH174">
        <v>29.74</v>
      </c>
      <c r="AI174">
        <v>29.95</v>
      </c>
      <c r="AJ174">
        <v>30.18</v>
      </c>
      <c r="AK174">
        <v>30.45</v>
      </c>
      <c r="AL174">
        <v>30.73</v>
      </c>
      <c r="AM174">
        <v>31.02</v>
      </c>
      <c r="AN174">
        <v>31.25</v>
      </c>
      <c r="AO174">
        <v>31.45</v>
      </c>
      <c r="AP174">
        <v>31.66</v>
      </c>
      <c r="AQ174">
        <v>31.92</v>
      </c>
      <c r="AR174">
        <v>32.19</v>
      </c>
      <c r="AS174">
        <v>32.5</v>
      </c>
      <c r="AT174">
        <v>32.79</v>
      </c>
      <c r="AU174">
        <v>33.16</v>
      </c>
      <c r="AV174">
        <v>33.55</v>
      </c>
      <c r="AW174">
        <v>33.85</v>
      </c>
      <c r="AX174">
        <v>33.99</v>
      </c>
      <c r="AY174">
        <v>34.1</v>
      </c>
      <c r="AZ174">
        <v>34.22</v>
      </c>
      <c r="BA174">
        <v>34.28</v>
      </c>
      <c r="BB174">
        <v>34.21</v>
      </c>
      <c r="BC174">
        <v>33.97</v>
      </c>
      <c r="BD174">
        <v>32.34</v>
      </c>
      <c r="BE174">
        <v>30.67</v>
      </c>
      <c r="BF174">
        <v>30.97</v>
      </c>
      <c r="BG174">
        <v>31.22</v>
      </c>
      <c r="BH174">
        <v>32.11</v>
      </c>
      <c r="BI174">
        <v>32.36</v>
      </c>
      <c r="BJ174">
        <v>32.24</v>
      </c>
      <c r="BK174">
        <v>32.08</v>
      </c>
      <c r="BL174">
        <v>31.7</v>
      </c>
      <c r="BM174">
        <v>31.48</v>
      </c>
      <c r="BN174">
        <v>31.85</v>
      </c>
      <c r="BO174">
        <v>32.04</v>
      </c>
      <c r="BP174">
        <v>32.14</v>
      </c>
      <c r="BQ174">
        <v>31.99</v>
      </c>
      <c r="BR174">
        <v>31.38</v>
      </c>
      <c r="BS174">
        <v>30.83</v>
      </c>
      <c r="BT174">
        <v>30.47</v>
      </c>
      <c r="BU174">
        <v>30.36</v>
      </c>
      <c r="BV174">
        <v>30.5</v>
      </c>
      <c r="BW174">
        <v>30.72</v>
      </c>
      <c r="BX174">
        <v>30.75</v>
      </c>
      <c r="BY174">
        <v>30.75</v>
      </c>
      <c r="BZ174">
        <v>30.78</v>
      </c>
      <c r="CA174">
        <v>30.79</v>
      </c>
      <c r="CB174">
        <v>30.81</v>
      </c>
      <c r="CC174">
        <v>30.8</v>
      </c>
      <c r="CD174">
        <v>30.79</v>
      </c>
      <c r="CE174">
        <v>30.76</v>
      </c>
      <c r="CF174">
        <v>30.67</v>
      </c>
      <c r="CG174">
        <v>30.55</v>
      </c>
      <c r="CH174">
        <v>30.4</v>
      </c>
      <c r="CI174">
        <v>30.25</v>
      </c>
      <c r="CJ174">
        <v>30.11</v>
      </c>
      <c r="CK174">
        <v>29.99</v>
      </c>
      <c r="CL174">
        <v>29.9</v>
      </c>
      <c r="CM174">
        <v>29.83</v>
      </c>
      <c r="CN174">
        <v>29.76</v>
      </c>
      <c r="CO174">
        <v>29.7</v>
      </c>
      <c r="CP174">
        <v>29.65</v>
      </c>
      <c r="CQ174">
        <v>29.6</v>
      </c>
      <c r="CR174">
        <v>29.54</v>
      </c>
      <c r="CS174">
        <v>29.47</v>
      </c>
    </row>
    <row r="175" spans="1:97">
      <c r="A175" s="2" t="s">
        <v>270</v>
      </c>
      <c r="B175">
        <v>28.95</v>
      </c>
      <c r="C175">
        <v>28.89</v>
      </c>
      <c r="D175">
        <v>28.83</v>
      </c>
      <c r="E175">
        <v>28.8</v>
      </c>
      <c r="F175">
        <v>28.77</v>
      </c>
      <c r="G175">
        <v>28.76</v>
      </c>
      <c r="H175">
        <v>28.74</v>
      </c>
      <c r="I175">
        <v>28.72</v>
      </c>
      <c r="J175">
        <v>28.7</v>
      </c>
      <c r="K175">
        <v>28.67</v>
      </c>
      <c r="L175">
        <v>28.65</v>
      </c>
      <c r="M175">
        <v>28.62</v>
      </c>
      <c r="N175">
        <v>28.58</v>
      </c>
      <c r="O175">
        <v>28.55</v>
      </c>
      <c r="P175">
        <v>28.51</v>
      </c>
      <c r="Q175">
        <v>28.48</v>
      </c>
      <c r="R175">
        <v>28.46</v>
      </c>
      <c r="S175">
        <v>28.44</v>
      </c>
      <c r="T175">
        <v>28.39</v>
      </c>
      <c r="U175">
        <v>28.35</v>
      </c>
      <c r="V175">
        <v>28.31</v>
      </c>
      <c r="W175">
        <v>28.28</v>
      </c>
      <c r="X175">
        <v>28.25</v>
      </c>
      <c r="Y175">
        <v>28.22</v>
      </c>
      <c r="Z175">
        <v>28.22</v>
      </c>
      <c r="AA175">
        <v>28.25</v>
      </c>
      <c r="AB175">
        <v>28.29</v>
      </c>
      <c r="AC175">
        <v>28.37</v>
      </c>
      <c r="AD175">
        <v>28.48</v>
      </c>
      <c r="AE175">
        <v>28.65</v>
      </c>
      <c r="AF175">
        <v>28.83</v>
      </c>
      <c r="AG175">
        <v>29.02</v>
      </c>
      <c r="AH175">
        <v>29.24</v>
      </c>
      <c r="AI175">
        <v>29.51</v>
      </c>
      <c r="AJ175">
        <v>29.76</v>
      </c>
      <c r="AK175">
        <v>29.97</v>
      </c>
      <c r="AL175">
        <v>30.12</v>
      </c>
      <c r="AM175">
        <v>30.16</v>
      </c>
      <c r="AN175">
        <v>30.1</v>
      </c>
      <c r="AO175">
        <v>29.95</v>
      </c>
      <c r="AP175">
        <v>29.95</v>
      </c>
      <c r="AQ175">
        <v>30.39</v>
      </c>
      <c r="AR175">
        <v>30.8</v>
      </c>
      <c r="AS175">
        <v>31.22</v>
      </c>
      <c r="AT175">
        <v>31</v>
      </c>
      <c r="AU175">
        <v>30.8</v>
      </c>
      <c r="AV175">
        <v>31.04</v>
      </c>
      <c r="AW175">
        <v>31.06</v>
      </c>
      <c r="AX175">
        <v>31.2</v>
      </c>
      <c r="AY175">
        <v>31.37</v>
      </c>
      <c r="AZ175">
        <v>31.61</v>
      </c>
      <c r="BA175">
        <v>31.74</v>
      </c>
      <c r="BB175">
        <v>31.65</v>
      </c>
      <c r="BC175">
        <v>31.21</v>
      </c>
      <c r="BD175">
        <v>31.27</v>
      </c>
      <c r="BE175">
        <v>31.5</v>
      </c>
      <c r="BF175">
        <v>31.59</v>
      </c>
      <c r="BG175">
        <v>31.51</v>
      </c>
      <c r="BH175">
        <v>31.29</v>
      </c>
      <c r="BI175">
        <v>31.16</v>
      </c>
      <c r="BJ175">
        <v>31.06</v>
      </c>
      <c r="BK175">
        <v>30.98</v>
      </c>
      <c r="BL175">
        <v>30.98</v>
      </c>
      <c r="BM175">
        <v>31.08</v>
      </c>
      <c r="BN175">
        <v>31.05</v>
      </c>
      <c r="BO175">
        <v>31</v>
      </c>
      <c r="BP175">
        <v>30.91</v>
      </c>
      <c r="BQ175">
        <v>30.88</v>
      </c>
      <c r="BR175">
        <v>30.85</v>
      </c>
      <c r="BS175">
        <v>30.64</v>
      </c>
      <c r="BT175">
        <v>30.38</v>
      </c>
      <c r="BU175">
        <v>30.18</v>
      </c>
      <c r="BV175">
        <v>30.07</v>
      </c>
      <c r="BW175">
        <v>30.01</v>
      </c>
      <c r="BX175">
        <v>29.91</v>
      </c>
      <c r="BY175">
        <v>29.83</v>
      </c>
      <c r="BZ175">
        <v>29.81</v>
      </c>
      <c r="CA175">
        <v>29.78</v>
      </c>
      <c r="CB175">
        <v>29.56</v>
      </c>
      <c r="CC175">
        <v>29.37</v>
      </c>
      <c r="CD175">
        <v>29.34</v>
      </c>
      <c r="CE175">
        <v>29.34</v>
      </c>
      <c r="CF175">
        <v>29.23</v>
      </c>
      <c r="CG175">
        <v>29.01</v>
      </c>
      <c r="CH175">
        <v>28.88</v>
      </c>
      <c r="CI175">
        <v>28.84</v>
      </c>
      <c r="CJ175">
        <v>28.86</v>
      </c>
      <c r="CK175">
        <v>28.8</v>
      </c>
      <c r="CL175">
        <v>28.63</v>
      </c>
      <c r="CM175">
        <v>28.58</v>
      </c>
      <c r="CN175">
        <v>28.57</v>
      </c>
      <c r="CO175">
        <v>28.55</v>
      </c>
      <c r="CP175">
        <v>28.5</v>
      </c>
      <c r="CQ175">
        <v>28.45</v>
      </c>
      <c r="CR175">
        <v>28.43</v>
      </c>
      <c r="CS175">
        <v>28.35</v>
      </c>
    </row>
    <row r="176" spans="1:97">
      <c r="A176" s="2" t="s">
        <v>271</v>
      </c>
      <c r="B176">
        <v>28.74</v>
      </c>
      <c r="C176">
        <v>28.7</v>
      </c>
      <c r="D176">
        <v>28.63</v>
      </c>
      <c r="E176">
        <v>28.54</v>
      </c>
      <c r="F176">
        <v>28.44</v>
      </c>
      <c r="G176">
        <v>28.36</v>
      </c>
      <c r="H176">
        <v>28.27</v>
      </c>
      <c r="I176">
        <v>28.24</v>
      </c>
      <c r="J176">
        <v>28.25</v>
      </c>
      <c r="K176">
        <v>28.17</v>
      </c>
      <c r="L176">
        <v>28.09</v>
      </c>
      <c r="M176">
        <v>28.08</v>
      </c>
      <c r="N176">
        <v>28.13</v>
      </c>
      <c r="O176">
        <v>28.06</v>
      </c>
      <c r="P176">
        <v>27.92</v>
      </c>
      <c r="Q176">
        <v>27.8</v>
      </c>
      <c r="R176">
        <v>27.81</v>
      </c>
      <c r="S176">
        <v>27.95</v>
      </c>
      <c r="T176">
        <v>28.1</v>
      </c>
      <c r="U176">
        <v>28.12</v>
      </c>
      <c r="V176">
        <v>28.05</v>
      </c>
      <c r="W176">
        <v>28.01</v>
      </c>
      <c r="X176">
        <v>28.06</v>
      </c>
      <c r="Y176">
        <v>28.08</v>
      </c>
      <c r="Z176">
        <v>28.08</v>
      </c>
      <c r="AA176">
        <v>28.11</v>
      </c>
      <c r="AB176">
        <v>28.19</v>
      </c>
      <c r="AC176">
        <v>28.31</v>
      </c>
      <c r="AD176">
        <v>28.37</v>
      </c>
      <c r="AE176">
        <v>28.48</v>
      </c>
      <c r="AF176">
        <v>28.67</v>
      </c>
      <c r="AG176">
        <v>28.77</v>
      </c>
      <c r="AH176">
        <v>28.82</v>
      </c>
      <c r="AI176">
        <v>28.96</v>
      </c>
      <c r="AJ176">
        <v>29.21</v>
      </c>
      <c r="AK176">
        <v>29.43</v>
      </c>
      <c r="AL176">
        <v>29.55</v>
      </c>
      <c r="AM176">
        <v>29.76</v>
      </c>
      <c r="AN176">
        <v>30.16</v>
      </c>
      <c r="AO176">
        <v>30.59</v>
      </c>
      <c r="AP176">
        <v>30.89</v>
      </c>
      <c r="AQ176">
        <v>31.09</v>
      </c>
      <c r="AR176">
        <v>31.25</v>
      </c>
      <c r="AS176">
        <v>31.43</v>
      </c>
      <c r="AT176">
        <v>31.59</v>
      </c>
      <c r="AU176">
        <v>31.57</v>
      </c>
      <c r="AV176">
        <v>31.47</v>
      </c>
      <c r="AW176">
        <v>31.56</v>
      </c>
      <c r="AX176">
        <v>31.83</v>
      </c>
      <c r="AY176">
        <v>32.11</v>
      </c>
      <c r="AZ176">
        <v>32.27</v>
      </c>
      <c r="BA176">
        <v>32.44</v>
      </c>
      <c r="BB176">
        <v>32.6</v>
      </c>
      <c r="BC176">
        <v>32.67</v>
      </c>
      <c r="BD176">
        <v>32.68</v>
      </c>
      <c r="BE176">
        <v>32.85</v>
      </c>
      <c r="BF176">
        <v>33.06</v>
      </c>
      <c r="BG176">
        <v>33.32</v>
      </c>
      <c r="BH176">
        <v>33.43</v>
      </c>
      <c r="BI176">
        <v>33.36</v>
      </c>
      <c r="BJ176">
        <v>33.33</v>
      </c>
      <c r="BK176">
        <v>33.41</v>
      </c>
      <c r="BL176">
        <v>33.34</v>
      </c>
      <c r="BM176">
        <v>33.18</v>
      </c>
      <c r="BN176">
        <v>33.05</v>
      </c>
      <c r="BO176">
        <v>32.93</v>
      </c>
      <c r="BP176">
        <v>32.8</v>
      </c>
      <c r="BQ176">
        <v>32.69</v>
      </c>
      <c r="BR176">
        <v>32.61</v>
      </c>
      <c r="BS176">
        <v>32.53</v>
      </c>
      <c r="BT176">
        <v>32.41</v>
      </c>
      <c r="BU176">
        <v>32.24</v>
      </c>
      <c r="BV176">
        <v>32.06</v>
      </c>
      <c r="BW176">
        <v>31.85</v>
      </c>
      <c r="BX176">
        <v>31.6</v>
      </c>
      <c r="BY176">
        <v>31.35</v>
      </c>
      <c r="BZ176">
        <v>31.08</v>
      </c>
      <c r="CA176">
        <v>30.78</v>
      </c>
      <c r="CB176">
        <v>30.46</v>
      </c>
      <c r="CC176">
        <v>30.23</v>
      </c>
      <c r="CD176">
        <v>30.08</v>
      </c>
      <c r="CE176">
        <v>29.92</v>
      </c>
      <c r="CF176">
        <v>29.75</v>
      </c>
      <c r="CG176">
        <v>29.54</v>
      </c>
      <c r="CH176">
        <v>29.41</v>
      </c>
      <c r="CI176">
        <v>29.31</v>
      </c>
      <c r="CJ176">
        <v>29.21</v>
      </c>
      <c r="CK176">
        <v>29.07</v>
      </c>
      <c r="CL176">
        <v>28.96</v>
      </c>
      <c r="CM176">
        <v>28.91</v>
      </c>
      <c r="CN176">
        <v>28.91</v>
      </c>
      <c r="CO176">
        <v>28.91</v>
      </c>
      <c r="CP176">
        <v>28.83</v>
      </c>
      <c r="CQ176">
        <v>28.68</v>
      </c>
      <c r="CR176">
        <v>28.51</v>
      </c>
      <c r="CS176">
        <v>28.42</v>
      </c>
    </row>
    <row r="177" spans="1:97">
      <c r="A177" s="2" t="s">
        <v>272</v>
      </c>
      <c r="B177">
        <v>28.32</v>
      </c>
      <c r="C177">
        <v>28.25</v>
      </c>
      <c r="D177">
        <v>28.25</v>
      </c>
      <c r="E177">
        <v>28.16</v>
      </c>
      <c r="F177">
        <v>27.94</v>
      </c>
      <c r="G177">
        <v>27.72</v>
      </c>
      <c r="H177">
        <v>27.63</v>
      </c>
      <c r="I177">
        <v>27.71</v>
      </c>
      <c r="J177">
        <v>27.82</v>
      </c>
      <c r="K177">
        <v>27.93</v>
      </c>
      <c r="L177">
        <v>28.04</v>
      </c>
      <c r="M177">
        <v>28.09</v>
      </c>
      <c r="N177">
        <v>28.12</v>
      </c>
      <c r="O177">
        <v>28.13</v>
      </c>
      <c r="P177">
        <v>28.1</v>
      </c>
      <c r="Q177">
        <v>28.11</v>
      </c>
      <c r="R177">
        <v>28.12</v>
      </c>
      <c r="S177">
        <v>28.09</v>
      </c>
      <c r="T177">
        <v>28.04</v>
      </c>
      <c r="U177">
        <v>28</v>
      </c>
      <c r="V177">
        <v>27.97</v>
      </c>
      <c r="W177">
        <v>28</v>
      </c>
      <c r="X177">
        <v>28.01</v>
      </c>
      <c r="Y177">
        <v>27.92</v>
      </c>
      <c r="Z177">
        <v>27.76</v>
      </c>
      <c r="AA177">
        <v>27.71</v>
      </c>
      <c r="AB177">
        <v>27.72</v>
      </c>
      <c r="AC177">
        <v>27.83</v>
      </c>
      <c r="AD177">
        <v>28.03</v>
      </c>
      <c r="AE177">
        <v>28.25</v>
      </c>
      <c r="AF177">
        <v>28.55</v>
      </c>
      <c r="AG177">
        <v>28.66</v>
      </c>
      <c r="AH177">
        <v>28.73</v>
      </c>
      <c r="AI177">
        <v>28.81</v>
      </c>
      <c r="AJ177">
        <v>28.82</v>
      </c>
      <c r="AK177">
        <v>28.9</v>
      </c>
      <c r="AL177">
        <v>29.04</v>
      </c>
      <c r="AM177">
        <v>29.23</v>
      </c>
      <c r="AN177">
        <v>29.57</v>
      </c>
      <c r="AO177">
        <v>29.95</v>
      </c>
      <c r="AP177">
        <v>30.28</v>
      </c>
      <c r="AQ177">
        <v>29.72</v>
      </c>
      <c r="AR177">
        <v>28.43</v>
      </c>
      <c r="AS177">
        <v>27.91</v>
      </c>
      <c r="AT177">
        <v>28.21</v>
      </c>
      <c r="AU177">
        <v>28.85</v>
      </c>
      <c r="AV177">
        <v>29.48</v>
      </c>
      <c r="AW177">
        <v>30.23</v>
      </c>
      <c r="AX177">
        <v>30.87</v>
      </c>
      <c r="AY177">
        <v>31.57</v>
      </c>
      <c r="AZ177">
        <v>31.72</v>
      </c>
      <c r="BA177">
        <v>31.13</v>
      </c>
      <c r="BB177">
        <v>30.28</v>
      </c>
      <c r="BC177">
        <v>30.29</v>
      </c>
      <c r="BD177">
        <v>30.82</v>
      </c>
      <c r="BE177">
        <v>31.15</v>
      </c>
      <c r="BF177">
        <v>30.58</v>
      </c>
      <c r="BG177">
        <v>30.24</v>
      </c>
      <c r="BH177">
        <v>30.55</v>
      </c>
      <c r="BI177">
        <v>31.15</v>
      </c>
      <c r="BJ177">
        <v>31.82</v>
      </c>
      <c r="BK177">
        <v>32.06</v>
      </c>
      <c r="BL177">
        <v>32.13</v>
      </c>
      <c r="BM177">
        <v>32.35</v>
      </c>
      <c r="BN177">
        <v>32.61</v>
      </c>
      <c r="BO177">
        <v>32.63</v>
      </c>
      <c r="BP177">
        <v>32.68</v>
      </c>
      <c r="BQ177">
        <v>32.75</v>
      </c>
      <c r="BR177">
        <v>32.76</v>
      </c>
      <c r="BS177">
        <v>32.29</v>
      </c>
      <c r="BT177">
        <v>31.26</v>
      </c>
      <c r="BU177">
        <v>29.87</v>
      </c>
      <c r="BV177">
        <v>28.9</v>
      </c>
      <c r="BW177">
        <v>28.84</v>
      </c>
      <c r="BX177">
        <v>29.31</v>
      </c>
      <c r="BY177">
        <v>29.68</v>
      </c>
      <c r="BZ177">
        <v>29.86</v>
      </c>
      <c r="CA177">
        <v>29.86</v>
      </c>
      <c r="CB177">
        <v>29.68</v>
      </c>
      <c r="CC177">
        <v>29.52</v>
      </c>
      <c r="CD177">
        <v>29.4</v>
      </c>
      <c r="CE177">
        <v>29.27</v>
      </c>
      <c r="CF177">
        <v>29.07</v>
      </c>
      <c r="CG177">
        <v>28.89</v>
      </c>
      <c r="CH177">
        <v>28.74</v>
      </c>
      <c r="CI177">
        <v>28.59</v>
      </c>
      <c r="CJ177">
        <v>28.48</v>
      </c>
      <c r="CK177">
        <v>28.38</v>
      </c>
      <c r="CL177">
        <v>28.38</v>
      </c>
      <c r="CM177">
        <v>28.41</v>
      </c>
      <c r="CN177">
        <v>28.43</v>
      </c>
      <c r="CO177">
        <v>28.51</v>
      </c>
      <c r="CP177">
        <v>28.58</v>
      </c>
      <c r="CQ177">
        <v>28.59</v>
      </c>
      <c r="CR177">
        <v>28.57</v>
      </c>
      <c r="CS177">
        <v>28.55</v>
      </c>
    </row>
    <row r="178" spans="1:97">
      <c r="A178" s="2" t="s">
        <v>273</v>
      </c>
      <c r="B178">
        <v>28.82</v>
      </c>
      <c r="C178">
        <v>28.68</v>
      </c>
      <c r="D178">
        <v>28.55</v>
      </c>
      <c r="E178">
        <v>28.45</v>
      </c>
      <c r="F178">
        <v>28.36</v>
      </c>
      <c r="G178">
        <v>28.28</v>
      </c>
      <c r="H178">
        <v>28.2</v>
      </c>
      <c r="I178">
        <v>28.15</v>
      </c>
      <c r="J178">
        <v>28.11</v>
      </c>
      <c r="K178">
        <v>28.08</v>
      </c>
      <c r="L178">
        <v>28.04</v>
      </c>
      <c r="M178">
        <v>28</v>
      </c>
      <c r="N178">
        <v>27.95</v>
      </c>
      <c r="O178">
        <v>27.92</v>
      </c>
      <c r="P178">
        <v>27.9</v>
      </c>
      <c r="Q178">
        <v>27.87</v>
      </c>
      <c r="R178">
        <v>27.84</v>
      </c>
      <c r="S178">
        <v>27.77</v>
      </c>
      <c r="T178">
        <v>27.71</v>
      </c>
      <c r="U178">
        <v>27.69</v>
      </c>
      <c r="V178">
        <v>27.69</v>
      </c>
      <c r="W178">
        <v>27.62</v>
      </c>
      <c r="X178">
        <v>27.54</v>
      </c>
      <c r="Y178">
        <v>27.52</v>
      </c>
      <c r="Z178">
        <v>27.59</v>
      </c>
      <c r="AA178">
        <v>27.69</v>
      </c>
      <c r="AB178">
        <v>27.79</v>
      </c>
      <c r="AC178">
        <v>27.87</v>
      </c>
      <c r="AD178">
        <v>27.95</v>
      </c>
      <c r="AE178">
        <v>28.09</v>
      </c>
      <c r="AF178">
        <v>28.23</v>
      </c>
      <c r="AG178">
        <v>28.33</v>
      </c>
      <c r="AH178">
        <v>28.46</v>
      </c>
      <c r="AI178">
        <v>28.78</v>
      </c>
      <c r="AJ178">
        <v>29.14</v>
      </c>
      <c r="AK178">
        <v>29.44</v>
      </c>
      <c r="AL178">
        <v>29.69</v>
      </c>
      <c r="AM178">
        <v>29.95</v>
      </c>
      <c r="AN178">
        <v>30.23</v>
      </c>
      <c r="AO178">
        <v>30.45</v>
      </c>
      <c r="AP178">
        <v>30.73</v>
      </c>
      <c r="AQ178">
        <v>30.97</v>
      </c>
      <c r="AR178">
        <v>31.14</v>
      </c>
      <c r="AS178">
        <v>31.21</v>
      </c>
      <c r="AT178">
        <v>31.22</v>
      </c>
      <c r="AU178">
        <v>31.23</v>
      </c>
      <c r="AV178">
        <v>31.39</v>
      </c>
      <c r="AW178">
        <v>31.79</v>
      </c>
      <c r="AX178">
        <v>32.19</v>
      </c>
      <c r="AY178">
        <v>32.6</v>
      </c>
      <c r="AZ178">
        <v>32.92</v>
      </c>
      <c r="BA178">
        <v>32.69</v>
      </c>
      <c r="BB178">
        <v>32.38</v>
      </c>
      <c r="BC178">
        <v>32.03</v>
      </c>
      <c r="BD178">
        <v>31.83</v>
      </c>
      <c r="BE178">
        <v>31.62</v>
      </c>
      <c r="BF178">
        <v>31.15</v>
      </c>
      <c r="BG178">
        <v>29.32</v>
      </c>
      <c r="BH178">
        <v>28.36</v>
      </c>
      <c r="BI178">
        <v>29.25</v>
      </c>
      <c r="BJ178">
        <v>30.11</v>
      </c>
      <c r="BK178">
        <v>29.92</v>
      </c>
      <c r="BL178">
        <v>29.31</v>
      </c>
      <c r="BM178">
        <v>28.33</v>
      </c>
      <c r="BN178">
        <v>28.04</v>
      </c>
      <c r="BO178">
        <v>29.24</v>
      </c>
      <c r="BP178">
        <v>30.19</v>
      </c>
      <c r="BQ178">
        <v>30.87</v>
      </c>
      <c r="BR178">
        <v>31.31</v>
      </c>
      <c r="BS178">
        <v>31.72</v>
      </c>
      <c r="BT178">
        <v>31.83</v>
      </c>
      <c r="BU178">
        <v>31.82</v>
      </c>
      <c r="BV178">
        <v>31.77</v>
      </c>
      <c r="BW178">
        <v>31.62</v>
      </c>
      <c r="BX178">
        <v>31.43</v>
      </c>
      <c r="BY178">
        <v>31.16</v>
      </c>
      <c r="BZ178">
        <v>30.98</v>
      </c>
      <c r="CA178">
        <v>30.86</v>
      </c>
      <c r="CB178">
        <v>30.74</v>
      </c>
      <c r="CC178">
        <v>30.65</v>
      </c>
      <c r="CD178">
        <v>30.56</v>
      </c>
      <c r="CE178">
        <v>30.47</v>
      </c>
      <c r="CF178">
        <v>30.33</v>
      </c>
      <c r="CG178">
        <v>30.17</v>
      </c>
      <c r="CH178">
        <v>30.01</v>
      </c>
      <c r="CI178">
        <v>29.87</v>
      </c>
      <c r="CJ178">
        <v>29.76</v>
      </c>
      <c r="CK178">
        <v>29.6</v>
      </c>
      <c r="CL178">
        <v>29.45</v>
      </c>
      <c r="CM178">
        <v>29.28</v>
      </c>
      <c r="CN178">
        <v>29.1</v>
      </c>
      <c r="CO178">
        <v>28.9</v>
      </c>
      <c r="CP178">
        <v>28.76</v>
      </c>
      <c r="CQ178">
        <v>28.67</v>
      </c>
      <c r="CR178">
        <v>28.62</v>
      </c>
      <c r="CS178">
        <v>28.54</v>
      </c>
    </row>
    <row r="179" spans="1:97">
      <c r="A179" s="2" t="s">
        <v>274</v>
      </c>
      <c r="B179">
        <v>29.25</v>
      </c>
      <c r="C179">
        <v>29.11</v>
      </c>
      <c r="D179">
        <v>28.99</v>
      </c>
      <c r="E179">
        <v>28.89</v>
      </c>
      <c r="F179">
        <v>28.79</v>
      </c>
      <c r="G179">
        <v>28.71</v>
      </c>
      <c r="H179">
        <v>28.62</v>
      </c>
      <c r="I179">
        <v>28.55</v>
      </c>
      <c r="J179">
        <v>28.47</v>
      </c>
      <c r="K179">
        <v>28.39</v>
      </c>
      <c r="L179">
        <v>28.31</v>
      </c>
      <c r="M179">
        <v>28.24</v>
      </c>
      <c r="N179">
        <v>28.17</v>
      </c>
      <c r="O179">
        <v>28.12</v>
      </c>
      <c r="P179">
        <v>28.06</v>
      </c>
      <c r="Q179">
        <v>28.01</v>
      </c>
      <c r="R179">
        <v>27.96</v>
      </c>
      <c r="S179">
        <v>27.9</v>
      </c>
      <c r="T179">
        <v>27.85</v>
      </c>
      <c r="U179">
        <v>27.79</v>
      </c>
      <c r="V179">
        <v>27.74</v>
      </c>
      <c r="W179">
        <v>27.69</v>
      </c>
      <c r="X179">
        <v>27.64</v>
      </c>
      <c r="Y179">
        <v>27.6</v>
      </c>
      <c r="Z179">
        <v>27.58</v>
      </c>
      <c r="AA179">
        <v>27.61</v>
      </c>
      <c r="AB179">
        <v>27.66</v>
      </c>
      <c r="AC179">
        <v>27.73</v>
      </c>
      <c r="AD179">
        <v>27.83</v>
      </c>
      <c r="AE179">
        <v>27.97</v>
      </c>
      <c r="AF179">
        <v>28.15</v>
      </c>
      <c r="AG179">
        <v>28.33</v>
      </c>
      <c r="AH179">
        <v>28.54</v>
      </c>
      <c r="AI179">
        <v>28.79</v>
      </c>
      <c r="AJ179">
        <v>29.06</v>
      </c>
      <c r="AK179">
        <v>29.37</v>
      </c>
      <c r="AL179">
        <v>29.66</v>
      </c>
      <c r="AM179">
        <v>29.95</v>
      </c>
      <c r="AN179">
        <v>30.29</v>
      </c>
      <c r="AO179">
        <v>30.7</v>
      </c>
      <c r="AP179">
        <v>31.08</v>
      </c>
      <c r="AQ179">
        <v>31.39</v>
      </c>
      <c r="AR179">
        <v>31.65</v>
      </c>
      <c r="AS179">
        <v>31.9</v>
      </c>
      <c r="AT179">
        <v>32.17</v>
      </c>
      <c r="AU179">
        <v>32.42</v>
      </c>
      <c r="AV179">
        <v>32.69</v>
      </c>
      <c r="AW179">
        <v>32.99</v>
      </c>
      <c r="AX179">
        <v>33.32</v>
      </c>
      <c r="AY179">
        <v>33.67</v>
      </c>
      <c r="AZ179">
        <v>34.02</v>
      </c>
      <c r="BA179">
        <v>34.33</v>
      </c>
      <c r="BB179">
        <v>34.55</v>
      </c>
      <c r="BC179">
        <v>34.74</v>
      </c>
      <c r="BD179">
        <v>34.86</v>
      </c>
      <c r="BE179">
        <v>35</v>
      </c>
      <c r="BF179">
        <v>35.17</v>
      </c>
      <c r="BG179">
        <v>35.34</v>
      </c>
      <c r="BH179">
        <v>35.48</v>
      </c>
      <c r="BI179">
        <v>35.57</v>
      </c>
      <c r="BJ179">
        <v>35.66</v>
      </c>
      <c r="BK179">
        <v>35.68</v>
      </c>
      <c r="BL179">
        <v>35.54</v>
      </c>
      <c r="BM179">
        <v>34.94</v>
      </c>
      <c r="BN179">
        <v>34.11</v>
      </c>
      <c r="BO179">
        <v>33.66</v>
      </c>
      <c r="BP179">
        <v>33.52</v>
      </c>
      <c r="BQ179">
        <v>33.31</v>
      </c>
      <c r="BR179">
        <v>32.8</v>
      </c>
      <c r="BS179">
        <v>32.43</v>
      </c>
      <c r="BT179">
        <v>32.5</v>
      </c>
      <c r="BU179">
        <v>32.53</v>
      </c>
      <c r="BV179">
        <v>32.36</v>
      </c>
      <c r="BW179">
        <v>31.93</v>
      </c>
      <c r="BX179">
        <v>30.85</v>
      </c>
      <c r="BY179">
        <v>30.03</v>
      </c>
      <c r="BZ179">
        <v>29.83</v>
      </c>
      <c r="CA179">
        <v>29.95</v>
      </c>
      <c r="CB179">
        <v>30.31</v>
      </c>
      <c r="CC179">
        <v>30.71</v>
      </c>
      <c r="CD179">
        <v>30.8</v>
      </c>
      <c r="CE179">
        <v>30.81</v>
      </c>
      <c r="CF179">
        <v>30.76</v>
      </c>
      <c r="CG179">
        <v>30.66</v>
      </c>
      <c r="CH179">
        <v>30.53</v>
      </c>
      <c r="CI179">
        <v>30.37</v>
      </c>
      <c r="CJ179">
        <v>30.2</v>
      </c>
      <c r="CK179">
        <v>30.02</v>
      </c>
      <c r="CL179">
        <v>29.83</v>
      </c>
      <c r="CM179">
        <v>29.68</v>
      </c>
      <c r="CN179">
        <v>29.55</v>
      </c>
      <c r="CO179">
        <v>29.43</v>
      </c>
      <c r="CP179">
        <v>29.32</v>
      </c>
      <c r="CQ179">
        <v>29.24</v>
      </c>
      <c r="CR179">
        <v>29.12</v>
      </c>
      <c r="CS179">
        <v>28.98</v>
      </c>
    </row>
    <row r="180" spans="1:97">
      <c r="A180" s="2" t="s">
        <v>275</v>
      </c>
      <c r="B180">
        <v>29.78</v>
      </c>
      <c r="C180">
        <v>29.57</v>
      </c>
      <c r="D180">
        <v>29.37</v>
      </c>
      <c r="E180">
        <v>29.2</v>
      </c>
      <c r="F180">
        <v>29.04</v>
      </c>
      <c r="G180">
        <v>28.9</v>
      </c>
      <c r="H180">
        <v>28.78</v>
      </c>
      <c r="I180">
        <v>28.67</v>
      </c>
      <c r="J180">
        <v>28.57</v>
      </c>
      <c r="K180">
        <v>28.46</v>
      </c>
      <c r="L180">
        <v>28.35</v>
      </c>
      <c r="M180">
        <v>28.25</v>
      </c>
      <c r="N180">
        <v>28.16</v>
      </c>
      <c r="O180">
        <v>28.07</v>
      </c>
      <c r="P180">
        <v>27.98</v>
      </c>
      <c r="Q180">
        <v>27.91</v>
      </c>
      <c r="R180">
        <v>27.84</v>
      </c>
      <c r="S180">
        <v>27.76</v>
      </c>
      <c r="T180">
        <v>27.69</v>
      </c>
      <c r="U180">
        <v>27.61</v>
      </c>
      <c r="V180">
        <v>27.54</v>
      </c>
      <c r="W180">
        <v>27.47</v>
      </c>
      <c r="X180">
        <v>27.4</v>
      </c>
      <c r="Y180">
        <v>27.35</v>
      </c>
      <c r="Z180">
        <v>27.32</v>
      </c>
      <c r="AA180">
        <v>27.32</v>
      </c>
      <c r="AB180">
        <v>27.34</v>
      </c>
      <c r="AC180">
        <v>27.39</v>
      </c>
      <c r="AD180">
        <v>27.47</v>
      </c>
      <c r="AE180">
        <v>27.58</v>
      </c>
      <c r="AF180">
        <v>27.73</v>
      </c>
      <c r="AG180">
        <v>27.92</v>
      </c>
      <c r="AH180">
        <v>28.13</v>
      </c>
      <c r="AI180">
        <v>28.36</v>
      </c>
      <c r="AJ180">
        <v>28.6</v>
      </c>
      <c r="AK180">
        <v>28.87</v>
      </c>
      <c r="AL180">
        <v>29.15</v>
      </c>
      <c r="AM180">
        <v>29.48</v>
      </c>
      <c r="AN180">
        <v>29.85</v>
      </c>
      <c r="AO180">
        <v>30.27</v>
      </c>
      <c r="AP180">
        <v>30.67</v>
      </c>
      <c r="AQ180">
        <v>31.01</v>
      </c>
      <c r="AR180">
        <v>31.31</v>
      </c>
      <c r="AS180">
        <v>31.58</v>
      </c>
      <c r="AT180">
        <v>31.85</v>
      </c>
      <c r="AU180">
        <v>32.12</v>
      </c>
      <c r="AV180">
        <v>32.39</v>
      </c>
      <c r="AW180">
        <v>32.68</v>
      </c>
      <c r="AX180">
        <v>32.96</v>
      </c>
      <c r="AY180">
        <v>33.25</v>
      </c>
      <c r="AZ180">
        <v>33.57</v>
      </c>
      <c r="BA180">
        <v>33.93</v>
      </c>
      <c r="BB180">
        <v>34.29</v>
      </c>
      <c r="BC180">
        <v>34.64</v>
      </c>
      <c r="BD180">
        <v>34.94</v>
      </c>
      <c r="BE180">
        <v>35.21</v>
      </c>
      <c r="BF180">
        <v>35.44</v>
      </c>
      <c r="BG180">
        <v>35.64</v>
      </c>
      <c r="BH180">
        <v>35.8</v>
      </c>
      <c r="BI180">
        <v>35.91</v>
      </c>
      <c r="BJ180">
        <v>36.02</v>
      </c>
      <c r="BK180">
        <v>36.11</v>
      </c>
      <c r="BL180">
        <v>36.18</v>
      </c>
      <c r="BM180">
        <v>36.23</v>
      </c>
      <c r="BN180">
        <v>36.26</v>
      </c>
      <c r="BO180">
        <v>36.27</v>
      </c>
      <c r="BP180">
        <v>36.25</v>
      </c>
      <c r="BQ180">
        <v>36.24</v>
      </c>
      <c r="BR180">
        <v>36.21</v>
      </c>
      <c r="BS180">
        <v>36.13</v>
      </c>
      <c r="BT180">
        <v>35.98</v>
      </c>
      <c r="BU180">
        <v>35.79</v>
      </c>
      <c r="BV180">
        <v>35.54</v>
      </c>
      <c r="BW180">
        <v>35.22</v>
      </c>
      <c r="BX180">
        <v>34.8</v>
      </c>
      <c r="BY180">
        <v>34.35</v>
      </c>
      <c r="BZ180">
        <v>33.97</v>
      </c>
      <c r="CA180">
        <v>33.6</v>
      </c>
      <c r="CB180">
        <v>33.24</v>
      </c>
      <c r="CC180">
        <v>32.85</v>
      </c>
      <c r="CD180">
        <v>32.45</v>
      </c>
      <c r="CE180">
        <v>32.08</v>
      </c>
      <c r="CF180">
        <v>31.74</v>
      </c>
      <c r="CG180">
        <v>31.44</v>
      </c>
      <c r="CH180">
        <v>31.17</v>
      </c>
      <c r="CI180">
        <v>30.96</v>
      </c>
      <c r="CJ180">
        <v>30.76</v>
      </c>
      <c r="CK180">
        <v>30.59</v>
      </c>
      <c r="CL180">
        <v>30.42</v>
      </c>
      <c r="CM180">
        <v>30.23</v>
      </c>
      <c r="CN180">
        <v>30.05</v>
      </c>
      <c r="CO180">
        <v>29.86</v>
      </c>
      <c r="CP180">
        <v>29.67</v>
      </c>
      <c r="CQ180">
        <v>29.51</v>
      </c>
      <c r="CR180">
        <v>29.39</v>
      </c>
      <c r="CS180">
        <v>29.24</v>
      </c>
    </row>
    <row r="181" spans="1:97">
      <c r="A181" s="2" t="s">
        <v>276</v>
      </c>
      <c r="B181">
        <v>30.17</v>
      </c>
      <c r="C181">
        <v>29.96</v>
      </c>
      <c r="D181">
        <v>29.79</v>
      </c>
      <c r="E181">
        <v>29.64</v>
      </c>
      <c r="F181">
        <v>29.5</v>
      </c>
      <c r="G181">
        <v>29.38</v>
      </c>
      <c r="H181">
        <v>29.25</v>
      </c>
      <c r="I181">
        <v>29.14</v>
      </c>
      <c r="J181">
        <v>29.01</v>
      </c>
      <c r="K181">
        <v>28.88</v>
      </c>
      <c r="L181">
        <v>28.75</v>
      </c>
      <c r="M181">
        <v>28.64</v>
      </c>
      <c r="N181">
        <v>28.55</v>
      </c>
      <c r="O181">
        <v>28.47</v>
      </c>
      <c r="P181">
        <v>28.39</v>
      </c>
      <c r="Q181">
        <v>28.33</v>
      </c>
      <c r="R181">
        <v>28.28</v>
      </c>
      <c r="S181">
        <v>28.24</v>
      </c>
      <c r="T181">
        <v>28.19</v>
      </c>
      <c r="U181">
        <v>28.14</v>
      </c>
      <c r="V181">
        <v>28.08</v>
      </c>
      <c r="W181">
        <v>28.03</v>
      </c>
      <c r="X181">
        <v>27.97</v>
      </c>
      <c r="Y181">
        <v>27.9</v>
      </c>
      <c r="Z181">
        <v>27.85</v>
      </c>
      <c r="AA181">
        <v>27.83</v>
      </c>
      <c r="AB181">
        <v>27.82</v>
      </c>
      <c r="AC181">
        <v>27.84</v>
      </c>
      <c r="AD181">
        <v>27.89</v>
      </c>
      <c r="AE181">
        <v>27.99</v>
      </c>
      <c r="AF181">
        <v>28.1</v>
      </c>
      <c r="AG181">
        <v>28.26</v>
      </c>
      <c r="AH181">
        <v>28.49</v>
      </c>
      <c r="AI181">
        <v>28.76</v>
      </c>
      <c r="AJ181">
        <v>29.06</v>
      </c>
      <c r="AK181">
        <v>29.36</v>
      </c>
      <c r="AL181">
        <v>29.66</v>
      </c>
      <c r="AM181">
        <v>29.96</v>
      </c>
      <c r="AN181">
        <v>30.28</v>
      </c>
      <c r="AO181">
        <v>30.65</v>
      </c>
      <c r="AP181">
        <v>31.06</v>
      </c>
      <c r="AQ181">
        <v>31.46</v>
      </c>
      <c r="AR181">
        <v>31.79</v>
      </c>
      <c r="AS181">
        <v>32.1</v>
      </c>
      <c r="AT181">
        <v>32.41</v>
      </c>
      <c r="AU181">
        <v>32.74</v>
      </c>
      <c r="AV181">
        <v>33.11</v>
      </c>
      <c r="AW181">
        <v>33.53</v>
      </c>
      <c r="AX181">
        <v>33.94</v>
      </c>
      <c r="AY181">
        <v>34.29</v>
      </c>
      <c r="AZ181">
        <v>34.58</v>
      </c>
      <c r="BA181">
        <v>34.83</v>
      </c>
      <c r="BB181">
        <v>35.04</v>
      </c>
      <c r="BC181">
        <v>35.22</v>
      </c>
      <c r="BD181">
        <v>35.36</v>
      </c>
      <c r="BE181">
        <v>35.5</v>
      </c>
      <c r="BF181">
        <v>35.65</v>
      </c>
      <c r="BG181">
        <v>35.77</v>
      </c>
      <c r="BH181">
        <v>35.9</v>
      </c>
      <c r="BI181">
        <v>36</v>
      </c>
      <c r="BJ181">
        <v>36.07</v>
      </c>
      <c r="BK181">
        <v>36.13</v>
      </c>
      <c r="BL181">
        <v>36.13</v>
      </c>
      <c r="BM181">
        <v>36.1</v>
      </c>
      <c r="BN181">
        <v>36.04</v>
      </c>
      <c r="BO181">
        <v>35.96</v>
      </c>
      <c r="BP181">
        <v>35.85</v>
      </c>
      <c r="BQ181">
        <v>35.7</v>
      </c>
      <c r="BR181">
        <v>35.47</v>
      </c>
      <c r="BS181">
        <v>35.15</v>
      </c>
      <c r="BT181">
        <v>34.79</v>
      </c>
      <c r="BU181">
        <v>34.5</v>
      </c>
      <c r="BV181">
        <v>34.35</v>
      </c>
      <c r="BW181">
        <v>34.24</v>
      </c>
      <c r="BX181">
        <v>34.03</v>
      </c>
      <c r="BY181">
        <v>33.71</v>
      </c>
      <c r="BZ181">
        <v>33.31</v>
      </c>
      <c r="CA181">
        <v>32.88</v>
      </c>
      <c r="CB181">
        <v>32.52</v>
      </c>
      <c r="CC181">
        <v>32.19</v>
      </c>
      <c r="CD181">
        <v>31.86</v>
      </c>
      <c r="CE181">
        <v>31.51</v>
      </c>
      <c r="CF181">
        <v>31.16</v>
      </c>
      <c r="CG181">
        <v>30.86</v>
      </c>
      <c r="CH181">
        <v>30.64</v>
      </c>
      <c r="CI181">
        <v>30.48</v>
      </c>
      <c r="CJ181">
        <v>30.31</v>
      </c>
      <c r="CK181">
        <v>30.11</v>
      </c>
      <c r="CL181">
        <v>29.94</v>
      </c>
      <c r="CM181">
        <v>29.77</v>
      </c>
      <c r="CN181">
        <v>29.61</v>
      </c>
      <c r="CO181">
        <v>29.44</v>
      </c>
      <c r="CP181">
        <v>29.31</v>
      </c>
      <c r="CQ181">
        <v>29.22</v>
      </c>
      <c r="CR181">
        <v>29.14</v>
      </c>
      <c r="CS181">
        <v>29.07</v>
      </c>
    </row>
    <row r="182" spans="1:97">
      <c r="A182" s="2" t="s">
        <v>277</v>
      </c>
      <c r="B182">
        <v>29.92</v>
      </c>
      <c r="C182">
        <v>29.77</v>
      </c>
      <c r="D182">
        <v>29.65</v>
      </c>
      <c r="E182">
        <v>29.53</v>
      </c>
      <c r="F182">
        <v>29.44</v>
      </c>
      <c r="G182">
        <v>29.34</v>
      </c>
      <c r="H182">
        <v>29.25</v>
      </c>
      <c r="I182">
        <v>29.18</v>
      </c>
      <c r="J182">
        <v>29.11</v>
      </c>
      <c r="K182">
        <v>29.02</v>
      </c>
      <c r="L182">
        <v>28.94</v>
      </c>
      <c r="M182">
        <v>28.87</v>
      </c>
      <c r="N182">
        <v>28.81</v>
      </c>
      <c r="O182">
        <v>28.76</v>
      </c>
      <c r="P182">
        <v>28.69</v>
      </c>
      <c r="Q182">
        <v>28.64</v>
      </c>
      <c r="R182">
        <v>28.58</v>
      </c>
      <c r="S182">
        <v>28.52</v>
      </c>
      <c r="T182">
        <v>28.46</v>
      </c>
      <c r="U182">
        <v>28.41</v>
      </c>
      <c r="V182">
        <v>28.35</v>
      </c>
      <c r="W182">
        <v>28.31</v>
      </c>
      <c r="X182">
        <v>28.26</v>
      </c>
      <c r="Y182">
        <v>28.22</v>
      </c>
      <c r="Z182">
        <v>28.23</v>
      </c>
      <c r="AA182">
        <v>28.26</v>
      </c>
      <c r="AB182">
        <v>28.32</v>
      </c>
      <c r="AC182">
        <v>28.43</v>
      </c>
      <c r="AD182">
        <v>28.57</v>
      </c>
      <c r="AE182">
        <v>28.76</v>
      </c>
      <c r="AF182">
        <v>28.97</v>
      </c>
      <c r="AG182">
        <v>29.2</v>
      </c>
      <c r="AH182">
        <v>29.43</v>
      </c>
      <c r="AI182">
        <v>29.68</v>
      </c>
      <c r="AJ182">
        <v>29.93</v>
      </c>
      <c r="AK182">
        <v>30.18</v>
      </c>
      <c r="AL182">
        <v>30.45</v>
      </c>
      <c r="AM182">
        <v>30.75</v>
      </c>
      <c r="AN182">
        <v>31.03</v>
      </c>
      <c r="AO182">
        <v>31.27</v>
      </c>
      <c r="AP182">
        <v>31.51</v>
      </c>
      <c r="AQ182">
        <v>31.74</v>
      </c>
      <c r="AR182">
        <v>32</v>
      </c>
      <c r="AS182">
        <v>32.27</v>
      </c>
      <c r="AT182">
        <v>32.5</v>
      </c>
      <c r="AU182">
        <v>32.76</v>
      </c>
      <c r="AV182">
        <v>32.98</v>
      </c>
      <c r="AW182">
        <v>33.18</v>
      </c>
      <c r="AX182">
        <v>33.37</v>
      </c>
      <c r="AY182">
        <v>33.56</v>
      </c>
      <c r="AZ182">
        <v>33.61</v>
      </c>
      <c r="BA182">
        <v>33.72</v>
      </c>
      <c r="BB182">
        <v>34.04</v>
      </c>
      <c r="BC182">
        <v>34.54</v>
      </c>
      <c r="BD182">
        <v>34.84</v>
      </c>
      <c r="BE182">
        <v>34.75</v>
      </c>
      <c r="BF182">
        <v>34.56</v>
      </c>
      <c r="BG182">
        <v>34.68</v>
      </c>
      <c r="BH182">
        <v>34.92</v>
      </c>
      <c r="BI182">
        <v>34.96</v>
      </c>
      <c r="BJ182">
        <v>34.93</v>
      </c>
      <c r="BK182">
        <v>34.88</v>
      </c>
      <c r="BL182">
        <v>34.81</v>
      </c>
      <c r="BM182">
        <v>34.57</v>
      </c>
      <c r="BN182">
        <v>34.37</v>
      </c>
      <c r="BO182">
        <v>34.47</v>
      </c>
      <c r="BP182">
        <v>34.69</v>
      </c>
      <c r="BQ182">
        <v>34.77</v>
      </c>
      <c r="BR182">
        <v>34.67</v>
      </c>
      <c r="BS182">
        <v>34.51</v>
      </c>
      <c r="BT182">
        <v>34.31</v>
      </c>
      <c r="BU182">
        <v>34.1</v>
      </c>
      <c r="BV182">
        <v>33.84</v>
      </c>
      <c r="BW182">
        <v>33.6</v>
      </c>
      <c r="BX182">
        <v>33.37</v>
      </c>
      <c r="BY182">
        <v>33.11</v>
      </c>
      <c r="BZ182">
        <v>32.83</v>
      </c>
      <c r="CA182">
        <v>32.51</v>
      </c>
      <c r="CB182">
        <v>32.13</v>
      </c>
      <c r="CC182">
        <v>31.77</v>
      </c>
      <c r="CD182">
        <v>31.47</v>
      </c>
      <c r="CE182">
        <v>31.24</v>
      </c>
      <c r="CF182">
        <v>31.04</v>
      </c>
      <c r="CG182">
        <v>30.82</v>
      </c>
      <c r="CH182">
        <v>30.59</v>
      </c>
      <c r="CI182">
        <v>30.39</v>
      </c>
      <c r="CJ182">
        <v>30.17</v>
      </c>
      <c r="CK182">
        <v>29.99</v>
      </c>
      <c r="CL182">
        <v>29.85</v>
      </c>
      <c r="CM182">
        <v>29.71</v>
      </c>
      <c r="CN182">
        <v>29.57</v>
      </c>
      <c r="CO182">
        <v>29.45</v>
      </c>
      <c r="CP182">
        <v>29.35</v>
      </c>
      <c r="CQ182">
        <v>29.28</v>
      </c>
      <c r="CR182">
        <v>29.23</v>
      </c>
      <c r="CS182">
        <v>29.19</v>
      </c>
    </row>
    <row r="183" spans="1:97">
      <c r="A183" s="2" t="s">
        <v>278</v>
      </c>
      <c r="B183">
        <v>30.18</v>
      </c>
      <c r="C183">
        <v>30.04</v>
      </c>
      <c r="D183">
        <v>29.91</v>
      </c>
      <c r="E183">
        <v>29.79</v>
      </c>
      <c r="F183">
        <v>29.66</v>
      </c>
      <c r="G183">
        <v>29.51</v>
      </c>
      <c r="H183">
        <v>29.36</v>
      </c>
      <c r="I183">
        <v>29.22</v>
      </c>
      <c r="J183">
        <v>29.12</v>
      </c>
      <c r="K183">
        <v>29</v>
      </c>
      <c r="L183">
        <v>28.89</v>
      </c>
      <c r="M183">
        <v>28.78</v>
      </c>
      <c r="N183">
        <v>28.69</v>
      </c>
      <c r="O183">
        <v>28.61</v>
      </c>
      <c r="P183">
        <v>28.54</v>
      </c>
      <c r="Q183">
        <v>28.48</v>
      </c>
      <c r="R183">
        <v>28.43</v>
      </c>
      <c r="S183">
        <v>28.38</v>
      </c>
      <c r="T183">
        <v>28.33</v>
      </c>
      <c r="U183">
        <v>28.27</v>
      </c>
      <c r="V183">
        <v>28.22</v>
      </c>
      <c r="W183">
        <v>28.18</v>
      </c>
      <c r="X183">
        <v>28.14</v>
      </c>
      <c r="Y183">
        <v>28.1</v>
      </c>
      <c r="Z183">
        <v>28.1</v>
      </c>
      <c r="AA183">
        <v>28.13</v>
      </c>
      <c r="AB183">
        <v>28.18</v>
      </c>
      <c r="AC183">
        <v>28.28</v>
      </c>
      <c r="AD183">
        <v>28.42</v>
      </c>
      <c r="AE183">
        <v>28.59</v>
      </c>
      <c r="AF183">
        <v>28.77</v>
      </c>
      <c r="AG183">
        <v>28.96</v>
      </c>
      <c r="AH183">
        <v>29.18</v>
      </c>
      <c r="AI183">
        <v>29.43</v>
      </c>
      <c r="AJ183">
        <v>29.71</v>
      </c>
      <c r="AK183">
        <v>29.98</v>
      </c>
      <c r="AL183">
        <v>30.25</v>
      </c>
      <c r="AM183">
        <v>30.59</v>
      </c>
      <c r="AN183">
        <v>30.98</v>
      </c>
      <c r="AO183">
        <v>31.4</v>
      </c>
      <c r="AP183">
        <v>31.78</v>
      </c>
      <c r="AQ183">
        <v>32.1</v>
      </c>
      <c r="AR183">
        <v>32.4</v>
      </c>
      <c r="AS183">
        <v>32.71</v>
      </c>
      <c r="AT183">
        <v>33.07</v>
      </c>
      <c r="AU183">
        <v>33.4</v>
      </c>
      <c r="AV183">
        <v>33.57</v>
      </c>
      <c r="AW183">
        <v>33.66</v>
      </c>
      <c r="AX183">
        <v>33.75</v>
      </c>
      <c r="AY183">
        <v>33.74</v>
      </c>
      <c r="AZ183">
        <v>33.75</v>
      </c>
      <c r="BA183">
        <v>33.8</v>
      </c>
      <c r="BB183">
        <v>33.98</v>
      </c>
      <c r="BC183">
        <v>34.24</v>
      </c>
      <c r="BD183">
        <v>34.47</v>
      </c>
      <c r="BE183">
        <v>34.57</v>
      </c>
      <c r="BF183">
        <v>34.64</v>
      </c>
      <c r="BG183">
        <v>34.74</v>
      </c>
      <c r="BH183">
        <v>34.9</v>
      </c>
      <c r="BI183">
        <v>34.82</v>
      </c>
      <c r="BJ183">
        <v>34.65</v>
      </c>
      <c r="BK183">
        <v>34.6</v>
      </c>
      <c r="BL183">
        <v>33.69</v>
      </c>
      <c r="BM183">
        <v>31.08</v>
      </c>
      <c r="BN183">
        <v>30.27</v>
      </c>
      <c r="BO183">
        <v>31.1</v>
      </c>
      <c r="BP183">
        <v>32.16</v>
      </c>
      <c r="BQ183">
        <v>33.12</v>
      </c>
      <c r="BR183">
        <v>33.66</v>
      </c>
      <c r="BS183">
        <v>33.81</v>
      </c>
      <c r="BT183">
        <v>33.83</v>
      </c>
      <c r="BU183">
        <v>33.65</v>
      </c>
      <c r="BV183">
        <v>33.37</v>
      </c>
      <c r="BW183">
        <v>33.08</v>
      </c>
      <c r="BX183">
        <v>32.78</v>
      </c>
      <c r="BY183">
        <v>32.51</v>
      </c>
      <c r="BZ183">
        <v>32.18</v>
      </c>
      <c r="CA183">
        <v>31.9</v>
      </c>
      <c r="CB183">
        <v>31.65</v>
      </c>
      <c r="CC183">
        <v>31.35</v>
      </c>
      <c r="CD183">
        <v>31.05</v>
      </c>
      <c r="CE183">
        <v>30.79</v>
      </c>
      <c r="CF183">
        <v>30.51</v>
      </c>
      <c r="CG183">
        <v>30.28</v>
      </c>
      <c r="CH183">
        <v>30.14</v>
      </c>
      <c r="CI183">
        <v>30.06</v>
      </c>
      <c r="CJ183">
        <v>29.95</v>
      </c>
      <c r="CK183">
        <v>29.83</v>
      </c>
      <c r="CL183">
        <v>29.73</v>
      </c>
      <c r="CM183">
        <v>29.65</v>
      </c>
      <c r="CN183">
        <v>29.58</v>
      </c>
      <c r="CO183">
        <v>29.42</v>
      </c>
      <c r="CP183">
        <v>29.32</v>
      </c>
      <c r="CQ183">
        <v>29.26</v>
      </c>
      <c r="CR183">
        <v>29.23</v>
      </c>
      <c r="CS183">
        <v>29.19</v>
      </c>
    </row>
    <row r="184" spans="1:97">
      <c r="A184" s="2" t="s">
        <v>279</v>
      </c>
      <c r="B184">
        <v>30.67</v>
      </c>
      <c r="C184">
        <v>30.51</v>
      </c>
      <c r="D184">
        <v>30.34</v>
      </c>
      <c r="E184">
        <v>30.17</v>
      </c>
      <c r="F184">
        <v>30.01</v>
      </c>
      <c r="G184">
        <v>29.83</v>
      </c>
      <c r="H184">
        <v>29.66</v>
      </c>
      <c r="I184">
        <v>29.51</v>
      </c>
      <c r="J184">
        <v>29.37</v>
      </c>
      <c r="K184">
        <v>29.22</v>
      </c>
      <c r="L184">
        <v>29.08</v>
      </c>
      <c r="M184">
        <v>28.96</v>
      </c>
      <c r="N184">
        <v>28.87</v>
      </c>
      <c r="O184">
        <v>28.81</v>
      </c>
      <c r="P184">
        <v>28.74</v>
      </c>
      <c r="Q184">
        <v>28.69</v>
      </c>
      <c r="R184">
        <v>28.65</v>
      </c>
      <c r="S184">
        <v>28.61</v>
      </c>
      <c r="T184">
        <v>28.57</v>
      </c>
      <c r="U184">
        <v>28.53</v>
      </c>
      <c r="V184">
        <v>28.49</v>
      </c>
      <c r="W184">
        <v>28.46</v>
      </c>
      <c r="X184">
        <v>28.42</v>
      </c>
      <c r="Y184">
        <v>28.38</v>
      </c>
      <c r="Z184">
        <v>28.38</v>
      </c>
      <c r="AA184">
        <v>28.42</v>
      </c>
      <c r="AB184">
        <v>28.49</v>
      </c>
      <c r="AC184">
        <v>28.6</v>
      </c>
      <c r="AD184">
        <v>28.74</v>
      </c>
      <c r="AE184">
        <v>28.92</v>
      </c>
      <c r="AF184">
        <v>29.14</v>
      </c>
      <c r="AG184">
        <v>29.37</v>
      </c>
      <c r="AH184">
        <v>29.65</v>
      </c>
      <c r="AI184">
        <v>29.95</v>
      </c>
      <c r="AJ184">
        <v>30.25</v>
      </c>
      <c r="AK184">
        <v>30.55</v>
      </c>
      <c r="AL184">
        <v>30.87</v>
      </c>
      <c r="AM184">
        <v>31.25</v>
      </c>
      <c r="AN184">
        <v>31.63</v>
      </c>
      <c r="AO184">
        <v>31.95</v>
      </c>
      <c r="AP184">
        <v>32.2</v>
      </c>
      <c r="AQ184">
        <v>32.44</v>
      </c>
      <c r="AR184">
        <v>32.69</v>
      </c>
      <c r="AS184">
        <v>33</v>
      </c>
      <c r="AT184">
        <v>33.29</v>
      </c>
      <c r="AU184">
        <v>33.67</v>
      </c>
      <c r="AV184">
        <v>33.99</v>
      </c>
      <c r="AW184">
        <v>34.08</v>
      </c>
      <c r="AX184">
        <v>34.11</v>
      </c>
      <c r="AY184">
        <v>33.89</v>
      </c>
      <c r="AZ184">
        <v>33.66</v>
      </c>
      <c r="BA184">
        <v>33.75</v>
      </c>
      <c r="BB184">
        <v>34.01</v>
      </c>
      <c r="BC184">
        <v>34.03</v>
      </c>
      <c r="BD184">
        <v>34.22</v>
      </c>
      <c r="BE184">
        <v>34.84</v>
      </c>
      <c r="BF184">
        <v>35.22</v>
      </c>
      <c r="BG184">
        <v>35.1</v>
      </c>
      <c r="BH184">
        <v>35.12</v>
      </c>
      <c r="BI184">
        <v>35.34</v>
      </c>
      <c r="BJ184">
        <v>35.53</v>
      </c>
      <c r="BK184">
        <v>35.65</v>
      </c>
      <c r="BL184">
        <v>35.74</v>
      </c>
      <c r="BM184">
        <v>35.75</v>
      </c>
      <c r="BN184">
        <v>35.66</v>
      </c>
      <c r="BO184">
        <v>35.51</v>
      </c>
      <c r="BP184">
        <v>35.39</v>
      </c>
      <c r="BQ184">
        <v>35.21</v>
      </c>
      <c r="BR184">
        <v>34.93</v>
      </c>
      <c r="BS184">
        <v>34.54</v>
      </c>
      <c r="BT184">
        <v>34.18</v>
      </c>
      <c r="BU184">
        <v>33.86</v>
      </c>
      <c r="BV184">
        <v>33.61</v>
      </c>
      <c r="BW184">
        <v>33.43</v>
      </c>
      <c r="BX184">
        <v>33.23</v>
      </c>
      <c r="BY184">
        <v>32.97</v>
      </c>
      <c r="BZ184">
        <v>32.69</v>
      </c>
      <c r="CA184">
        <v>32.41</v>
      </c>
      <c r="CB184">
        <v>32.1</v>
      </c>
      <c r="CC184">
        <v>31.76</v>
      </c>
      <c r="CD184">
        <v>31.43</v>
      </c>
      <c r="CE184">
        <v>31.1</v>
      </c>
      <c r="CF184">
        <v>30.85</v>
      </c>
      <c r="CG184">
        <v>30.64</v>
      </c>
      <c r="CH184">
        <v>30.5</v>
      </c>
      <c r="CI184">
        <v>30.42</v>
      </c>
      <c r="CJ184">
        <v>30.34</v>
      </c>
      <c r="CK184">
        <v>30.28</v>
      </c>
      <c r="CL184">
        <v>30.24</v>
      </c>
      <c r="CM184">
        <v>30.19</v>
      </c>
      <c r="CN184">
        <v>30.15</v>
      </c>
      <c r="CO184">
        <v>30.09</v>
      </c>
      <c r="CP184">
        <v>30.03</v>
      </c>
      <c r="CQ184">
        <v>30</v>
      </c>
      <c r="CR184">
        <v>29.95</v>
      </c>
      <c r="CS184">
        <v>29.9</v>
      </c>
    </row>
    <row r="185" spans="1:97">
      <c r="A185" s="2" t="s">
        <v>280</v>
      </c>
      <c r="B185">
        <v>30.16</v>
      </c>
      <c r="C185">
        <v>29.99</v>
      </c>
      <c r="D185">
        <v>29.84</v>
      </c>
      <c r="E185">
        <v>29.7</v>
      </c>
      <c r="F185">
        <v>29.57</v>
      </c>
      <c r="G185">
        <v>29.45</v>
      </c>
      <c r="H185">
        <v>29.35</v>
      </c>
      <c r="I185">
        <v>29.26</v>
      </c>
      <c r="J185">
        <v>29.19</v>
      </c>
      <c r="K185">
        <v>29.11</v>
      </c>
      <c r="L185">
        <v>29.04</v>
      </c>
      <c r="M185">
        <v>28.97</v>
      </c>
      <c r="N185">
        <v>28.91</v>
      </c>
      <c r="O185">
        <v>28.86</v>
      </c>
      <c r="P185">
        <v>28.81</v>
      </c>
      <c r="Q185">
        <v>28.78</v>
      </c>
      <c r="R185">
        <v>28.74</v>
      </c>
      <c r="S185">
        <v>28.7</v>
      </c>
      <c r="T185">
        <v>28.66</v>
      </c>
      <c r="U185">
        <v>28.62</v>
      </c>
      <c r="V185">
        <v>28.59</v>
      </c>
      <c r="W185">
        <v>28.56</v>
      </c>
      <c r="X185">
        <v>28.54</v>
      </c>
      <c r="Y185">
        <v>28.52</v>
      </c>
      <c r="Z185">
        <v>28.51</v>
      </c>
      <c r="AA185">
        <v>28.55</v>
      </c>
      <c r="AB185">
        <v>28.59</v>
      </c>
      <c r="AC185">
        <v>28.67</v>
      </c>
      <c r="AD185">
        <v>28.78</v>
      </c>
      <c r="AE185">
        <v>28.93</v>
      </c>
      <c r="AF185">
        <v>29.11</v>
      </c>
      <c r="AG185">
        <v>29.29</v>
      </c>
      <c r="AH185">
        <v>29.48</v>
      </c>
      <c r="AI185">
        <v>29.68</v>
      </c>
      <c r="AJ185">
        <v>29.89</v>
      </c>
      <c r="AK185">
        <v>30.11</v>
      </c>
      <c r="AL185">
        <v>30.36</v>
      </c>
      <c r="AM185">
        <v>30.67</v>
      </c>
      <c r="AN185">
        <v>31.06</v>
      </c>
      <c r="AO185">
        <v>31.42</v>
      </c>
      <c r="AP185">
        <v>31.7</v>
      </c>
      <c r="AQ185">
        <v>31.92</v>
      </c>
      <c r="AR185">
        <v>32.12</v>
      </c>
      <c r="AS185">
        <v>32.34</v>
      </c>
      <c r="AT185">
        <v>32.6</v>
      </c>
      <c r="AU185">
        <v>33</v>
      </c>
      <c r="AV185">
        <v>33.52</v>
      </c>
      <c r="AW185">
        <v>33.9</v>
      </c>
      <c r="AX185">
        <v>34.16</v>
      </c>
      <c r="AY185">
        <v>34.65</v>
      </c>
      <c r="AZ185">
        <v>35.18</v>
      </c>
      <c r="BA185">
        <v>35.31</v>
      </c>
      <c r="BB185">
        <v>35.27</v>
      </c>
      <c r="BC185">
        <v>35.34</v>
      </c>
      <c r="BD185">
        <v>35.51</v>
      </c>
      <c r="BE185">
        <v>35.66</v>
      </c>
      <c r="BF185">
        <v>35.71</v>
      </c>
      <c r="BG185">
        <v>35.66</v>
      </c>
      <c r="BH185">
        <v>35.76</v>
      </c>
      <c r="BI185">
        <v>35.65</v>
      </c>
      <c r="BJ185">
        <v>35.43</v>
      </c>
      <c r="BK185">
        <v>35.14</v>
      </c>
      <c r="BL185">
        <v>34.92</v>
      </c>
      <c r="BM185">
        <v>34.64</v>
      </c>
      <c r="BN185">
        <v>34.4</v>
      </c>
      <c r="BO185">
        <v>34.22</v>
      </c>
      <c r="BP185">
        <v>34.08</v>
      </c>
      <c r="BQ185">
        <v>33.96</v>
      </c>
      <c r="BR185">
        <v>33.83</v>
      </c>
      <c r="BS185">
        <v>33.73</v>
      </c>
      <c r="BT185">
        <v>33.58</v>
      </c>
      <c r="BU185">
        <v>33.34</v>
      </c>
      <c r="BV185">
        <v>33.09</v>
      </c>
      <c r="BW185">
        <v>32.82</v>
      </c>
      <c r="BX185">
        <v>32.55</v>
      </c>
      <c r="BY185">
        <v>32.25</v>
      </c>
      <c r="BZ185">
        <v>31.93</v>
      </c>
      <c r="CA185">
        <v>31.64</v>
      </c>
      <c r="CB185">
        <v>31.37</v>
      </c>
      <c r="CC185">
        <v>31.09</v>
      </c>
      <c r="CD185">
        <v>30.85</v>
      </c>
      <c r="CE185">
        <v>30.66</v>
      </c>
      <c r="CF185">
        <v>30.49</v>
      </c>
      <c r="CG185">
        <v>30.34</v>
      </c>
      <c r="CH185">
        <v>30.22</v>
      </c>
      <c r="CI185">
        <v>30.14</v>
      </c>
      <c r="CJ185">
        <v>30.1</v>
      </c>
      <c r="CK185">
        <v>30.05</v>
      </c>
      <c r="CL185">
        <v>29.94</v>
      </c>
      <c r="CM185">
        <v>29.86</v>
      </c>
      <c r="CN185">
        <v>29.8</v>
      </c>
      <c r="CO185">
        <v>29.79</v>
      </c>
      <c r="CP185">
        <v>29.83</v>
      </c>
      <c r="CQ185">
        <v>29.83</v>
      </c>
      <c r="CR185">
        <v>29.74</v>
      </c>
      <c r="CS185">
        <v>29.71</v>
      </c>
    </row>
    <row r="186" spans="1:97">
      <c r="A186" s="2" t="s">
        <v>281</v>
      </c>
      <c r="B186">
        <v>30</v>
      </c>
      <c r="C186">
        <v>29.85</v>
      </c>
      <c r="D186">
        <v>29.73</v>
      </c>
      <c r="E186">
        <v>29.63</v>
      </c>
      <c r="F186">
        <v>29.52</v>
      </c>
      <c r="G186">
        <v>29.41</v>
      </c>
      <c r="H186">
        <v>29.3</v>
      </c>
      <c r="I186">
        <v>29.23</v>
      </c>
      <c r="J186">
        <v>29.18</v>
      </c>
      <c r="K186">
        <v>29.11</v>
      </c>
      <c r="L186">
        <v>29.03</v>
      </c>
      <c r="M186">
        <v>28.96</v>
      </c>
      <c r="N186">
        <v>28.88</v>
      </c>
      <c r="O186">
        <v>28.81</v>
      </c>
      <c r="P186">
        <v>28.75</v>
      </c>
      <c r="Q186">
        <v>28.7</v>
      </c>
      <c r="R186">
        <v>28.66</v>
      </c>
      <c r="S186">
        <v>28.62</v>
      </c>
      <c r="T186">
        <v>28.58</v>
      </c>
      <c r="U186">
        <v>28.54</v>
      </c>
      <c r="V186">
        <v>28.51</v>
      </c>
      <c r="W186">
        <v>28.47</v>
      </c>
      <c r="X186">
        <v>28.44</v>
      </c>
      <c r="Y186">
        <v>28.43</v>
      </c>
      <c r="Z186">
        <v>28.45</v>
      </c>
      <c r="AA186">
        <v>28.5</v>
      </c>
      <c r="AB186">
        <v>28.57</v>
      </c>
      <c r="AC186">
        <v>28.67</v>
      </c>
      <c r="AD186">
        <v>28.8</v>
      </c>
      <c r="AE186">
        <v>28.95</v>
      </c>
      <c r="AF186">
        <v>29.13</v>
      </c>
      <c r="AG186">
        <v>29.3</v>
      </c>
      <c r="AH186">
        <v>29.49</v>
      </c>
      <c r="AI186">
        <v>29.69</v>
      </c>
      <c r="AJ186">
        <v>29.88</v>
      </c>
      <c r="AK186">
        <v>30.06</v>
      </c>
      <c r="AL186">
        <v>30.27</v>
      </c>
      <c r="AM186">
        <v>30.61</v>
      </c>
      <c r="AN186">
        <v>31.09</v>
      </c>
      <c r="AO186">
        <v>31.51</v>
      </c>
      <c r="AP186">
        <v>31.87</v>
      </c>
      <c r="AQ186">
        <v>32.2</v>
      </c>
      <c r="AR186">
        <v>32.5</v>
      </c>
      <c r="AS186">
        <v>32.78</v>
      </c>
      <c r="AT186">
        <v>33.03</v>
      </c>
      <c r="AU186">
        <v>33.3</v>
      </c>
      <c r="AV186">
        <v>33.58</v>
      </c>
      <c r="AW186">
        <v>33.87</v>
      </c>
      <c r="AX186">
        <v>34.17</v>
      </c>
      <c r="AY186">
        <v>34.46</v>
      </c>
      <c r="AZ186">
        <v>34.73</v>
      </c>
      <c r="BA186">
        <v>34.98</v>
      </c>
      <c r="BB186">
        <v>35.19</v>
      </c>
      <c r="BC186">
        <v>35.36</v>
      </c>
      <c r="BD186">
        <v>35.48</v>
      </c>
      <c r="BE186">
        <v>35.56</v>
      </c>
      <c r="BF186">
        <v>35.62</v>
      </c>
      <c r="BG186">
        <v>35.65</v>
      </c>
      <c r="BH186">
        <v>35.67</v>
      </c>
      <c r="BI186">
        <v>35.66</v>
      </c>
      <c r="BJ186">
        <v>35.59</v>
      </c>
      <c r="BK186">
        <v>35.47</v>
      </c>
      <c r="BL186">
        <v>35.3</v>
      </c>
      <c r="BM186">
        <v>35.1</v>
      </c>
      <c r="BN186">
        <v>34.85</v>
      </c>
      <c r="BO186">
        <v>34.61</v>
      </c>
      <c r="BP186">
        <v>34.43</v>
      </c>
      <c r="BQ186">
        <v>34.32</v>
      </c>
      <c r="BR186">
        <v>34.2</v>
      </c>
      <c r="BS186">
        <v>34.04</v>
      </c>
      <c r="BT186">
        <v>33.84</v>
      </c>
      <c r="BU186">
        <v>33.62</v>
      </c>
      <c r="BV186">
        <v>33.39</v>
      </c>
      <c r="BW186">
        <v>33.13</v>
      </c>
      <c r="BX186">
        <v>32.86</v>
      </c>
      <c r="BY186">
        <v>32.57</v>
      </c>
      <c r="BZ186">
        <v>32.24</v>
      </c>
      <c r="CA186">
        <v>31.89</v>
      </c>
      <c r="CB186">
        <v>31.58</v>
      </c>
      <c r="CC186">
        <v>31.31</v>
      </c>
      <c r="CD186">
        <v>31.07</v>
      </c>
      <c r="CE186">
        <v>30.84</v>
      </c>
      <c r="CF186">
        <v>30.62</v>
      </c>
      <c r="CG186">
        <v>30.44</v>
      </c>
      <c r="CH186">
        <v>30.31</v>
      </c>
      <c r="CI186">
        <v>30.2</v>
      </c>
      <c r="CJ186">
        <v>30.11</v>
      </c>
      <c r="CK186">
        <v>30.02</v>
      </c>
      <c r="CL186">
        <v>29.97</v>
      </c>
      <c r="CM186">
        <v>29.93</v>
      </c>
      <c r="CN186">
        <v>29.89</v>
      </c>
      <c r="CO186">
        <v>29.88</v>
      </c>
      <c r="CP186">
        <v>29.85</v>
      </c>
      <c r="CQ186">
        <v>29.78</v>
      </c>
      <c r="CR186">
        <v>29.7</v>
      </c>
      <c r="CS186">
        <v>29.64</v>
      </c>
    </row>
    <row r="187" spans="1:97">
      <c r="A187" s="2" t="s">
        <v>282</v>
      </c>
      <c r="B187">
        <v>29.95</v>
      </c>
      <c r="C187">
        <v>29.8</v>
      </c>
      <c r="D187">
        <v>29.68</v>
      </c>
      <c r="E187">
        <v>29.56</v>
      </c>
      <c r="F187">
        <v>29.47</v>
      </c>
      <c r="G187">
        <v>29.38</v>
      </c>
      <c r="H187">
        <v>29.31</v>
      </c>
      <c r="I187">
        <v>29.28</v>
      </c>
      <c r="J187">
        <v>29.25</v>
      </c>
      <c r="K187">
        <v>29.22</v>
      </c>
      <c r="L187">
        <v>29.18</v>
      </c>
      <c r="M187">
        <v>29.12</v>
      </c>
      <c r="N187">
        <v>29.07</v>
      </c>
      <c r="O187">
        <v>29.03</v>
      </c>
      <c r="P187">
        <v>28.99</v>
      </c>
      <c r="Q187">
        <v>28.96</v>
      </c>
      <c r="R187">
        <v>28.9</v>
      </c>
      <c r="S187">
        <v>28.84</v>
      </c>
      <c r="T187">
        <v>28.79</v>
      </c>
      <c r="U187">
        <v>28.74</v>
      </c>
      <c r="V187">
        <v>28.7</v>
      </c>
      <c r="W187">
        <v>28.67</v>
      </c>
      <c r="X187">
        <v>28.64</v>
      </c>
      <c r="Y187">
        <v>28.62</v>
      </c>
      <c r="Z187">
        <v>28.6</v>
      </c>
      <c r="AA187">
        <v>28.62</v>
      </c>
      <c r="AB187">
        <v>28.66</v>
      </c>
      <c r="AC187">
        <v>28.73</v>
      </c>
      <c r="AD187">
        <v>28.83</v>
      </c>
      <c r="AE187">
        <v>28.95</v>
      </c>
      <c r="AF187">
        <v>29.09</v>
      </c>
      <c r="AG187">
        <v>29.23</v>
      </c>
      <c r="AH187">
        <v>29.4</v>
      </c>
      <c r="AI187">
        <v>29.69</v>
      </c>
      <c r="AJ187">
        <v>30.03</v>
      </c>
      <c r="AK187">
        <v>30.37</v>
      </c>
      <c r="AL187">
        <v>30.61</v>
      </c>
      <c r="AM187">
        <v>30.8</v>
      </c>
      <c r="AN187">
        <v>31.04</v>
      </c>
      <c r="AO187">
        <v>31.46</v>
      </c>
      <c r="AP187">
        <v>31.96</v>
      </c>
      <c r="AQ187">
        <v>32.42</v>
      </c>
      <c r="AR187">
        <v>32.78</v>
      </c>
      <c r="AS187">
        <v>33.08</v>
      </c>
      <c r="AT187">
        <v>33.39</v>
      </c>
      <c r="AU187">
        <v>33.69</v>
      </c>
      <c r="AV187">
        <v>34.05</v>
      </c>
      <c r="AW187">
        <v>34.42</v>
      </c>
      <c r="AX187">
        <v>34.74</v>
      </c>
      <c r="AY187">
        <v>34.99</v>
      </c>
      <c r="AZ187">
        <v>35.2</v>
      </c>
      <c r="BA187">
        <v>35.29</v>
      </c>
      <c r="BB187">
        <v>35.37</v>
      </c>
      <c r="BC187">
        <v>35.51</v>
      </c>
      <c r="BD187">
        <v>35.72</v>
      </c>
      <c r="BE187">
        <v>35.48</v>
      </c>
      <c r="BF187">
        <v>34.53</v>
      </c>
      <c r="BG187">
        <v>33.22</v>
      </c>
      <c r="BH187">
        <v>32.83</v>
      </c>
      <c r="BI187">
        <v>33.57</v>
      </c>
      <c r="BJ187">
        <v>34.22</v>
      </c>
      <c r="BK187">
        <v>34.61</v>
      </c>
      <c r="BL187">
        <v>34.95</v>
      </c>
      <c r="BM187">
        <v>35.26</v>
      </c>
      <c r="BN187">
        <v>35.24</v>
      </c>
      <c r="BO187">
        <v>35.29</v>
      </c>
      <c r="BP187">
        <v>35.19</v>
      </c>
      <c r="BQ187">
        <v>35.14</v>
      </c>
      <c r="BR187">
        <v>35.01</v>
      </c>
      <c r="BS187">
        <v>34.85</v>
      </c>
      <c r="BT187">
        <v>34.64</v>
      </c>
      <c r="BU187">
        <v>34.41</v>
      </c>
      <c r="BV187">
        <v>34.18</v>
      </c>
      <c r="BW187">
        <v>33.93</v>
      </c>
      <c r="BX187">
        <v>33.62</v>
      </c>
      <c r="BY187">
        <v>33.22</v>
      </c>
      <c r="BZ187">
        <v>32.79</v>
      </c>
      <c r="CA187">
        <v>32.39</v>
      </c>
      <c r="CB187">
        <v>32.05</v>
      </c>
      <c r="CC187">
        <v>31.78</v>
      </c>
      <c r="CD187">
        <v>31.52</v>
      </c>
      <c r="CE187">
        <v>31.27</v>
      </c>
      <c r="CF187">
        <v>31.05</v>
      </c>
      <c r="CG187">
        <v>30.84</v>
      </c>
      <c r="CH187">
        <v>30.65</v>
      </c>
      <c r="CI187">
        <v>30.48</v>
      </c>
      <c r="CJ187">
        <v>30.31</v>
      </c>
      <c r="CK187">
        <v>30.19</v>
      </c>
      <c r="CL187">
        <v>30.07</v>
      </c>
      <c r="CM187">
        <v>29.95</v>
      </c>
      <c r="CN187">
        <v>29.86</v>
      </c>
      <c r="CO187">
        <v>29.8</v>
      </c>
      <c r="CP187">
        <v>29.78</v>
      </c>
      <c r="CQ187">
        <v>29.77</v>
      </c>
      <c r="CR187">
        <v>29.72</v>
      </c>
      <c r="CS187">
        <v>29.68</v>
      </c>
    </row>
    <row r="188" spans="1:97">
      <c r="A188" s="2" t="s">
        <v>283</v>
      </c>
      <c r="B188">
        <v>30.59</v>
      </c>
      <c r="C188">
        <v>30.43</v>
      </c>
      <c r="D188">
        <v>30.29</v>
      </c>
      <c r="E188">
        <v>30.14</v>
      </c>
      <c r="F188">
        <v>30</v>
      </c>
      <c r="G188">
        <v>29.88</v>
      </c>
      <c r="H188">
        <v>29.78</v>
      </c>
      <c r="I188">
        <v>29.69</v>
      </c>
      <c r="J188">
        <v>29.6</v>
      </c>
      <c r="K188">
        <v>29.52</v>
      </c>
      <c r="L188">
        <v>29.45</v>
      </c>
      <c r="M188">
        <v>29.39</v>
      </c>
      <c r="N188">
        <v>29.33</v>
      </c>
      <c r="O188">
        <v>29.27</v>
      </c>
      <c r="P188">
        <v>29.23</v>
      </c>
      <c r="Q188">
        <v>29.19</v>
      </c>
      <c r="R188">
        <v>29.14</v>
      </c>
      <c r="S188">
        <v>29.1</v>
      </c>
      <c r="T188">
        <v>29.06</v>
      </c>
      <c r="U188">
        <v>29.03</v>
      </c>
      <c r="V188">
        <v>29</v>
      </c>
      <c r="W188">
        <v>28.97</v>
      </c>
      <c r="X188">
        <v>28.93</v>
      </c>
      <c r="Y188">
        <v>28.9</v>
      </c>
      <c r="Z188">
        <v>28.88</v>
      </c>
      <c r="AA188">
        <v>28.87</v>
      </c>
      <c r="AB188">
        <v>28.87</v>
      </c>
      <c r="AC188">
        <v>28.88</v>
      </c>
      <c r="AD188">
        <v>28.91</v>
      </c>
      <c r="AE188">
        <v>28.95</v>
      </c>
      <c r="AF188">
        <v>29</v>
      </c>
      <c r="AG188">
        <v>29.06</v>
      </c>
      <c r="AH188">
        <v>29.14</v>
      </c>
      <c r="AI188">
        <v>29.25</v>
      </c>
      <c r="AJ188">
        <v>29.37</v>
      </c>
      <c r="AK188">
        <v>29.51</v>
      </c>
      <c r="AL188">
        <v>29.7</v>
      </c>
      <c r="AM188">
        <v>29.92</v>
      </c>
      <c r="AN188">
        <v>30.17</v>
      </c>
      <c r="AO188">
        <v>30.44</v>
      </c>
      <c r="AP188">
        <v>30.76</v>
      </c>
      <c r="AQ188">
        <v>31.12</v>
      </c>
      <c r="AR188">
        <v>31.46</v>
      </c>
      <c r="AS188">
        <v>31.77</v>
      </c>
      <c r="AT188">
        <v>32.03</v>
      </c>
      <c r="AU188">
        <v>32.28</v>
      </c>
      <c r="AV188">
        <v>32.51</v>
      </c>
      <c r="AW188">
        <v>32.74</v>
      </c>
      <c r="AX188">
        <v>32.94</v>
      </c>
      <c r="AY188">
        <v>33.2</v>
      </c>
      <c r="AZ188">
        <v>33.48</v>
      </c>
      <c r="BA188">
        <v>33.81</v>
      </c>
      <c r="BB188">
        <v>34.19</v>
      </c>
      <c r="BC188">
        <v>34.58</v>
      </c>
      <c r="BD188">
        <v>34.91</v>
      </c>
      <c r="BE188">
        <v>34.95</v>
      </c>
      <c r="BF188">
        <v>34.9</v>
      </c>
      <c r="BG188">
        <v>34.91</v>
      </c>
      <c r="BH188">
        <v>34.92</v>
      </c>
      <c r="BI188">
        <v>34.73</v>
      </c>
      <c r="BJ188">
        <v>34.52</v>
      </c>
      <c r="BK188">
        <v>34.5</v>
      </c>
      <c r="BL188">
        <v>34.54</v>
      </c>
      <c r="BM188">
        <v>34.62</v>
      </c>
      <c r="BN188">
        <v>34.17</v>
      </c>
      <c r="BO188">
        <v>33.57</v>
      </c>
      <c r="BP188">
        <v>33.22</v>
      </c>
      <c r="BQ188">
        <v>32.68</v>
      </c>
      <c r="BR188">
        <v>32.02</v>
      </c>
      <c r="BS188">
        <v>32</v>
      </c>
      <c r="BT188">
        <v>32.07</v>
      </c>
      <c r="BU188">
        <v>32.16</v>
      </c>
      <c r="BV188">
        <v>32.09</v>
      </c>
      <c r="BW188">
        <v>32.07</v>
      </c>
      <c r="BX188">
        <v>32.15</v>
      </c>
      <c r="BY188">
        <v>32.28</v>
      </c>
      <c r="BZ188">
        <v>32.35</v>
      </c>
      <c r="CA188">
        <v>32.33</v>
      </c>
      <c r="CB188">
        <v>32.25</v>
      </c>
      <c r="CC188">
        <v>32.16</v>
      </c>
      <c r="CD188">
        <v>32.09</v>
      </c>
      <c r="CE188">
        <v>31.99</v>
      </c>
      <c r="CF188">
        <v>31.86</v>
      </c>
      <c r="CG188">
        <v>31.74</v>
      </c>
      <c r="CH188">
        <v>31.68</v>
      </c>
      <c r="CI188">
        <v>31.62</v>
      </c>
      <c r="CJ188">
        <v>31.6</v>
      </c>
      <c r="CK188">
        <v>31.56</v>
      </c>
      <c r="CL188">
        <v>31.48</v>
      </c>
      <c r="CM188">
        <v>31.38</v>
      </c>
      <c r="CN188">
        <v>31.24</v>
      </c>
      <c r="CO188">
        <v>31.07</v>
      </c>
      <c r="CP188">
        <v>30.85</v>
      </c>
      <c r="CQ188">
        <v>30.59</v>
      </c>
      <c r="CR188">
        <v>30.39</v>
      </c>
      <c r="CS188">
        <v>30.23</v>
      </c>
    </row>
    <row r="189" spans="1:97">
      <c r="A189" s="2" t="s">
        <v>284</v>
      </c>
      <c r="B189">
        <v>30.6</v>
      </c>
      <c r="C189">
        <v>30.47</v>
      </c>
      <c r="D189">
        <v>30.35</v>
      </c>
      <c r="E189">
        <v>30.25</v>
      </c>
      <c r="F189">
        <v>30.14</v>
      </c>
      <c r="G189">
        <v>30.05</v>
      </c>
      <c r="H189">
        <v>29.96</v>
      </c>
      <c r="I189">
        <v>29.87</v>
      </c>
      <c r="J189">
        <v>29.77</v>
      </c>
      <c r="K189">
        <v>29.68</v>
      </c>
      <c r="L189">
        <v>29.6</v>
      </c>
      <c r="M189">
        <v>29.53</v>
      </c>
      <c r="N189">
        <v>29.47</v>
      </c>
      <c r="O189">
        <v>29.41</v>
      </c>
      <c r="P189">
        <v>29.34</v>
      </c>
      <c r="Q189">
        <v>29.3</v>
      </c>
      <c r="R189">
        <v>29.26</v>
      </c>
      <c r="S189">
        <v>29.23</v>
      </c>
      <c r="T189">
        <v>29.21</v>
      </c>
      <c r="U189">
        <v>29.19</v>
      </c>
      <c r="V189">
        <v>29.15</v>
      </c>
      <c r="W189">
        <v>29.12</v>
      </c>
      <c r="X189">
        <v>29.09</v>
      </c>
      <c r="Y189">
        <v>29.08</v>
      </c>
      <c r="Z189">
        <v>29.08</v>
      </c>
      <c r="AA189">
        <v>29.11</v>
      </c>
      <c r="AB189">
        <v>29.12</v>
      </c>
      <c r="AC189">
        <v>29.13</v>
      </c>
      <c r="AD189">
        <v>29.14</v>
      </c>
      <c r="AE189">
        <v>29.19</v>
      </c>
      <c r="AF189">
        <v>29.24</v>
      </c>
      <c r="AG189">
        <v>29.29</v>
      </c>
      <c r="AH189">
        <v>29.32</v>
      </c>
      <c r="AI189">
        <v>29.39</v>
      </c>
      <c r="AJ189">
        <v>29.47</v>
      </c>
      <c r="AK189">
        <v>29.53</v>
      </c>
      <c r="AL189">
        <v>29.64</v>
      </c>
      <c r="AM189">
        <v>29.77</v>
      </c>
      <c r="AN189">
        <v>29.93</v>
      </c>
      <c r="AO189">
        <v>30.09</v>
      </c>
      <c r="AP189">
        <v>30.36</v>
      </c>
      <c r="AQ189">
        <v>30.72</v>
      </c>
      <c r="AR189">
        <v>31.11</v>
      </c>
      <c r="AS189">
        <v>31.48</v>
      </c>
      <c r="AT189">
        <v>31.85</v>
      </c>
      <c r="AU189">
        <v>32.08</v>
      </c>
      <c r="AV189">
        <v>32.29</v>
      </c>
      <c r="AW189">
        <v>32.53</v>
      </c>
      <c r="AX189">
        <v>32.76</v>
      </c>
      <c r="AY189">
        <v>33.01</v>
      </c>
      <c r="AZ189">
        <v>33.29</v>
      </c>
      <c r="BA189">
        <v>33.47</v>
      </c>
      <c r="BB189">
        <v>33.52</v>
      </c>
      <c r="BC189">
        <v>33.49</v>
      </c>
      <c r="BD189">
        <v>33.19</v>
      </c>
      <c r="BE189">
        <v>32.61</v>
      </c>
      <c r="BF189">
        <v>31.55</v>
      </c>
      <c r="BG189">
        <v>30.05</v>
      </c>
      <c r="BH189">
        <v>28.79</v>
      </c>
      <c r="BI189">
        <v>28.13</v>
      </c>
      <c r="BJ189">
        <v>28.03</v>
      </c>
      <c r="BK189">
        <v>28.2</v>
      </c>
      <c r="BL189">
        <v>28.18</v>
      </c>
      <c r="BM189">
        <v>27.85</v>
      </c>
      <c r="BN189">
        <v>27.76</v>
      </c>
      <c r="BO189">
        <v>27.86</v>
      </c>
      <c r="BP189">
        <v>27.97</v>
      </c>
      <c r="BQ189">
        <v>27.7</v>
      </c>
      <c r="BR189">
        <v>27.7</v>
      </c>
      <c r="BS189">
        <v>27.74</v>
      </c>
      <c r="BT189">
        <v>27.85</v>
      </c>
      <c r="BU189">
        <v>28.1</v>
      </c>
      <c r="BV189">
        <v>28.32</v>
      </c>
      <c r="BW189">
        <v>28.49</v>
      </c>
      <c r="BX189">
        <v>28.63</v>
      </c>
      <c r="BY189">
        <v>28.79</v>
      </c>
      <c r="BZ189">
        <v>28.96</v>
      </c>
      <c r="CA189">
        <v>29.11</v>
      </c>
      <c r="CB189">
        <v>29.23</v>
      </c>
      <c r="CC189">
        <v>29.24</v>
      </c>
      <c r="CD189">
        <v>29.15</v>
      </c>
      <c r="CE189">
        <v>29.16</v>
      </c>
      <c r="CF189">
        <v>29.13</v>
      </c>
      <c r="CG189">
        <v>29.02</v>
      </c>
      <c r="CH189">
        <v>28.89</v>
      </c>
      <c r="CI189">
        <v>28.79</v>
      </c>
      <c r="CJ189">
        <v>28.75</v>
      </c>
      <c r="CK189">
        <v>28.73</v>
      </c>
      <c r="CL189">
        <v>28.72</v>
      </c>
      <c r="CM189">
        <v>28.74</v>
      </c>
      <c r="CN189">
        <v>28.73</v>
      </c>
      <c r="CO189">
        <v>28.75</v>
      </c>
      <c r="CP189">
        <v>28.8</v>
      </c>
      <c r="CQ189">
        <v>28.84</v>
      </c>
      <c r="CR189">
        <v>28.85</v>
      </c>
      <c r="CS189">
        <v>28.76</v>
      </c>
    </row>
    <row r="190" spans="1:97">
      <c r="A190" s="2" t="s">
        <v>285</v>
      </c>
      <c r="B190">
        <v>28.98</v>
      </c>
      <c r="C190">
        <v>28.96</v>
      </c>
      <c r="D190">
        <v>28.96</v>
      </c>
      <c r="E190">
        <v>28.97</v>
      </c>
      <c r="F190">
        <v>28.97</v>
      </c>
      <c r="G190">
        <v>28.96</v>
      </c>
      <c r="H190">
        <v>28.93</v>
      </c>
      <c r="I190">
        <v>28.89</v>
      </c>
      <c r="J190">
        <v>28.83</v>
      </c>
      <c r="K190">
        <v>28.75</v>
      </c>
      <c r="L190">
        <v>28.67</v>
      </c>
      <c r="M190">
        <v>28.6</v>
      </c>
      <c r="N190">
        <v>28.55</v>
      </c>
      <c r="O190">
        <v>28.51</v>
      </c>
      <c r="P190">
        <v>28.48</v>
      </c>
      <c r="Q190">
        <v>28.46</v>
      </c>
      <c r="R190">
        <v>28.45</v>
      </c>
      <c r="S190">
        <v>28.44</v>
      </c>
      <c r="T190">
        <v>28.41</v>
      </c>
      <c r="U190">
        <v>28.39</v>
      </c>
      <c r="V190">
        <v>28.37</v>
      </c>
      <c r="W190">
        <v>28.33</v>
      </c>
      <c r="X190">
        <v>28.31</v>
      </c>
      <c r="Y190">
        <v>28.27</v>
      </c>
      <c r="Z190">
        <v>28.24</v>
      </c>
      <c r="AA190">
        <v>28.23</v>
      </c>
      <c r="AB190">
        <v>28.22</v>
      </c>
      <c r="AC190">
        <v>28.24</v>
      </c>
      <c r="AD190">
        <v>28.27</v>
      </c>
      <c r="AE190">
        <v>28.33</v>
      </c>
      <c r="AF190">
        <v>28.41</v>
      </c>
      <c r="AG190">
        <v>28.46</v>
      </c>
      <c r="AH190">
        <v>28.51</v>
      </c>
      <c r="AI190">
        <v>28.6</v>
      </c>
      <c r="AJ190">
        <v>28.6</v>
      </c>
      <c r="AK190">
        <v>28.69</v>
      </c>
      <c r="AL190">
        <v>28.93</v>
      </c>
      <c r="AM190">
        <v>29.36</v>
      </c>
      <c r="AN190">
        <v>29.86</v>
      </c>
      <c r="AO190">
        <v>30.34</v>
      </c>
      <c r="AP190">
        <v>30.8</v>
      </c>
      <c r="AQ190">
        <v>31.21</v>
      </c>
      <c r="AR190">
        <v>31.53</v>
      </c>
      <c r="AS190">
        <v>31.8</v>
      </c>
      <c r="AT190">
        <v>32.03</v>
      </c>
      <c r="AU190">
        <v>32.28</v>
      </c>
      <c r="AV190">
        <v>32.56</v>
      </c>
      <c r="AW190">
        <v>32.87</v>
      </c>
      <c r="AX190">
        <v>33.18</v>
      </c>
      <c r="AY190">
        <v>33.5</v>
      </c>
      <c r="AZ190">
        <v>33.78</v>
      </c>
      <c r="BA190">
        <v>33.86</v>
      </c>
      <c r="BB190">
        <v>33.82</v>
      </c>
      <c r="BC190">
        <v>33.51</v>
      </c>
      <c r="BD190">
        <v>32.48</v>
      </c>
      <c r="BE190">
        <v>31.58</v>
      </c>
      <c r="BF190">
        <v>31.83</v>
      </c>
      <c r="BG190">
        <v>32.45</v>
      </c>
      <c r="BH190">
        <v>32.84</v>
      </c>
      <c r="BI190">
        <v>33.1</v>
      </c>
      <c r="BJ190">
        <v>33.44</v>
      </c>
      <c r="BK190">
        <v>33.84</v>
      </c>
      <c r="BL190">
        <v>34.05</v>
      </c>
      <c r="BM190">
        <v>34.07</v>
      </c>
      <c r="BN190">
        <v>33.96</v>
      </c>
      <c r="BO190">
        <v>33.81</v>
      </c>
      <c r="BP190">
        <v>33.62</v>
      </c>
      <c r="BQ190">
        <v>33.46</v>
      </c>
      <c r="BR190">
        <v>33.39</v>
      </c>
      <c r="BS190">
        <v>33.3</v>
      </c>
      <c r="BT190">
        <v>33.19</v>
      </c>
      <c r="BU190">
        <v>33.03</v>
      </c>
      <c r="BV190">
        <v>32.83</v>
      </c>
      <c r="BW190">
        <v>32.62</v>
      </c>
      <c r="BX190">
        <v>32.37</v>
      </c>
      <c r="BY190">
        <v>32.04</v>
      </c>
      <c r="BZ190">
        <v>31.72</v>
      </c>
      <c r="CA190">
        <v>31.56</v>
      </c>
      <c r="CB190">
        <v>31.43</v>
      </c>
      <c r="CC190">
        <v>31.24</v>
      </c>
      <c r="CD190">
        <v>30.88</v>
      </c>
      <c r="CE190">
        <v>30.4</v>
      </c>
      <c r="CF190">
        <v>30.12</v>
      </c>
      <c r="CG190">
        <v>30.08</v>
      </c>
      <c r="CH190">
        <v>30.05</v>
      </c>
      <c r="CI190">
        <v>29.89</v>
      </c>
      <c r="CJ190">
        <v>29.72</v>
      </c>
      <c r="CK190">
        <v>29.6</v>
      </c>
      <c r="CL190">
        <v>29.55</v>
      </c>
      <c r="CM190">
        <v>29.55</v>
      </c>
      <c r="CN190">
        <v>29.54</v>
      </c>
      <c r="CO190">
        <v>29.53</v>
      </c>
      <c r="CP190">
        <v>29.54</v>
      </c>
      <c r="CQ190">
        <v>29.56</v>
      </c>
      <c r="CR190">
        <v>29.57</v>
      </c>
      <c r="CS190">
        <v>29.55</v>
      </c>
    </row>
    <row r="191" spans="1:97">
      <c r="A191" s="2" t="s">
        <v>286</v>
      </c>
      <c r="B191">
        <v>30.19</v>
      </c>
      <c r="C191">
        <v>30.08</v>
      </c>
      <c r="D191">
        <v>29.99</v>
      </c>
      <c r="E191">
        <v>29.89</v>
      </c>
      <c r="F191">
        <v>29.79</v>
      </c>
      <c r="G191">
        <v>29.69</v>
      </c>
      <c r="H191">
        <v>29.59</v>
      </c>
      <c r="I191">
        <v>29.49</v>
      </c>
      <c r="J191">
        <v>29.39</v>
      </c>
      <c r="K191">
        <v>29.26</v>
      </c>
      <c r="L191">
        <v>29.13</v>
      </c>
      <c r="M191">
        <v>29.02</v>
      </c>
      <c r="N191">
        <v>28.9</v>
      </c>
      <c r="O191">
        <v>28.78</v>
      </c>
      <c r="P191">
        <v>28.65</v>
      </c>
      <c r="Q191">
        <v>28.51</v>
      </c>
      <c r="R191">
        <v>28.37</v>
      </c>
      <c r="S191">
        <v>28.23</v>
      </c>
      <c r="T191">
        <v>28.11</v>
      </c>
      <c r="U191">
        <v>27.99</v>
      </c>
      <c r="V191">
        <v>27.87</v>
      </c>
      <c r="W191">
        <v>27.73</v>
      </c>
      <c r="X191">
        <v>27.59</v>
      </c>
      <c r="Y191">
        <v>27.43</v>
      </c>
      <c r="Z191">
        <v>27.28</v>
      </c>
      <c r="AA191">
        <v>27.18</v>
      </c>
      <c r="AB191">
        <v>27.12</v>
      </c>
      <c r="AC191">
        <v>27.12</v>
      </c>
      <c r="AD191">
        <v>27.16</v>
      </c>
      <c r="AE191">
        <v>27.25</v>
      </c>
      <c r="AF191">
        <v>27.4</v>
      </c>
      <c r="AG191">
        <v>27.6</v>
      </c>
      <c r="AH191">
        <v>27.86</v>
      </c>
      <c r="AI191">
        <v>28.18</v>
      </c>
      <c r="AJ191">
        <v>28.51</v>
      </c>
      <c r="AK191">
        <v>28.83</v>
      </c>
      <c r="AL191">
        <v>29.15</v>
      </c>
      <c r="AM191">
        <v>29.49</v>
      </c>
      <c r="AN191">
        <v>29.86</v>
      </c>
      <c r="AO191">
        <v>30.15</v>
      </c>
      <c r="AP191">
        <v>30.46</v>
      </c>
      <c r="AQ191">
        <v>30.74</v>
      </c>
      <c r="AR191">
        <v>31.04</v>
      </c>
      <c r="AS191">
        <v>31.35</v>
      </c>
      <c r="AT191">
        <v>31.69</v>
      </c>
      <c r="AU191">
        <v>32.05</v>
      </c>
      <c r="AV191">
        <v>32.37</v>
      </c>
      <c r="AW191">
        <v>32.71</v>
      </c>
      <c r="AX191">
        <v>33.03</v>
      </c>
      <c r="AY191">
        <v>33.37</v>
      </c>
      <c r="AZ191">
        <v>33.65</v>
      </c>
      <c r="BA191">
        <v>33.82</v>
      </c>
      <c r="BB191">
        <v>33.85</v>
      </c>
      <c r="BC191">
        <v>33.61</v>
      </c>
      <c r="BD191">
        <v>33.61</v>
      </c>
      <c r="BE191">
        <v>33.82</v>
      </c>
      <c r="BF191">
        <v>34.05</v>
      </c>
      <c r="BG191">
        <v>34.13</v>
      </c>
      <c r="BH191">
        <v>34.11</v>
      </c>
      <c r="BI191">
        <v>34.05</v>
      </c>
      <c r="BJ191">
        <v>33.99</v>
      </c>
      <c r="BK191">
        <v>33.83</v>
      </c>
      <c r="BL191">
        <v>33.44</v>
      </c>
      <c r="BM191">
        <v>33</v>
      </c>
      <c r="BN191">
        <v>32.88</v>
      </c>
      <c r="BO191">
        <v>32.95</v>
      </c>
      <c r="BP191">
        <v>32.99</v>
      </c>
      <c r="BQ191">
        <v>32.79</v>
      </c>
      <c r="BR191">
        <v>32.66</v>
      </c>
      <c r="BS191">
        <v>32.71</v>
      </c>
      <c r="BT191">
        <v>32.47</v>
      </c>
      <c r="BU191">
        <v>32.16</v>
      </c>
      <c r="BV191">
        <v>32.22</v>
      </c>
      <c r="BW191">
        <v>32.39</v>
      </c>
      <c r="BX191">
        <v>32.61</v>
      </c>
      <c r="BY191">
        <v>32.58</v>
      </c>
      <c r="BZ191">
        <v>32.35</v>
      </c>
      <c r="CA191">
        <v>32.06</v>
      </c>
      <c r="CB191">
        <v>31.83</v>
      </c>
      <c r="CC191">
        <v>31.66</v>
      </c>
      <c r="CD191">
        <v>31.52</v>
      </c>
      <c r="CE191">
        <v>31.3</v>
      </c>
      <c r="CF191">
        <v>31.05</v>
      </c>
      <c r="CG191">
        <v>30.81</v>
      </c>
      <c r="CH191">
        <v>30.61</v>
      </c>
      <c r="CI191">
        <v>30.45</v>
      </c>
      <c r="CJ191">
        <v>30.29</v>
      </c>
      <c r="CK191">
        <v>30.12</v>
      </c>
      <c r="CL191">
        <v>29.99</v>
      </c>
      <c r="CM191">
        <v>29.87</v>
      </c>
      <c r="CN191">
        <v>29.75</v>
      </c>
      <c r="CO191">
        <v>29.64</v>
      </c>
      <c r="CP191">
        <v>29.52</v>
      </c>
      <c r="CQ191">
        <v>29.43</v>
      </c>
      <c r="CR191">
        <v>29.33</v>
      </c>
      <c r="CS191">
        <v>29.24</v>
      </c>
    </row>
    <row r="192" spans="1:97">
      <c r="A192" s="2" t="s">
        <v>287</v>
      </c>
      <c r="B192">
        <v>29.75</v>
      </c>
      <c r="C192">
        <v>29.58</v>
      </c>
      <c r="D192">
        <v>29.42</v>
      </c>
      <c r="E192">
        <v>29.26</v>
      </c>
      <c r="F192">
        <v>29.11</v>
      </c>
      <c r="G192">
        <v>28.97</v>
      </c>
      <c r="H192">
        <v>28.83</v>
      </c>
      <c r="I192">
        <v>28.7</v>
      </c>
      <c r="J192">
        <v>28.56</v>
      </c>
      <c r="K192">
        <v>28.42</v>
      </c>
      <c r="L192">
        <v>28.28</v>
      </c>
      <c r="M192">
        <v>28.15</v>
      </c>
      <c r="N192">
        <v>28.01</v>
      </c>
      <c r="O192">
        <v>27.86</v>
      </c>
      <c r="P192">
        <v>27.72</v>
      </c>
      <c r="Q192">
        <v>27.59</v>
      </c>
      <c r="R192">
        <v>27.47</v>
      </c>
      <c r="S192">
        <v>27.35</v>
      </c>
      <c r="T192">
        <v>27.25</v>
      </c>
      <c r="U192">
        <v>27.14</v>
      </c>
      <c r="V192">
        <v>27.04</v>
      </c>
      <c r="W192">
        <v>26.95</v>
      </c>
      <c r="X192">
        <v>26.87</v>
      </c>
      <c r="Y192">
        <v>26.81</v>
      </c>
      <c r="Z192">
        <v>26.78</v>
      </c>
      <c r="AA192">
        <v>26.8</v>
      </c>
      <c r="AB192">
        <v>26.86</v>
      </c>
      <c r="AC192">
        <v>26.96</v>
      </c>
      <c r="AD192">
        <v>27.07</v>
      </c>
      <c r="AE192">
        <v>27.21</v>
      </c>
      <c r="AF192">
        <v>27.37</v>
      </c>
      <c r="AG192">
        <v>27.53</v>
      </c>
      <c r="AH192">
        <v>27.72</v>
      </c>
      <c r="AI192">
        <v>27.96</v>
      </c>
      <c r="AJ192">
        <v>28.22</v>
      </c>
      <c r="AK192">
        <v>28.52</v>
      </c>
      <c r="AL192">
        <v>28.84</v>
      </c>
      <c r="AM192">
        <v>29.21</v>
      </c>
      <c r="AN192">
        <v>29.64</v>
      </c>
      <c r="AO192">
        <v>30.06</v>
      </c>
      <c r="AP192">
        <v>30.51</v>
      </c>
      <c r="AQ192">
        <v>30.89</v>
      </c>
      <c r="AR192">
        <v>31.23</v>
      </c>
      <c r="AS192">
        <v>31.55</v>
      </c>
      <c r="AT192">
        <v>31.91</v>
      </c>
      <c r="AU192">
        <v>32.26</v>
      </c>
      <c r="AV192">
        <v>32.63</v>
      </c>
      <c r="AW192">
        <v>33</v>
      </c>
      <c r="AX192">
        <v>33.34</v>
      </c>
      <c r="AY192">
        <v>33.63</v>
      </c>
      <c r="AZ192">
        <v>33.89</v>
      </c>
      <c r="BA192">
        <v>34.01</v>
      </c>
      <c r="BB192">
        <v>34.16</v>
      </c>
      <c r="BC192">
        <v>34.29</v>
      </c>
      <c r="BD192">
        <v>34.43</v>
      </c>
      <c r="BE192">
        <v>34.61</v>
      </c>
      <c r="BF192">
        <v>34.79</v>
      </c>
      <c r="BG192">
        <v>34.96</v>
      </c>
      <c r="BH192">
        <v>35.1</v>
      </c>
      <c r="BI192">
        <v>35.22</v>
      </c>
      <c r="BJ192">
        <v>35.32</v>
      </c>
      <c r="BK192">
        <v>35.43</v>
      </c>
      <c r="BL192">
        <v>35.51</v>
      </c>
      <c r="BM192">
        <v>35.57</v>
      </c>
      <c r="BN192">
        <v>35.61</v>
      </c>
      <c r="BO192">
        <v>35.65</v>
      </c>
      <c r="BP192">
        <v>35.67</v>
      </c>
      <c r="BQ192">
        <v>35.65</v>
      </c>
      <c r="BR192">
        <v>35.61</v>
      </c>
      <c r="BS192">
        <v>35.54</v>
      </c>
      <c r="BT192">
        <v>35.47</v>
      </c>
      <c r="BU192">
        <v>35.39</v>
      </c>
      <c r="BV192">
        <v>35.31</v>
      </c>
      <c r="BW192">
        <v>35.24</v>
      </c>
      <c r="BX192">
        <v>35.16</v>
      </c>
      <c r="BY192">
        <v>35.06</v>
      </c>
      <c r="BZ192">
        <v>34.93</v>
      </c>
      <c r="CA192">
        <v>34.72</v>
      </c>
      <c r="CB192">
        <v>34.45</v>
      </c>
      <c r="CC192">
        <v>34.1</v>
      </c>
      <c r="CD192">
        <v>33.7</v>
      </c>
      <c r="CE192">
        <v>33.29</v>
      </c>
      <c r="CF192">
        <v>32.89</v>
      </c>
      <c r="CG192">
        <v>32.48</v>
      </c>
      <c r="CH192">
        <v>32.12</v>
      </c>
      <c r="CI192">
        <v>31.78</v>
      </c>
      <c r="CJ192">
        <v>31.46</v>
      </c>
      <c r="CK192">
        <v>31.19</v>
      </c>
      <c r="CL192">
        <v>30.96</v>
      </c>
      <c r="CM192">
        <v>30.78</v>
      </c>
      <c r="CN192">
        <v>30.64</v>
      </c>
      <c r="CO192">
        <v>30.52</v>
      </c>
      <c r="CP192">
        <v>30.4</v>
      </c>
      <c r="CQ192">
        <v>30.28</v>
      </c>
      <c r="CR192">
        <v>30.16</v>
      </c>
      <c r="CS192">
        <v>30.05</v>
      </c>
    </row>
    <row r="193" spans="1:97">
      <c r="A193" s="2" t="s">
        <v>288</v>
      </c>
      <c r="B193">
        <v>30.25</v>
      </c>
      <c r="C193">
        <v>30.04</v>
      </c>
      <c r="D193">
        <v>29.89</v>
      </c>
      <c r="E193">
        <v>29.75</v>
      </c>
      <c r="F193">
        <v>29.59</v>
      </c>
      <c r="G193">
        <v>29.47</v>
      </c>
      <c r="H193">
        <v>29.36</v>
      </c>
      <c r="I193">
        <v>29.27</v>
      </c>
      <c r="J193">
        <v>29.17</v>
      </c>
      <c r="K193">
        <v>29.08</v>
      </c>
      <c r="L193">
        <v>29.01</v>
      </c>
      <c r="M193">
        <v>28.94</v>
      </c>
      <c r="N193">
        <v>28.84</v>
      </c>
      <c r="O193">
        <v>28.73</v>
      </c>
      <c r="P193">
        <v>28.63</v>
      </c>
      <c r="Q193">
        <v>28.54</v>
      </c>
      <c r="R193">
        <v>28.46</v>
      </c>
      <c r="S193">
        <v>28.37</v>
      </c>
      <c r="T193">
        <v>28.31</v>
      </c>
      <c r="U193">
        <v>28.26</v>
      </c>
      <c r="V193">
        <v>28.21</v>
      </c>
      <c r="W193">
        <v>28.13</v>
      </c>
      <c r="X193">
        <v>28.05</v>
      </c>
      <c r="Y193">
        <v>27.98</v>
      </c>
      <c r="Z193">
        <v>27.95</v>
      </c>
      <c r="AA193">
        <v>27.97</v>
      </c>
      <c r="AB193">
        <v>27.99</v>
      </c>
      <c r="AC193">
        <v>28.06</v>
      </c>
      <c r="AD193">
        <v>28.19</v>
      </c>
      <c r="AE193">
        <v>28.34</v>
      </c>
      <c r="AF193">
        <v>28.52</v>
      </c>
      <c r="AG193">
        <v>28.75</v>
      </c>
      <c r="AH193">
        <v>29.02</v>
      </c>
      <c r="AI193">
        <v>29.34</v>
      </c>
      <c r="AJ193">
        <v>29.68</v>
      </c>
      <c r="AK193">
        <v>30.07</v>
      </c>
      <c r="AL193">
        <v>30.43</v>
      </c>
      <c r="AM193">
        <v>30.77</v>
      </c>
      <c r="AN193">
        <v>31.12</v>
      </c>
      <c r="AO193">
        <v>31.46</v>
      </c>
      <c r="AP193">
        <v>31.82</v>
      </c>
      <c r="AQ193">
        <v>32.22</v>
      </c>
      <c r="AR193">
        <v>32.65</v>
      </c>
      <c r="AS193">
        <v>33.07</v>
      </c>
      <c r="AT193">
        <v>33.47</v>
      </c>
      <c r="AU193">
        <v>33.86</v>
      </c>
      <c r="AV193">
        <v>34.23</v>
      </c>
      <c r="AW193">
        <v>34.55</v>
      </c>
      <c r="AX193">
        <v>34.91</v>
      </c>
      <c r="AY193">
        <v>35.34</v>
      </c>
      <c r="AZ193">
        <v>35.65</v>
      </c>
      <c r="BA193">
        <v>35.88</v>
      </c>
      <c r="BB193">
        <v>36.04</v>
      </c>
      <c r="BC193">
        <v>36.19</v>
      </c>
      <c r="BD193">
        <v>36.34</v>
      </c>
      <c r="BE193">
        <v>36.5</v>
      </c>
      <c r="BF193">
        <v>36.65</v>
      </c>
      <c r="BG193">
        <v>36.78</v>
      </c>
      <c r="BH193">
        <v>36.91</v>
      </c>
      <c r="BI193">
        <v>37.04</v>
      </c>
      <c r="BJ193">
        <v>37.16</v>
      </c>
      <c r="BK193">
        <v>37.27</v>
      </c>
      <c r="BL193">
        <v>37.35</v>
      </c>
      <c r="BM193">
        <v>37.41</v>
      </c>
      <c r="BN193">
        <v>37.46</v>
      </c>
      <c r="BO193">
        <v>37.5</v>
      </c>
      <c r="BP193">
        <v>37.54</v>
      </c>
      <c r="BQ193">
        <v>37.58</v>
      </c>
      <c r="BR193">
        <v>37.62</v>
      </c>
      <c r="BS193">
        <v>37.64</v>
      </c>
      <c r="BT193">
        <v>37.65</v>
      </c>
      <c r="BU193">
        <v>37.62</v>
      </c>
      <c r="BV193">
        <v>37.59</v>
      </c>
      <c r="BW193">
        <v>37.54</v>
      </c>
      <c r="BX193">
        <v>37.46</v>
      </c>
      <c r="BY193">
        <v>37.37</v>
      </c>
      <c r="BZ193">
        <v>37.24</v>
      </c>
      <c r="CA193">
        <v>37.06</v>
      </c>
      <c r="CB193">
        <v>36.81</v>
      </c>
      <c r="CC193">
        <v>36.41</v>
      </c>
      <c r="CD193">
        <v>35.82</v>
      </c>
      <c r="CE193">
        <v>35.05</v>
      </c>
      <c r="CF193">
        <v>34.16</v>
      </c>
      <c r="CG193">
        <v>33.36</v>
      </c>
      <c r="CH193">
        <v>32.8</v>
      </c>
      <c r="CI193">
        <v>32.38</v>
      </c>
      <c r="CJ193">
        <v>32.07</v>
      </c>
      <c r="CK193">
        <v>31.76</v>
      </c>
      <c r="CL193">
        <v>31.45</v>
      </c>
      <c r="CM193">
        <v>31.18</v>
      </c>
      <c r="CN193">
        <v>30.96</v>
      </c>
      <c r="CO193">
        <v>30.8</v>
      </c>
      <c r="CP193">
        <v>30.68</v>
      </c>
      <c r="CQ193">
        <v>30.59</v>
      </c>
      <c r="CR193">
        <v>30.52</v>
      </c>
      <c r="CS193">
        <v>30.45</v>
      </c>
    </row>
    <row r="194" spans="1:97">
      <c r="A194" s="2" t="s">
        <v>289</v>
      </c>
      <c r="B194">
        <v>30.58</v>
      </c>
      <c r="C194">
        <v>30.39</v>
      </c>
      <c r="D194">
        <v>30.23</v>
      </c>
      <c r="E194">
        <v>30.08</v>
      </c>
      <c r="F194">
        <v>29.93</v>
      </c>
      <c r="G194">
        <v>29.79</v>
      </c>
      <c r="H194">
        <v>29.66</v>
      </c>
      <c r="I194">
        <v>29.54</v>
      </c>
      <c r="J194">
        <v>29.42</v>
      </c>
      <c r="K194">
        <v>29.29</v>
      </c>
      <c r="L194">
        <v>29.16</v>
      </c>
      <c r="M194">
        <v>29.06</v>
      </c>
      <c r="N194">
        <v>28.95</v>
      </c>
      <c r="O194">
        <v>28.84</v>
      </c>
      <c r="P194">
        <v>28.74</v>
      </c>
      <c r="Q194">
        <v>28.66</v>
      </c>
      <c r="R194">
        <v>28.59</v>
      </c>
      <c r="S194">
        <v>28.53</v>
      </c>
      <c r="T194">
        <v>28.47</v>
      </c>
      <c r="U194">
        <v>28.39</v>
      </c>
      <c r="V194">
        <v>28.33</v>
      </c>
      <c r="W194">
        <v>28.26</v>
      </c>
      <c r="X194">
        <v>28.21</v>
      </c>
      <c r="Y194">
        <v>28.16</v>
      </c>
      <c r="Z194">
        <v>28.13</v>
      </c>
      <c r="AA194">
        <v>28.14</v>
      </c>
      <c r="AB194">
        <v>28.13</v>
      </c>
      <c r="AC194">
        <v>28.16</v>
      </c>
      <c r="AD194">
        <v>28.2</v>
      </c>
      <c r="AE194">
        <v>28.27</v>
      </c>
      <c r="AF194">
        <v>28.32</v>
      </c>
      <c r="AG194">
        <v>28.38</v>
      </c>
      <c r="AH194">
        <v>28.48</v>
      </c>
      <c r="AI194">
        <v>28.66</v>
      </c>
      <c r="AJ194">
        <v>28.89</v>
      </c>
      <c r="AK194">
        <v>29.19</v>
      </c>
      <c r="AL194">
        <v>29.5</v>
      </c>
      <c r="AM194">
        <v>29.77</v>
      </c>
      <c r="AN194">
        <v>30</v>
      </c>
      <c r="AO194">
        <v>30.21</v>
      </c>
      <c r="AP194">
        <v>30.46</v>
      </c>
      <c r="AQ194">
        <v>30.78</v>
      </c>
      <c r="AR194">
        <v>31.12</v>
      </c>
      <c r="AS194">
        <v>31.41</v>
      </c>
      <c r="AT194">
        <v>31.69</v>
      </c>
      <c r="AU194">
        <v>31.99</v>
      </c>
      <c r="AV194">
        <v>32.29</v>
      </c>
      <c r="AW194">
        <v>32.58</v>
      </c>
      <c r="AX194">
        <v>32.86</v>
      </c>
      <c r="AY194">
        <v>33.09</v>
      </c>
      <c r="AZ194">
        <v>33.35</v>
      </c>
      <c r="BA194">
        <v>33.62</v>
      </c>
      <c r="BB194">
        <v>33.88</v>
      </c>
      <c r="BC194">
        <v>34.07</v>
      </c>
      <c r="BD194">
        <v>34.32</v>
      </c>
      <c r="BE194">
        <v>34.55</v>
      </c>
      <c r="BF194">
        <v>34.76</v>
      </c>
      <c r="BG194">
        <v>34.95</v>
      </c>
      <c r="BH194">
        <v>35.12</v>
      </c>
      <c r="BI194">
        <v>35.25</v>
      </c>
      <c r="BJ194">
        <v>35.31</v>
      </c>
      <c r="BK194">
        <v>35.22</v>
      </c>
      <c r="BL194">
        <v>34.99</v>
      </c>
      <c r="BM194">
        <v>34.7</v>
      </c>
      <c r="BN194">
        <v>34.45</v>
      </c>
      <c r="BO194">
        <v>34.38</v>
      </c>
      <c r="BP194">
        <v>34.36</v>
      </c>
      <c r="BQ194">
        <v>34.32</v>
      </c>
      <c r="BR194">
        <v>34.26</v>
      </c>
      <c r="BS194">
        <v>34.19</v>
      </c>
      <c r="BT194">
        <v>34.07</v>
      </c>
      <c r="BU194">
        <v>33.91</v>
      </c>
      <c r="BV194">
        <v>33.74</v>
      </c>
      <c r="BW194">
        <v>33.43</v>
      </c>
      <c r="BX194">
        <v>32.99</v>
      </c>
      <c r="BY194">
        <v>32.56</v>
      </c>
      <c r="BZ194">
        <v>32.29</v>
      </c>
      <c r="CA194">
        <v>32.02</v>
      </c>
      <c r="CB194">
        <v>31.74</v>
      </c>
      <c r="CC194">
        <v>31.43</v>
      </c>
      <c r="CD194">
        <v>31.13</v>
      </c>
      <c r="CE194">
        <v>30.85</v>
      </c>
      <c r="CF194">
        <v>30.68</v>
      </c>
      <c r="CG194">
        <v>30.53</v>
      </c>
      <c r="CH194">
        <v>30.42</v>
      </c>
      <c r="CI194">
        <v>30.35</v>
      </c>
      <c r="CJ194">
        <v>30.35</v>
      </c>
      <c r="CK194">
        <v>30.43</v>
      </c>
      <c r="CL194">
        <v>30.47</v>
      </c>
      <c r="CM194">
        <v>30.44</v>
      </c>
      <c r="CN194">
        <v>30.31</v>
      </c>
      <c r="CO194">
        <v>30.06</v>
      </c>
      <c r="CP194">
        <v>29.83</v>
      </c>
      <c r="CQ194">
        <v>29.66</v>
      </c>
      <c r="CR194">
        <v>29.55</v>
      </c>
      <c r="CS194">
        <v>29.49</v>
      </c>
    </row>
    <row r="195" spans="1:97">
      <c r="A195" s="2" t="s">
        <v>290</v>
      </c>
      <c r="B195">
        <v>30.63</v>
      </c>
      <c r="C195">
        <v>30.48</v>
      </c>
      <c r="D195">
        <v>30.32</v>
      </c>
      <c r="E195">
        <v>30.13</v>
      </c>
      <c r="F195">
        <v>29.92</v>
      </c>
      <c r="G195">
        <v>29.72</v>
      </c>
      <c r="H195">
        <v>29.53</v>
      </c>
      <c r="I195">
        <v>29.37</v>
      </c>
      <c r="J195">
        <v>29.21</v>
      </c>
      <c r="K195">
        <v>29.06</v>
      </c>
      <c r="L195">
        <v>28.93</v>
      </c>
      <c r="M195">
        <v>28.83</v>
      </c>
      <c r="N195">
        <v>28.77</v>
      </c>
      <c r="O195">
        <v>28.72</v>
      </c>
      <c r="P195">
        <v>28.62</v>
      </c>
      <c r="Q195">
        <v>28.5</v>
      </c>
      <c r="R195">
        <v>28.41</v>
      </c>
      <c r="S195">
        <v>28.39</v>
      </c>
      <c r="T195">
        <v>28.38</v>
      </c>
      <c r="U195">
        <v>28.38</v>
      </c>
      <c r="V195">
        <v>28.22</v>
      </c>
      <c r="W195">
        <v>27.93</v>
      </c>
      <c r="X195">
        <v>27.62</v>
      </c>
      <c r="Y195">
        <v>27.2</v>
      </c>
      <c r="Z195">
        <v>26.91</v>
      </c>
      <c r="AA195">
        <v>26.91</v>
      </c>
      <c r="AB195">
        <v>27.05</v>
      </c>
      <c r="AC195">
        <v>27.27</v>
      </c>
      <c r="AD195">
        <v>27.52</v>
      </c>
      <c r="AE195">
        <v>27.83</v>
      </c>
      <c r="AF195">
        <v>28.15</v>
      </c>
      <c r="AG195">
        <v>28.46</v>
      </c>
      <c r="AH195">
        <v>28.62</v>
      </c>
      <c r="AI195">
        <v>28.54</v>
      </c>
      <c r="AJ195">
        <v>28.52</v>
      </c>
      <c r="AK195">
        <v>28.84</v>
      </c>
      <c r="AL195">
        <v>29.14</v>
      </c>
      <c r="AM195">
        <v>29.32</v>
      </c>
      <c r="AN195">
        <v>29.47</v>
      </c>
      <c r="AO195">
        <v>29.42</v>
      </c>
      <c r="AP195">
        <v>29.31</v>
      </c>
      <c r="AQ195">
        <v>29.86</v>
      </c>
      <c r="AR195">
        <v>30.37</v>
      </c>
      <c r="AS195">
        <v>30.63</v>
      </c>
      <c r="AT195">
        <v>30.32</v>
      </c>
      <c r="AU195">
        <v>29.76</v>
      </c>
      <c r="AV195">
        <v>29.98</v>
      </c>
      <c r="AW195">
        <v>30.41</v>
      </c>
      <c r="AX195">
        <v>30.77</v>
      </c>
      <c r="AY195">
        <v>31.05</v>
      </c>
      <c r="AZ195">
        <v>31.25</v>
      </c>
      <c r="BA195">
        <v>30.89</v>
      </c>
      <c r="BB195">
        <v>30.71</v>
      </c>
      <c r="BC195">
        <v>31.12</v>
      </c>
      <c r="BD195">
        <v>31.37</v>
      </c>
      <c r="BE195">
        <v>31.33</v>
      </c>
      <c r="BF195">
        <v>31.25</v>
      </c>
      <c r="BG195">
        <v>31.19</v>
      </c>
      <c r="BH195">
        <v>31.36</v>
      </c>
      <c r="BI195">
        <v>31.55</v>
      </c>
      <c r="BJ195">
        <v>31.56</v>
      </c>
      <c r="BK195">
        <v>31.45</v>
      </c>
      <c r="BL195">
        <v>31.33</v>
      </c>
      <c r="BM195">
        <v>31.08</v>
      </c>
      <c r="BN195">
        <v>30.84</v>
      </c>
      <c r="BO195">
        <v>30.42</v>
      </c>
      <c r="BP195">
        <v>29.95</v>
      </c>
      <c r="BQ195">
        <v>29.63</v>
      </c>
      <c r="BR195">
        <v>29.55</v>
      </c>
      <c r="BS195">
        <v>29.48</v>
      </c>
      <c r="BT195">
        <v>29.52</v>
      </c>
      <c r="BU195">
        <v>29.57</v>
      </c>
      <c r="BV195">
        <v>29.55</v>
      </c>
      <c r="BW195">
        <v>29.56</v>
      </c>
      <c r="BX195">
        <v>29.56</v>
      </c>
      <c r="BY195">
        <v>29.38</v>
      </c>
      <c r="BZ195">
        <v>29.05</v>
      </c>
      <c r="CA195">
        <v>28.88</v>
      </c>
      <c r="CB195">
        <v>28.8</v>
      </c>
      <c r="CC195">
        <v>28.74</v>
      </c>
      <c r="CD195">
        <v>28.68</v>
      </c>
      <c r="CE195">
        <v>28.64</v>
      </c>
      <c r="CF195">
        <v>28.59</v>
      </c>
      <c r="CG195">
        <v>28.58</v>
      </c>
      <c r="CH195">
        <v>28.58</v>
      </c>
      <c r="CI195">
        <v>28.56</v>
      </c>
      <c r="CJ195">
        <v>28.5</v>
      </c>
      <c r="CK195">
        <v>28.46</v>
      </c>
      <c r="CL195">
        <v>28.41</v>
      </c>
      <c r="CM195">
        <v>28.38</v>
      </c>
      <c r="CN195">
        <v>28.37</v>
      </c>
      <c r="CO195">
        <v>28.35</v>
      </c>
      <c r="CP195">
        <v>28.24</v>
      </c>
      <c r="CQ195">
        <v>28.16</v>
      </c>
      <c r="CR195">
        <v>28.05</v>
      </c>
      <c r="CS195">
        <v>27.92</v>
      </c>
    </row>
    <row r="196" spans="1:97">
      <c r="A196" s="2" t="s">
        <v>291</v>
      </c>
      <c r="B196">
        <v>28.09</v>
      </c>
      <c r="C196">
        <v>28.06</v>
      </c>
      <c r="D196">
        <v>28.04</v>
      </c>
      <c r="E196">
        <v>28.03</v>
      </c>
      <c r="F196">
        <v>27.96</v>
      </c>
      <c r="G196">
        <v>27.84</v>
      </c>
      <c r="H196">
        <v>27.66</v>
      </c>
      <c r="I196">
        <v>27.46</v>
      </c>
      <c r="J196">
        <v>27.28</v>
      </c>
      <c r="K196">
        <v>27.11</v>
      </c>
      <c r="L196">
        <v>26.96</v>
      </c>
      <c r="M196">
        <v>26.54</v>
      </c>
      <c r="N196">
        <v>25.69</v>
      </c>
      <c r="O196">
        <v>25.35</v>
      </c>
      <c r="P196">
        <v>25.49</v>
      </c>
      <c r="Q196">
        <v>25.66</v>
      </c>
      <c r="R196">
        <v>25.81</v>
      </c>
      <c r="S196">
        <v>25.67</v>
      </c>
      <c r="T196">
        <v>25.4</v>
      </c>
      <c r="U196">
        <v>25.76</v>
      </c>
      <c r="V196">
        <v>26.21</v>
      </c>
      <c r="W196">
        <v>26.4</v>
      </c>
      <c r="X196">
        <v>26.41</v>
      </c>
      <c r="Y196">
        <v>26.4</v>
      </c>
      <c r="Z196">
        <v>26.41</v>
      </c>
      <c r="AA196">
        <v>26.45</v>
      </c>
      <c r="AB196">
        <v>26.51</v>
      </c>
      <c r="AC196">
        <v>26.6</v>
      </c>
      <c r="AD196">
        <v>26.71</v>
      </c>
      <c r="AE196">
        <v>26.77</v>
      </c>
      <c r="AF196">
        <v>26.99</v>
      </c>
      <c r="AG196">
        <v>27.25</v>
      </c>
      <c r="AH196">
        <v>27.42</v>
      </c>
      <c r="AI196">
        <v>27.49</v>
      </c>
      <c r="AJ196">
        <v>27.7</v>
      </c>
      <c r="AK196">
        <v>28.18</v>
      </c>
      <c r="AL196">
        <v>28.62</v>
      </c>
      <c r="AM196">
        <v>28.84</v>
      </c>
      <c r="AN196">
        <v>28.93</v>
      </c>
      <c r="AO196">
        <v>28.67</v>
      </c>
      <c r="AP196">
        <v>28.82</v>
      </c>
      <c r="AQ196">
        <v>29.41</v>
      </c>
      <c r="AR196">
        <v>29.19</v>
      </c>
      <c r="AS196">
        <v>28.62</v>
      </c>
      <c r="AT196">
        <v>27.57</v>
      </c>
      <c r="AU196">
        <v>26.9</v>
      </c>
      <c r="AV196">
        <v>28.19</v>
      </c>
      <c r="AW196">
        <v>27.69</v>
      </c>
      <c r="AX196">
        <v>26.63</v>
      </c>
      <c r="AY196">
        <v>27.49</v>
      </c>
      <c r="AZ196">
        <v>28.82</v>
      </c>
      <c r="BA196">
        <v>29.82</v>
      </c>
      <c r="BB196">
        <v>30.09</v>
      </c>
      <c r="BC196">
        <v>29.15</v>
      </c>
      <c r="BD196">
        <v>29.1</v>
      </c>
      <c r="BE196">
        <v>29.17</v>
      </c>
      <c r="BF196">
        <v>28.12</v>
      </c>
      <c r="BG196">
        <v>25.86</v>
      </c>
      <c r="BH196">
        <v>25.57</v>
      </c>
      <c r="BI196">
        <v>26.37</v>
      </c>
      <c r="BJ196">
        <v>25.5</v>
      </c>
      <c r="BK196">
        <v>25.12</v>
      </c>
      <c r="BL196">
        <v>25.07</v>
      </c>
      <c r="BM196">
        <v>25.38</v>
      </c>
      <c r="BN196">
        <v>26.29</v>
      </c>
      <c r="BO196">
        <v>26.84</v>
      </c>
      <c r="BP196">
        <v>26.75</v>
      </c>
      <c r="BQ196">
        <v>27.19</v>
      </c>
      <c r="BR196">
        <v>27.36</v>
      </c>
      <c r="BS196">
        <v>27.22</v>
      </c>
      <c r="BT196">
        <v>27.37</v>
      </c>
      <c r="BU196">
        <v>27.51</v>
      </c>
      <c r="BV196">
        <v>27.6</v>
      </c>
      <c r="BW196">
        <v>27.86</v>
      </c>
      <c r="BX196">
        <v>28.3</v>
      </c>
      <c r="BY196">
        <v>28.81</v>
      </c>
      <c r="BZ196">
        <v>29.22</v>
      </c>
      <c r="CA196">
        <v>29.42</v>
      </c>
      <c r="CB196">
        <v>29.31</v>
      </c>
      <c r="CC196">
        <v>29.1</v>
      </c>
      <c r="CD196">
        <v>28.83</v>
      </c>
      <c r="CE196">
        <v>28.49</v>
      </c>
      <c r="CF196">
        <v>28.36</v>
      </c>
      <c r="CG196">
        <v>28.39</v>
      </c>
      <c r="CH196">
        <v>28.39</v>
      </c>
      <c r="CI196">
        <v>28.35</v>
      </c>
      <c r="CJ196">
        <v>28.3</v>
      </c>
      <c r="CK196">
        <v>28.23</v>
      </c>
      <c r="CL196">
        <v>28.19</v>
      </c>
      <c r="CM196">
        <v>28.13</v>
      </c>
      <c r="CN196">
        <v>28.07</v>
      </c>
      <c r="CO196">
        <v>27.98</v>
      </c>
      <c r="CP196">
        <v>27.91</v>
      </c>
      <c r="CQ196">
        <v>27.89</v>
      </c>
      <c r="CR196">
        <v>27.85</v>
      </c>
      <c r="CS196">
        <v>27.78</v>
      </c>
    </row>
    <row r="197" spans="1:97">
      <c r="A197" s="2" t="s">
        <v>292</v>
      </c>
      <c r="B197">
        <v>28.18</v>
      </c>
      <c r="C197">
        <v>28.07</v>
      </c>
      <c r="D197">
        <v>27.98</v>
      </c>
      <c r="E197">
        <v>27.87</v>
      </c>
      <c r="F197">
        <v>27.77</v>
      </c>
      <c r="G197">
        <v>27.65</v>
      </c>
      <c r="H197">
        <v>27.52</v>
      </c>
      <c r="I197">
        <v>27.39</v>
      </c>
      <c r="J197">
        <v>27.26</v>
      </c>
      <c r="K197">
        <v>27.13</v>
      </c>
      <c r="L197">
        <v>27.01</v>
      </c>
      <c r="M197">
        <v>26.89</v>
      </c>
      <c r="N197">
        <v>26.8</v>
      </c>
      <c r="O197">
        <v>26.71</v>
      </c>
      <c r="P197">
        <v>26.66</v>
      </c>
      <c r="Q197">
        <v>26.65</v>
      </c>
      <c r="R197">
        <v>26.64</v>
      </c>
      <c r="S197">
        <v>26.6</v>
      </c>
      <c r="T197">
        <v>26.54</v>
      </c>
      <c r="U197">
        <v>26.48</v>
      </c>
      <c r="V197">
        <v>26.39</v>
      </c>
      <c r="W197">
        <v>26.3</v>
      </c>
      <c r="X197">
        <v>26.22</v>
      </c>
      <c r="Y197">
        <v>26.17</v>
      </c>
      <c r="Z197">
        <v>26.15</v>
      </c>
      <c r="AA197">
        <v>26.21</v>
      </c>
      <c r="AB197">
        <v>26.29</v>
      </c>
      <c r="AC197">
        <v>26.41</v>
      </c>
      <c r="AD197">
        <v>26.58</v>
      </c>
      <c r="AE197">
        <v>26.81</v>
      </c>
      <c r="AF197">
        <v>27.06</v>
      </c>
      <c r="AG197">
        <v>27.36</v>
      </c>
      <c r="AH197">
        <v>27.68</v>
      </c>
      <c r="AI197">
        <v>28.01</v>
      </c>
      <c r="AJ197">
        <v>28.33</v>
      </c>
      <c r="AK197">
        <v>28.64</v>
      </c>
      <c r="AL197">
        <v>28.99</v>
      </c>
      <c r="AM197">
        <v>29.37</v>
      </c>
      <c r="AN197">
        <v>29.73</v>
      </c>
      <c r="AO197">
        <v>30.05</v>
      </c>
      <c r="AP197">
        <v>30.38</v>
      </c>
      <c r="AQ197">
        <v>30.29</v>
      </c>
      <c r="AR197">
        <v>30.12</v>
      </c>
      <c r="AS197">
        <v>30.56</v>
      </c>
      <c r="AT197">
        <v>30.42</v>
      </c>
      <c r="AU197">
        <v>29.26</v>
      </c>
      <c r="AV197">
        <v>29.03</v>
      </c>
      <c r="AW197">
        <v>28.39</v>
      </c>
      <c r="AX197">
        <v>28.68</v>
      </c>
      <c r="AY197">
        <v>30.28</v>
      </c>
      <c r="AZ197">
        <v>31.44</v>
      </c>
      <c r="BA197">
        <v>31.69</v>
      </c>
      <c r="BB197">
        <v>31.51</v>
      </c>
      <c r="BC197">
        <v>31.49</v>
      </c>
      <c r="BD197">
        <v>31.36</v>
      </c>
      <c r="BE197">
        <v>31.4</v>
      </c>
      <c r="BF197">
        <v>31.55</v>
      </c>
      <c r="BG197">
        <v>31.69</v>
      </c>
      <c r="BH197">
        <v>31.76</v>
      </c>
      <c r="BI197">
        <v>31.72</v>
      </c>
      <c r="BJ197">
        <v>31.69</v>
      </c>
      <c r="BK197">
        <v>31.71</v>
      </c>
      <c r="BL197">
        <v>31.72</v>
      </c>
      <c r="BM197">
        <v>31.81</v>
      </c>
      <c r="BN197">
        <v>31.8</v>
      </c>
      <c r="BO197">
        <v>31.72</v>
      </c>
      <c r="BP197">
        <v>31.66</v>
      </c>
      <c r="BQ197">
        <v>31.77</v>
      </c>
      <c r="BR197">
        <v>31.7</v>
      </c>
      <c r="BS197">
        <v>31.5</v>
      </c>
      <c r="BT197">
        <v>31.27</v>
      </c>
      <c r="BU197">
        <v>31.03</v>
      </c>
      <c r="BV197">
        <v>30.85</v>
      </c>
      <c r="BW197">
        <v>30.68</v>
      </c>
      <c r="BX197">
        <v>30.49</v>
      </c>
      <c r="BY197">
        <v>30.35</v>
      </c>
      <c r="BZ197">
        <v>30.21</v>
      </c>
      <c r="CA197">
        <v>30.03</v>
      </c>
      <c r="CB197">
        <v>29.82</v>
      </c>
      <c r="CC197">
        <v>29.59</v>
      </c>
      <c r="CD197">
        <v>29.37</v>
      </c>
      <c r="CE197">
        <v>29.21</v>
      </c>
      <c r="CF197">
        <v>29.09</v>
      </c>
      <c r="CG197">
        <v>28.98</v>
      </c>
      <c r="CH197">
        <v>28.89</v>
      </c>
      <c r="CI197">
        <v>28.78</v>
      </c>
      <c r="CJ197">
        <v>28.66</v>
      </c>
      <c r="CK197">
        <v>28.56</v>
      </c>
      <c r="CL197">
        <v>28.46</v>
      </c>
      <c r="CM197">
        <v>28.39</v>
      </c>
      <c r="CN197">
        <v>28.31</v>
      </c>
      <c r="CO197">
        <v>28.25</v>
      </c>
      <c r="CP197">
        <v>28.19</v>
      </c>
      <c r="CQ197">
        <v>28.14</v>
      </c>
      <c r="CR197">
        <v>28.07</v>
      </c>
      <c r="CS197">
        <v>27.98</v>
      </c>
    </row>
    <row r="198" spans="1:97">
      <c r="A198" s="2" t="s">
        <v>293</v>
      </c>
      <c r="B198">
        <v>27.87</v>
      </c>
      <c r="C198">
        <v>27.76</v>
      </c>
      <c r="D198">
        <v>27.67</v>
      </c>
      <c r="E198">
        <v>27.6</v>
      </c>
      <c r="F198">
        <v>27.5</v>
      </c>
      <c r="G198">
        <v>27.39</v>
      </c>
      <c r="H198">
        <v>27.3</v>
      </c>
      <c r="I198">
        <v>27.2</v>
      </c>
      <c r="J198">
        <v>27.08</v>
      </c>
      <c r="K198">
        <v>26.96</v>
      </c>
      <c r="L198">
        <v>26.83</v>
      </c>
      <c r="M198">
        <v>26.73</v>
      </c>
      <c r="N198">
        <v>26.69</v>
      </c>
      <c r="O198">
        <v>26.62</v>
      </c>
      <c r="P198">
        <v>26.55</v>
      </c>
      <c r="Q198">
        <v>26.55</v>
      </c>
      <c r="R198">
        <v>26.5</v>
      </c>
      <c r="S198">
        <v>26.48</v>
      </c>
      <c r="T198">
        <v>26.44</v>
      </c>
      <c r="U198">
        <v>26.4</v>
      </c>
      <c r="V198">
        <v>26.36</v>
      </c>
      <c r="W198">
        <v>26.33</v>
      </c>
      <c r="X198">
        <v>26.3</v>
      </c>
      <c r="Y198">
        <v>26.31</v>
      </c>
      <c r="Z198">
        <v>26.28</v>
      </c>
      <c r="AA198">
        <v>26.26</v>
      </c>
      <c r="AB198">
        <v>26.31</v>
      </c>
      <c r="AC198">
        <v>26.41</v>
      </c>
      <c r="AD198">
        <v>26.58</v>
      </c>
      <c r="AE198">
        <v>26.81</v>
      </c>
      <c r="AF198">
        <v>27.04</v>
      </c>
      <c r="AG198">
        <v>27.25</v>
      </c>
      <c r="AH198">
        <v>27.45</v>
      </c>
      <c r="AI198">
        <v>27.72</v>
      </c>
      <c r="AJ198">
        <v>28.05</v>
      </c>
      <c r="AK198">
        <v>28.43</v>
      </c>
      <c r="AL198">
        <v>28.8</v>
      </c>
      <c r="AM198">
        <v>29.09</v>
      </c>
      <c r="AN198">
        <v>29.38</v>
      </c>
      <c r="AO198">
        <v>29.67</v>
      </c>
      <c r="AP198">
        <v>30.09</v>
      </c>
      <c r="AQ198">
        <v>30.58</v>
      </c>
      <c r="AR198">
        <v>31.04</v>
      </c>
      <c r="AS198">
        <v>31.43</v>
      </c>
      <c r="AT198">
        <v>31.79</v>
      </c>
      <c r="AU198">
        <v>32.11</v>
      </c>
      <c r="AV198">
        <v>32.42</v>
      </c>
      <c r="AW198">
        <v>32.74</v>
      </c>
      <c r="AX198">
        <v>33.05</v>
      </c>
      <c r="AY198">
        <v>33.34</v>
      </c>
      <c r="AZ198">
        <v>33.63</v>
      </c>
      <c r="BA198">
        <v>33.88</v>
      </c>
      <c r="BB198">
        <v>34.08</v>
      </c>
      <c r="BC198">
        <v>34.32</v>
      </c>
      <c r="BD198">
        <v>34.53</v>
      </c>
      <c r="BE198">
        <v>34.67</v>
      </c>
      <c r="BF198">
        <v>34.81</v>
      </c>
      <c r="BG198">
        <v>34.95</v>
      </c>
      <c r="BH198">
        <v>35.03</v>
      </c>
      <c r="BI198">
        <v>35.03</v>
      </c>
      <c r="BJ198">
        <v>35.08</v>
      </c>
      <c r="BK198">
        <v>35.17</v>
      </c>
      <c r="BL198">
        <v>35.28</v>
      </c>
      <c r="BM198">
        <v>35.34</v>
      </c>
      <c r="BN198">
        <v>35.34</v>
      </c>
      <c r="BO198">
        <v>35.26</v>
      </c>
      <c r="BP198">
        <v>35.13</v>
      </c>
      <c r="BQ198">
        <v>34.98</v>
      </c>
      <c r="BR198">
        <v>34.81</v>
      </c>
      <c r="BS198">
        <v>34.64</v>
      </c>
      <c r="BT198">
        <v>34.47</v>
      </c>
      <c r="BU198">
        <v>34.25</v>
      </c>
      <c r="BV198">
        <v>34.03</v>
      </c>
      <c r="BW198">
        <v>33.83</v>
      </c>
      <c r="BX198">
        <v>33.6</v>
      </c>
      <c r="BY198">
        <v>33.31</v>
      </c>
      <c r="BZ198">
        <v>33.05</v>
      </c>
      <c r="CA198">
        <v>32.73</v>
      </c>
      <c r="CB198">
        <v>32.47</v>
      </c>
      <c r="CC198">
        <v>32.2</v>
      </c>
      <c r="CD198">
        <v>32</v>
      </c>
      <c r="CE198">
        <v>31.88</v>
      </c>
      <c r="CF198">
        <v>31.68</v>
      </c>
      <c r="CG198">
        <v>31.47</v>
      </c>
      <c r="CH198">
        <v>31.3</v>
      </c>
      <c r="CI198">
        <v>31.14</v>
      </c>
      <c r="CJ198">
        <v>31</v>
      </c>
      <c r="CK198">
        <v>30.85</v>
      </c>
      <c r="CL198">
        <v>30.71</v>
      </c>
      <c r="CM198">
        <v>30.6</v>
      </c>
      <c r="CN198">
        <v>30.53</v>
      </c>
      <c r="CO198">
        <v>30.46</v>
      </c>
      <c r="CP198">
        <v>30.36</v>
      </c>
      <c r="CQ198">
        <v>30.28</v>
      </c>
      <c r="CR198">
        <v>30.23</v>
      </c>
      <c r="CS198">
        <v>30.18</v>
      </c>
    </row>
    <row r="199" spans="1:97">
      <c r="A199" s="2" t="s">
        <v>294</v>
      </c>
      <c r="B199">
        <v>30.94</v>
      </c>
      <c r="C199">
        <v>30.82</v>
      </c>
      <c r="D199">
        <v>30.73</v>
      </c>
      <c r="E199">
        <v>30.64</v>
      </c>
      <c r="F199">
        <v>30.54</v>
      </c>
      <c r="G199">
        <v>30.44</v>
      </c>
      <c r="H199">
        <v>30.33</v>
      </c>
      <c r="I199">
        <v>30.21</v>
      </c>
      <c r="J199">
        <v>30.09</v>
      </c>
      <c r="K199">
        <v>29.97</v>
      </c>
      <c r="L199">
        <v>29.85</v>
      </c>
      <c r="M199">
        <v>29.74</v>
      </c>
      <c r="N199">
        <v>29.62</v>
      </c>
      <c r="O199">
        <v>29.5</v>
      </c>
      <c r="P199">
        <v>29.39</v>
      </c>
      <c r="Q199">
        <v>29.28</v>
      </c>
      <c r="R199">
        <v>29.18</v>
      </c>
      <c r="S199">
        <v>29.06</v>
      </c>
      <c r="T199">
        <v>28.95</v>
      </c>
      <c r="U199">
        <v>28.82</v>
      </c>
      <c r="V199">
        <v>28.69</v>
      </c>
      <c r="W199">
        <v>28.57</v>
      </c>
      <c r="X199">
        <v>28.45</v>
      </c>
      <c r="Y199">
        <v>28.33</v>
      </c>
      <c r="Z199">
        <v>28.23</v>
      </c>
      <c r="AA199">
        <v>28.19</v>
      </c>
      <c r="AB199">
        <v>28.2</v>
      </c>
      <c r="AC199">
        <v>28.25</v>
      </c>
      <c r="AD199">
        <v>28.38</v>
      </c>
      <c r="AE199">
        <v>28.55</v>
      </c>
      <c r="AF199">
        <v>28.75</v>
      </c>
      <c r="AG199">
        <v>28.97</v>
      </c>
      <c r="AH199">
        <v>29.25</v>
      </c>
      <c r="AI199">
        <v>29.52</v>
      </c>
      <c r="AJ199">
        <v>29.8</v>
      </c>
      <c r="AK199">
        <v>30.12</v>
      </c>
      <c r="AL199">
        <v>30.45</v>
      </c>
      <c r="AM199">
        <v>30.8</v>
      </c>
      <c r="AN199">
        <v>31.16</v>
      </c>
      <c r="AO199">
        <v>31.54</v>
      </c>
      <c r="AP199">
        <v>31.9</v>
      </c>
      <c r="AQ199">
        <v>32.24</v>
      </c>
      <c r="AR199">
        <v>32.58</v>
      </c>
      <c r="AS199">
        <v>32.91</v>
      </c>
      <c r="AT199">
        <v>33.23</v>
      </c>
      <c r="AU199">
        <v>33.55</v>
      </c>
      <c r="AV199">
        <v>33.85</v>
      </c>
      <c r="AW199">
        <v>34.13</v>
      </c>
      <c r="AX199">
        <v>34.37</v>
      </c>
      <c r="AY199">
        <v>34.61</v>
      </c>
      <c r="AZ199">
        <v>34.86</v>
      </c>
      <c r="BA199">
        <v>35.11</v>
      </c>
      <c r="BB199">
        <v>35.35</v>
      </c>
      <c r="BC199">
        <v>35.56</v>
      </c>
      <c r="BD199">
        <v>35.74</v>
      </c>
      <c r="BE199">
        <v>35.89</v>
      </c>
      <c r="BF199">
        <v>36.01</v>
      </c>
      <c r="BG199">
        <v>36.06</v>
      </c>
      <c r="BH199">
        <v>36.1</v>
      </c>
      <c r="BI199">
        <v>36.12</v>
      </c>
      <c r="BJ199">
        <v>36.15</v>
      </c>
      <c r="BK199">
        <v>36.17</v>
      </c>
      <c r="BL199">
        <v>36.2</v>
      </c>
      <c r="BM199">
        <v>36.26</v>
      </c>
      <c r="BN199">
        <v>36.36</v>
      </c>
      <c r="BO199">
        <v>36.46</v>
      </c>
      <c r="BP199">
        <v>36.54</v>
      </c>
      <c r="BQ199">
        <v>36.62</v>
      </c>
      <c r="BR199">
        <v>36.62</v>
      </c>
      <c r="BS199">
        <v>36.59</v>
      </c>
      <c r="BT199">
        <v>36.57</v>
      </c>
      <c r="BU199">
        <v>36.54</v>
      </c>
      <c r="BV199">
        <v>36.48</v>
      </c>
      <c r="BW199">
        <v>36.42</v>
      </c>
      <c r="BX199">
        <v>36.37</v>
      </c>
      <c r="BY199">
        <v>36.28</v>
      </c>
      <c r="BZ199">
        <v>36.11</v>
      </c>
      <c r="CA199">
        <v>35.91</v>
      </c>
      <c r="CB199">
        <v>35.7</v>
      </c>
      <c r="CC199">
        <v>35.49</v>
      </c>
      <c r="CD199">
        <v>35.3</v>
      </c>
      <c r="CE199">
        <v>35.14</v>
      </c>
      <c r="CF199">
        <v>34.88</v>
      </c>
      <c r="CG199">
        <v>34.48</v>
      </c>
      <c r="CH199">
        <v>34.22</v>
      </c>
      <c r="CI199">
        <v>33.99</v>
      </c>
      <c r="CJ199">
        <v>33.75</v>
      </c>
      <c r="CK199">
        <v>33.54</v>
      </c>
      <c r="CL199">
        <v>33.35</v>
      </c>
      <c r="CM199">
        <v>33.21</v>
      </c>
      <c r="CN199">
        <v>33.04</v>
      </c>
      <c r="CO199">
        <v>32.89</v>
      </c>
      <c r="CP199">
        <v>32.75</v>
      </c>
      <c r="CQ199">
        <v>32.58</v>
      </c>
      <c r="CR199">
        <v>32.38</v>
      </c>
      <c r="CS199">
        <v>32.18</v>
      </c>
    </row>
    <row r="200" spans="1:97">
      <c r="A200" s="2" t="s">
        <v>295</v>
      </c>
      <c r="B200">
        <v>31.97</v>
      </c>
      <c r="C200">
        <v>31.69</v>
      </c>
      <c r="D200">
        <v>31.45</v>
      </c>
      <c r="E200">
        <v>31.25</v>
      </c>
      <c r="F200">
        <v>31.1</v>
      </c>
      <c r="G200">
        <v>30.96</v>
      </c>
      <c r="H200">
        <v>30.86</v>
      </c>
      <c r="I200">
        <v>30.77</v>
      </c>
      <c r="J200">
        <v>30.65</v>
      </c>
      <c r="K200">
        <v>30.51</v>
      </c>
      <c r="L200">
        <v>30.33</v>
      </c>
      <c r="M200">
        <v>30.14</v>
      </c>
      <c r="N200">
        <v>29.95</v>
      </c>
      <c r="O200">
        <v>29.75</v>
      </c>
      <c r="P200">
        <v>29.56</v>
      </c>
      <c r="Q200">
        <v>29.36</v>
      </c>
      <c r="R200">
        <v>29.16</v>
      </c>
      <c r="S200">
        <v>28.95</v>
      </c>
      <c r="T200">
        <v>28.72</v>
      </c>
      <c r="U200">
        <v>28.54</v>
      </c>
      <c r="V200">
        <v>28.41</v>
      </c>
      <c r="W200">
        <v>28.3</v>
      </c>
      <c r="X200">
        <v>28.25</v>
      </c>
      <c r="Y200">
        <v>28.25</v>
      </c>
      <c r="Z200">
        <v>28.19</v>
      </c>
      <c r="AA200">
        <v>28.14</v>
      </c>
      <c r="AB200">
        <v>28.12</v>
      </c>
      <c r="AC200">
        <v>28.14</v>
      </c>
      <c r="AD200">
        <v>28.19</v>
      </c>
      <c r="AE200">
        <v>28.26</v>
      </c>
      <c r="AF200">
        <v>28.35</v>
      </c>
      <c r="AG200">
        <v>28.51</v>
      </c>
      <c r="AH200">
        <v>28.71</v>
      </c>
      <c r="AI200">
        <v>28.95</v>
      </c>
      <c r="AJ200">
        <v>29.21</v>
      </c>
      <c r="AK200">
        <v>29.45</v>
      </c>
      <c r="AL200">
        <v>29.74</v>
      </c>
      <c r="AM200">
        <v>30.09</v>
      </c>
      <c r="AN200">
        <v>30.46</v>
      </c>
      <c r="AO200">
        <v>30.85</v>
      </c>
      <c r="AP200">
        <v>31.23</v>
      </c>
      <c r="AQ200">
        <v>31.62</v>
      </c>
      <c r="AR200">
        <v>32</v>
      </c>
      <c r="AS200">
        <v>32.36</v>
      </c>
      <c r="AT200">
        <v>32.68</v>
      </c>
      <c r="AU200">
        <v>32.96</v>
      </c>
      <c r="AV200">
        <v>33.23</v>
      </c>
      <c r="AW200">
        <v>33.48</v>
      </c>
      <c r="AX200">
        <v>33.78</v>
      </c>
      <c r="AY200">
        <v>34.1</v>
      </c>
      <c r="AZ200">
        <v>34.43</v>
      </c>
      <c r="BA200">
        <v>34.74</v>
      </c>
      <c r="BB200">
        <v>34.93</v>
      </c>
      <c r="BC200">
        <v>35.16</v>
      </c>
      <c r="BD200">
        <v>35.39</v>
      </c>
      <c r="BE200">
        <v>35.57</v>
      </c>
      <c r="BF200">
        <v>35.71</v>
      </c>
      <c r="BG200">
        <v>35.8</v>
      </c>
      <c r="BH200">
        <v>35.8</v>
      </c>
      <c r="BI200">
        <v>35.63</v>
      </c>
      <c r="BJ200">
        <v>35.46</v>
      </c>
      <c r="BK200">
        <v>35.13</v>
      </c>
      <c r="BL200">
        <v>34.95</v>
      </c>
      <c r="BM200">
        <v>35.21</v>
      </c>
      <c r="BN200">
        <v>35.4</v>
      </c>
      <c r="BO200">
        <v>35.39</v>
      </c>
      <c r="BP200">
        <v>35.22</v>
      </c>
      <c r="BQ200">
        <v>34.89</v>
      </c>
      <c r="BR200">
        <v>34.77</v>
      </c>
      <c r="BS200">
        <v>34.77</v>
      </c>
      <c r="BT200">
        <v>34.66</v>
      </c>
      <c r="BU200">
        <v>34.43</v>
      </c>
      <c r="BV200">
        <v>34.11</v>
      </c>
      <c r="BW200">
        <v>33.56</v>
      </c>
      <c r="BX200">
        <v>33.13</v>
      </c>
      <c r="BY200">
        <v>32.96</v>
      </c>
      <c r="BZ200">
        <v>32.81</v>
      </c>
      <c r="CA200">
        <v>32.6</v>
      </c>
      <c r="CB200">
        <v>32.41</v>
      </c>
      <c r="CC200">
        <v>32.26</v>
      </c>
      <c r="CD200">
        <v>32.01</v>
      </c>
      <c r="CE200">
        <v>31.7</v>
      </c>
      <c r="CF200">
        <v>31.41</v>
      </c>
      <c r="CG200">
        <v>31.13</v>
      </c>
      <c r="CH200">
        <v>30.91</v>
      </c>
      <c r="CI200">
        <v>30.64</v>
      </c>
      <c r="CJ200">
        <v>30.39</v>
      </c>
      <c r="CK200">
        <v>30.22</v>
      </c>
      <c r="CL200">
        <v>30.06</v>
      </c>
      <c r="CM200">
        <v>29.91</v>
      </c>
      <c r="CN200">
        <v>29.78</v>
      </c>
      <c r="CO200">
        <v>29.69</v>
      </c>
      <c r="CP200">
        <v>29.68</v>
      </c>
      <c r="CQ200">
        <v>29.64</v>
      </c>
      <c r="CR200">
        <v>29.61</v>
      </c>
      <c r="CS200">
        <v>29.54</v>
      </c>
    </row>
    <row r="201" spans="1:97">
      <c r="A201" s="2" t="s">
        <v>296</v>
      </c>
      <c r="B201">
        <v>29.74</v>
      </c>
      <c r="C201">
        <v>29.59</v>
      </c>
      <c r="D201">
        <v>29.47</v>
      </c>
      <c r="E201">
        <v>29.34</v>
      </c>
      <c r="F201">
        <v>29.23</v>
      </c>
      <c r="G201">
        <v>29.13</v>
      </c>
      <c r="H201">
        <v>29.06</v>
      </c>
      <c r="I201">
        <v>28.99</v>
      </c>
      <c r="J201">
        <v>28.93</v>
      </c>
      <c r="K201">
        <v>28.88</v>
      </c>
      <c r="L201">
        <v>28.83</v>
      </c>
      <c r="M201">
        <v>28.79</v>
      </c>
      <c r="N201">
        <v>28.75</v>
      </c>
      <c r="O201">
        <v>28.7</v>
      </c>
      <c r="P201">
        <v>28.65</v>
      </c>
      <c r="Q201">
        <v>28.59</v>
      </c>
      <c r="R201">
        <v>28.53</v>
      </c>
      <c r="S201">
        <v>28.47</v>
      </c>
      <c r="T201">
        <v>28.41</v>
      </c>
      <c r="U201">
        <v>28.35</v>
      </c>
      <c r="V201">
        <v>28.26</v>
      </c>
      <c r="W201">
        <v>28.14</v>
      </c>
      <c r="X201">
        <v>28.03</v>
      </c>
      <c r="Y201">
        <v>27.92</v>
      </c>
      <c r="Z201">
        <v>27.82</v>
      </c>
      <c r="AA201">
        <v>27.71</v>
      </c>
      <c r="AB201">
        <v>27.63</v>
      </c>
      <c r="AC201">
        <v>27.62</v>
      </c>
      <c r="AD201">
        <v>27.66</v>
      </c>
      <c r="AE201">
        <v>27.75</v>
      </c>
      <c r="AF201">
        <v>27.86</v>
      </c>
      <c r="AG201">
        <v>28.03</v>
      </c>
      <c r="AH201">
        <v>28.22</v>
      </c>
      <c r="AI201">
        <v>28.42</v>
      </c>
      <c r="AJ201">
        <v>28.66</v>
      </c>
      <c r="AK201">
        <v>28.93</v>
      </c>
      <c r="AL201">
        <v>29.23</v>
      </c>
      <c r="AM201">
        <v>29.56</v>
      </c>
      <c r="AN201">
        <v>29.9</v>
      </c>
      <c r="AO201">
        <v>30.28</v>
      </c>
      <c r="AP201">
        <v>30.69</v>
      </c>
      <c r="AQ201">
        <v>31.13</v>
      </c>
      <c r="AR201">
        <v>31.57</v>
      </c>
      <c r="AS201">
        <v>31.91</v>
      </c>
      <c r="AT201">
        <v>32.23</v>
      </c>
      <c r="AU201">
        <v>32.56</v>
      </c>
      <c r="AV201">
        <v>32.91</v>
      </c>
      <c r="AW201">
        <v>33.25</v>
      </c>
      <c r="AX201">
        <v>33.62</v>
      </c>
      <c r="AY201">
        <v>33.99</v>
      </c>
      <c r="AZ201">
        <v>34.24</v>
      </c>
      <c r="BA201">
        <v>34.33</v>
      </c>
      <c r="BB201">
        <v>34.51</v>
      </c>
      <c r="BC201">
        <v>34.73</v>
      </c>
      <c r="BD201">
        <v>34.93</v>
      </c>
      <c r="BE201">
        <v>35.09</v>
      </c>
      <c r="BF201">
        <v>35.26</v>
      </c>
      <c r="BG201">
        <v>35.4</v>
      </c>
      <c r="BH201">
        <v>35.41</v>
      </c>
      <c r="BI201">
        <v>35.43</v>
      </c>
      <c r="BJ201">
        <v>35.4</v>
      </c>
      <c r="BK201">
        <v>35.22</v>
      </c>
      <c r="BL201">
        <v>35.03</v>
      </c>
      <c r="BM201">
        <v>34.71</v>
      </c>
      <c r="BN201">
        <v>34.5</v>
      </c>
      <c r="BO201">
        <v>34.49</v>
      </c>
      <c r="BP201">
        <v>34.59</v>
      </c>
      <c r="BQ201">
        <v>34.8</v>
      </c>
      <c r="BR201">
        <v>34.8</v>
      </c>
      <c r="BS201">
        <v>34.56</v>
      </c>
      <c r="BT201">
        <v>34</v>
      </c>
      <c r="BU201">
        <v>33.36</v>
      </c>
      <c r="BV201">
        <v>32.82</v>
      </c>
      <c r="BW201">
        <v>32.4</v>
      </c>
      <c r="BX201">
        <v>32.08</v>
      </c>
      <c r="BY201">
        <v>31.98</v>
      </c>
      <c r="BZ201">
        <v>32.03</v>
      </c>
      <c r="CA201">
        <v>32.03</v>
      </c>
      <c r="CB201">
        <v>32.1</v>
      </c>
      <c r="CC201">
        <v>32.08</v>
      </c>
      <c r="CD201">
        <v>31.86</v>
      </c>
      <c r="CE201">
        <v>31.62</v>
      </c>
      <c r="CF201">
        <v>31.34</v>
      </c>
      <c r="CG201">
        <v>31.01</v>
      </c>
      <c r="CH201">
        <v>30.6</v>
      </c>
      <c r="CI201">
        <v>30.16</v>
      </c>
      <c r="CJ201">
        <v>29.84</v>
      </c>
      <c r="CK201">
        <v>29.72</v>
      </c>
      <c r="CL201">
        <v>29.71</v>
      </c>
      <c r="CM201">
        <v>29.72</v>
      </c>
      <c r="CN201">
        <v>29.69</v>
      </c>
      <c r="CO201">
        <v>29.7</v>
      </c>
      <c r="CP201">
        <v>29.67</v>
      </c>
      <c r="CQ201">
        <v>29.63</v>
      </c>
      <c r="CR201">
        <v>29.53</v>
      </c>
      <c r="CS201">
        <v>29.4</v>
      </c>
    </row>
    <row r="202" spans="1:97">
      <c r="A202" s="2" t="s">
        <v>297</v>
      </c>
      <c r="B202">
        <v>29.78</v>
      </c>
      <c r="C202">
        <v>29.62</v>
      </c>
      <c r="D202">
        <v>29.48</v>
      </c>
      <c r="E202">
        <v>29.35</v>
      </c>
      <c r="F202">
        <v>29.21</v>
      </c>
      <c r="G202">
        <v>29.08</v>
      </c>
      <c r="H202">
        <v>28.96</v>
      </c>
      <c r="I202">
        <v>28.86</v>
      </c>
      <c r="J202">
        <v>28.75</v>
      </c>
      <c r="K202">
        <v>28.64</v>
      </c>
      <c r="L202">
        <v>28.55</v>
      </c>
      <c r="M202">
        <v>28.47</v>
      </c>
      <c r="N202">
        <v>28.4</v>
      </c>
      <c r="O202">
        <v>28.33</v>
      </c>
      <c r="P202">
        <v>28.25</v>
      </c>
      <c r="Q202">
        <v>28.16</v>
      </c>
      <c r="R202">
        <v>28.06</v>
      </c>
      <c r="S202">
        <v>27.94</v>
      </c>
      <c r="T202">
        <v>27.83</v>
      </c>
      <c r="U202">
        <v>27.72</v>
      </c>
      <c r="V202">
        <v>27.6</v>
      </c>
      <c r="W202">
        <v>27.48</v>
      </c>
      <c r="X202">
        <v>27.38</v>
      </c>
      <c r="Y202">
        <v>27.28</v>
      </c>
      <c r="Z202">
        <v>27.17</v>
      </c>
      <c r="AA202">
        <v>27.09</v>
      </c>
      <c r="AB202">
        <v>27.03</v>
      </c>
      <c r="AC202">
        <v>27.02</v>
      </c>
      <c r="AD202">
        <v>27.11</v>
      </c>
      <c r="AE202">
        <v>27.24</v>
      </c>
      <c r="AF202">
        <v>27.43</v>
      </c>
      <c r="AG202">
        <v>27.67</v>
      </c>
      <c r="AH202">
        <v>27.93</v>
      </c>
      <c r="AI202">
        <v>28.16</v>
      </c>
      <c r="AJ202">
        <v>28.33</v>
      </c>
      <c r="AK202">
        <v>28.49</v>
      </c>
      <c r="AL202">
        <v>28.77</v>
      </c>
      <c r="AM202">
        <v>29.15</v>
      </c>
      <c r="AN202">
        <v>29.6</v>
      </c>
      <c r="AO202">
        <v>30.05</v>
      </c>
      <c r="AP202">
        <v>30.41</v>
      </c>
      <c r="AQ202">
        <v>30.75</v>
      </c>
      <c r="AR202">
        <v>31.07</v>
      </c>
      <c r="AS202">
        <v>31.4</v>
      </c>
      <c r="AT202">
        <v>31.74</v>
      </c>
      <c r="AU202">
        <v>32.05</v>
      </c>
      <c r="AV202">
        <v>32.32</v>
      </c>
      <c r="AW202">
        <v>32.59</v>
      </c>
      <c r="AX202">
        <v>32.8</v>
      </c>
      <c r="AY202">
        <v>33.05</v>
      </c>
      <c r="AZ202">
        <v>33.31</v>
      </c>
      <c r="BA202">
        <v>33.53</v>
      </c>
      <c r="BB202">
        <v>33.82</v>
      </c>
      <c r="BC202">
        <v>33.98</v>
      </c>
      <c r="BD202">
        <v>34.07</v>
      </c>
      <c r="BE202">
        <v>34.08</v>
      </c>
      <c r="BF202">
        <v>34.09</v>
      </c>
      <c r="BG202">
        <v>34.13</v>
      </c>
      <c r="BH202">
        <v>34.24</v>
      </c>
      <c r="BI202">
        <v>34.39</v>
      </c>
      <c r="BJ202">
        <v>34.28</v>
      </c>
      <c r="BK202">
        <v>33.94</v>
      </c>
      <c r="BL202">
        <v>33.53</v>
      </c>
      <c r="BM202">
        <v>33.36</v>
      </c>
      <c r="BN202">
        <v>33.18</v>
      </c>
      <c r="BO202">
        <v>33.26</v>
      </c>
      <c r="BP202">
        <v>33.38</v>
      </c>
      <c r="BQ202">
        <v>33.05</v>
      </c>
      <c r="BR202">
        <v>32.92</v>
      </c>
      <c r="BS202">
        <v>33.08</v>
      </c>
      <c r="BT202">
        <v>33.21</v>
      </c>
      <c r="BU202">
        <v>33.27</v>
      </c>
      <c r="BV202">
        <v>33.21</v>
      </c>
      <c r="BW202">
        <v>33.29</v>
      </c>
      <c r="BX202">
        <v>33.26</v>
      </c>
      <c r="BY202">
        <v>33.08</v>
      </c>
      <c r="BZ202">
        <v>32.76</v>
      </c>
      <c r="CA202">
        <v>32.3</v>
      </c>
      <c r="CB202">
        <v>31.86</v>
      </c>
      <c r="CC202">
        <v>31.55</v>
      </c>
      <c r="CD202">
        <v>31.24</v>
      </c>
      <c r="CE202">
        <v>30.99</v>
      </c>
      <c r="CF202">
        <v>30.68</v>
      </c>
      <c r="CG202">
        <v>30.46</v>
      </c>
      <c r="CH202">
        <v>30.26</v>
      </c>
      <c r="CI202">
        <v>30.06</v>
      </c>
      <c r="CJ202">
        <v>29.91</v>
      </c>
      <c r="CK202">
        <v>29.73</v>
      </c>
      <c r="CL202">
        <v>29.59</v>
      </c>
      <c r="CM202">
        <v>29.53</v>
      </c>
      <c r="CN202">
        <v>29.52</v>
      </c>
      <c r="CO202">
        <v>29.52</v>
      </c>
      <c r="CP202">
        <v>29.51</v>
      </c>
      <c r="CQ202">
        <v>29.48</v>
      </c>
      <c r="CR202">
        <v>29.39</v>
      </c>
      <c r="CS202">
        <v>29.31</v>
      </c>
    </row>
    <row r="203" spans="1:97">
      <c r="A203" s="2" t="s">
        <v>298</v>
      </c>
      <c r="B203">
        <v>29.9</v>
      </c>
      <c r="C203">
        <v>29.72</v>
      </c>
      <c r="D203">
        <v>29.56</v>
      </c>
      <c r="E203">
        <v>29.43</v>
      </c>
      <c r="F203">
        <v>29.32</v>
      </c>
      <c r="G203">
        <v>29.21</v>
      </c>
      <c r="H203">
        <v>29.12</v>
      </c>
      <c r="I203">
        <v>29.04</v>
      </c>
      <c r="J203">
        <v>28.95</v>
      </c>
      <c r="K203">
        <v>28.87</v>
      </c>
      <c r="L203">
        <v>28.8</v>
      </c>
      <c r="M203">
        <v>28.72</v>
      </c>
      <c r="N203">
        <v>28.67</v>
      </c>
      <c r="O203">
        <v>28.62</v>
      </c>
      <c r="P203">
        <v>28.56</v>
      </c>
      <c r="Q203">
        <v>28.53</v>
      </c>
      <c r="R203">
        <v>28.49</v>
      </c>
      <c r="S203">
        <v>28.44</v>
      </c>
      <c r="T203">
        <v>28.41</v>
      </c>
      <c r="U203">
        <v>28.37</v>
      </c>
      <c r="V203">
        <v>28.34</v>
      </c>
      <c r="W203">
        <v>28.31</v>
      </c>
      <c r="X203">
        <v>28.27</v>
      </c>
      <c r="Y203">
        <v>28.22</v>
      </c>
      <c r="Z203">
        <v>28.19</v>
      </c>
      <c r="AA203">
        <v>28.17</v>
      </c>
      <c r="AB203">
        <v>28.18</v>
      </c>
      <c r="AC203">
        <v>28.22</v>
      </c>
      <c r="AD203">
        <v>28.28</v>
      </c>
      <c r="AE203">
        <v>28.38</v>
      </c>
      <c r="AF203">
        <v>28.51</v>
      </c>
      <c r="AG203">
        <v>28.67</v>
      </c>
      <c r="AH203">
        <v>28.87</v>
      </c>
      <c r="AI203">
        <v>29.09</v>
      </c>
      <c r="AJ203">
        <v>29.35</v>
      </c>
      <c r="AK203">
        <v>29.62</v>
      </c>
      <c r="AL203">
        <v>29.96</v>
      </c>
      <c r="AM203">
        <v>30.35</v>
      </c>
      <c r="AN203">
        <v>30.75</v>
      </c>
      <c r="AO203">
        <v>31.15</v>
      </c>
      <c r="AP203">
        <v>31.58</v>
      </c>
      <c r="AQ203">
        <v>31.97</v>
      </c>
      <c r="AR203">
        <v>32.34</v>
      </c>
      <c r="AS203">
        <v>32.74</v>
      </c>
      <c r="AT203">
        <v>33.13</v>
      </c>
      <c r="AU203">
        <v>33.55</v>
      </c>
      <c r="AV203">
        <v>33.97</v>
      </c>
      <c r="AW203">
        <v>34.28</v>
      </c>
      <c r="AX203">
        <v>34.45</v>
      </c>
      <c r="AY203">
        <v>34.59</v>
      </c>
      <c r="AZ203">
        <v>34.78</v>
      </c>
      <c r="BA203">
        <v>34.99</v>
      </c>
      <c r="BB203">
        <v>35.18</v>
      </c>
      <c r="BC203">
        <v>35.35</v>
      </c>
      <c r="BD203">
        <v>35.48</v>
      </c>
      <c r="BE203">
        <v>35.67</v>
      </c>
      <c r="BF203">
        <v>35.83</v>
      </c>
      <c r="BG203">
        <v>35.95</v>
      </c>
      <c r="BH203">
        <v>36.07</v>
      </c>
      <c r="BI203">
        <v>36.16</v>
      </c>
      <c r="BJ203">
        <v>36.26</v>
      </c>
      <c r="BK203">
        <v>36.35</v>
      </c>
      <c r="BL203">
        <v>36.2</v>
      </c>
      <c r="BM203">
        <v>35.95</v>
      </c>
      <c r="BN203">
        <v>35.92</v>
      </c>
      <c r="BO203">
        <v>36</v>
      </c>
      <c r="BP203">
        <v>36.03</v>
      </c>
      <c r="BQ203">
        <v>36.09</v>
      </c>
      <c r="BR203">
        <v>36.12</v>
      </c>
      <c r="BS203">
        <v>36.06</v>
      </c>
      <c r="BT203">
        <v>35.93</v>
      </c>
      <c r="BU203">
        <v>35.62</v>
      </c>
      <c r="BV203">
        <v>35.31</v>
      </c>
      <c r="BW203">
        <v>34.81</v>
      </c>
      <c r="BX203">
        <v>33.88</v>
      </c>
      <c r="BY203">
        <v>33.08</v>
      </c>
      <c r="BZ203">
        <v>32.28</v>
      </c>
      <c r="CA203">
        <v>31.71</v>
      </c>
      <c r="CB203">
        <v>31.08</v>
      </c>
      <c r="CC203">
        <v>30.25</v>
      </c>
      <c r="CD203">
        <v>29.52</v>
      </c>
      <c r="CE203">
        <v>28.96</v>
      </c>
      <c r="CF203">
        <v>28.22</v>
      </c>
      <c r="CG203">
        <v>27.65</v>
      </c>
      <c r="CH203">
        <v>27.05</v>
      </c>
      <c r="CI203">
        <v>26.89</v>
      </c>
      <c r="CJ203">
        <v>27.27</v>
      </c>
      <c r="CK203">
        <v>27.89</v>
      </c>
      <c r="CL203">
        <v>28.65</v>
      </c>
      <c r="CM203">
        <v>29.35</v>
      </c>
      <c r="CN203">
        <v>29.81</v>
      </c>
      <c r="CO203">
        <v>30.08</v>
      </c>
      <c r="CP203">
        <v>30.21</v>
      </c>
      <c r="CQ203">
        <v>30.22</v>
      </c>
      <c r="CR203">
        <v>30.12</v>
      </c>
      <c r="CS203">
        <v>30</v>
      </c>
    </row>
    <row r="204" spans="1:97">
      <c r="A204" s="2" t="s">
        <v>299</v>
      </c>
      <c r="B204">
        <v>30.95</v>
      </c>
      <c r="C204">
        <v>30.86</v>
      </c>
      <c r="D204">
        <v>30.78</v>
      </c>
      <c r="E204">
        <v>30.63</v>
      </c>
      <c r="F204">
        <v>30.48</v>
      </c>
      <c r="G204">
        <v>30.33</v>
      </c>
      <c r="H204">
        <v>30.21</v>
      </c>
      <c r="I204">
        <v>30.1</v>
      </c>
      <c r="J204">
        <v>29.97</v>
      </c>
      <c r="K204">
        <v>29.85</v>
      </c>
      <c r="L204">
        <v>29.72</v>
      </c>
      <c r="M204">
        <v>29.55</v>
      </c>
      <c r="N204">
        <v>29.39</v>
      </c>
      <c r="O204">
        <v>29.22</v>
      </c>
      <c r="P204">
        <v>29.05</v>
      </c>
      <c r="Q204">
        <v>28.89</v>
      </c>
      <c r="R204">
        <v>28.75</v>
      </c>
      <c r="S204">
        <v>28.6</v>
      </c>
      <c r="T204">
        <v>28.47</v>
      </c>
      <c r="U204">
        <v>28.35</v>
      </c>
      <c r="V204">
        <v>28.27</v>
      </c>
      <c r="W204">
        <v>28.18</v>
      </c>
      <c r="X204">
        <v>28.1</v>
      </c>
      <c r="Y204">
        <v>28.03</v>
      </c>
      <c r="Z204">
        <v>27.98</v>
      </c>
      <c r="AA204">
        <v>27.95</v>
      </c>
      <c r="AB204">
        <v>27.92</v>
      </c>
      <c r="AC204">
        <v>27.93</v>
      </c>
      <c r="AD204">
        <v>27.98</v>
      </c>
      <c r="AE204">
        <v>28.07</v>
      </c>
      <c r="AF204">
        <v>28.2</v>
      </c>
      <c r="AG204">
        <v>28.37</v>
      </c>
      <c r="AH204">
        <v>28.6</v>
      </c>
      <c r="AI204">
        <v>28.87</v>
      </c>
      <c r="AJ204">
        <v>29.17</v>
      </c>
      <c r="AK204">
        <v>29.48</v>
      </c>
      <c r="AL204">
        <v>29.8</v>
      </c>
      <c r="AM204">
        <v>30.18</v>
      </c>
      <c r="AN204">
        <v>30.54</v>
      </c>
      <c r="AO204">
        <v>30.94</v>
      </c>
      <c r="AP204">
        <v>31.35</v>
      </c>
      <c r="AQ204">
        <v>31.84</v>
      </c>
      <c r="AR204">
        <v>32.46</v>
      </c>
      <c r="AS204">
        <v>33</v>
      </c>
      <c r="AT204">
        <v>33.45</v>
      </c>
      <c r="AU204">
        <v>33.92</v>
      </c>
      <c r="AV204">
        <v>34.35</v>
      </c>
      <c r="AW204">
        <v>34.76</v>
      </c>
      <c r="AX204">
        <v>35.13</v>
      </c>
      <c r="AY204">
        <v>35.4</v>
      </c>
      <c r="AZ204">
        <v>35.68</v>
      </c>
      <c r="BA204">
        <v>35.92</v>
      </c>
      <c r="BB204">
        <v>36.11</v>
      </c>
      <c r="BC204">
        <v>36.34</v>
      </c>
      <c r="BD204">
        <v>36.5</v>
      </c>
      <c r="BE204">
        <v>36.64</v>
      </c>
      <c r="BF204">
        <v>36.76</v>
      </c>
      <c r="BG204">
        <v>36.83</v>
      </c>
      <c r="BH204">
        <v>36.91</v>
      </c>
      <c r="BI204">
        <v>36.95</v>
      </c>
      <c r="BJ204">
        <v>36.87</v>
      </c>
      <c r="BK204">
        <v>36.56</v>
      </c>
      <c r="BL204">
        <v>36.12</v>
      </c>
      <c r="BM204">
        <v>35.62</v>
      </c>
      <c r="BN204">
        <v>35.06</v>
      </c>
      <c r="BO204">
        <v>34.25</v>
      </c>
      <c r="BP204">
        <v>33.24</v>
      </c>
      <c r="BQ204">
        <v>32.57</v>
      </c>
      <c r="BR204">
        <v>32.52</v>
      </c>
      <c r="BS204">
        <v>32.59</v>
      </c>
      <c r="BT204">
        <v>32.67</v>
      </c>
      <c r="BU204">
        <v>32.68</v>
      </c>
      <c r="BV204">
        <v>32.61</v>
      </c>
      <c r="BW204">
        <v>32.45</v>
      </c>
      <c r="BX204">
        <v>32.25</v>
      </c>
      <c r="BY204">
        <v>32.08</v>
      </c>
      <c r="BZ204">
        <v>31.95</v>
      </c>
      <c r="CA204">
        <v>31.84</v>
      </c>
      <c r="CB204">
        <v>31.78</v>
      </c>
      <c r="CC204">
        <v>31.69</v>
      </c>
      <c r="CD204">
        <v>31.57</v>
      </c>
      <c r="CE204">
        <v>31.46</v>
      </c>
      <c r="CF204">
        <v>31.37</v>
      </c>
      <c r="CG204">
        <v>31.28</v>
      </c>
      <c r="CH204">
        <v>31.21</v>
      </c>
      <c r="CI204">
        <v>31.11</v>
      </c>
      <c r="CJ204">
        <v>31.04</v>
      </c>
      <c r="CK204">
        <v>30.97</v>
      </c>
      <c r="CL204">
        <v>30.91</v>
      </c>
      <c r="CM204">
        <v>30.89</v>
      </c>
      <c r="CN204">
        <v>30.84</v>
      </c>
      <c r="CO204">
        <v>30.73</v>
      </c>
      <c r="CP204">
        <v>30.62</v>
      </c>
      <c r="CQ204">
        <v>30.53</v>
      </c>
      <c r="CR204">
        <v>30.48</v>
      </c>
      <c r="CS204">
        <v>30.43</v>
      </c>
    </row>
    <row r="205" spans="1:97">
      <c r="A205" s="2" t="s">
        <v>300</v>
      </c>
      <c r="B205">
        <v>31.45</v>
      </c>
      <c r="C205">
        <v>31.35</v>
      </c>
      <c r="D205">
        <v>31.25</v>
      </c>
      <c r="E205">
        <v>31.15</v>
      </c>
      <c r="F205">
        <v>31.04</v>
      </c>
      <c r="G205">
        <v>30.91</v>
      </c>
      <c r="H205">
        <v>30.77</v>
      </c>
      <c r="I205">
        <v>30.62</v>
      </c>
      <c r="J205">
        <v>30.47</v>
      </c>
      <c r="K205">
        <v>30.31</v>
      </c>
      <c r="L205">
        <v>30.16</v>
      </c>
      <c r="M205">
        <v>30.02</v>
      </c>
      <c r="N205">
        <v>29.89</v>
      </c>
      <c r="O205">
        <v>29.76</v>
      </c>
      <c r="P205">
        <v>29.64</v>
      </c>
      <c r="Q205">
        <v>29.51</v>
      </c>
      <c r="R205">
        <v>29.38</v>
      </c>
      <c r="S205">
        <v>29.25</v>
      </c>
      <c r="T205">
        <v>29.12</v>
      </c>
      <c r="U205">
        <v>28.99</v>
      </c>
      <c r="V205">
        <v>28.88</v>
      </c>
      <c r="W205">
        <v>28.79</v>
      </c>
      <c r="X205">
        <v>28.71</v>
      </c>
      <c r="Y205">
        <v>28.65</v>
      </c>
      <c r="Z205">
        <v>28.61</v>
      </c>
      <c r="AA205">
        <v>28.6</v>
      </c>
      <c r="AB205">
        <v>28.61</v>
      </c>
      <c r="AC205">
        <v>28.65</v>
      </c>
      <c r="AD205">
        <v>28.73</v>
      </c>
      <c r="AE205">
        <v>28.85</v>
      </c>
      <c r="AF205">
        <v>29</v>
      </c>
      <c r="AG205">
        <v>29.17</v>
      </c>
      <c r="AH205">
        <v>29.39</v>
      </c>
      <c r="AI205">
        <v>29.63</v>
      </c>
      <c r="AJ205">
        <v>29.86</v>
      </c>
      <c r="AK205">
        <v>30.15</v>
      </c>
      <c r="AL205">
        <v>30.49</v>
      </c>
      <c r="AM205">
        <v>30.83</v>
      </c>
      <c r="AN205">
        <v>31.22</v>
      </c>
      <c r="AO205">
        <v>31.5</v>
      </c>
      <c r="AP205">
        <v>31.79</v>
      </c>
      <c r="AQ205">
        <v>32.05</v>
      </c>
      <c r="AR205">
        <v>31.68</v>
      </c>
      <c r="AS205">
        <v>30.72</v>
      </c>
      <c r="AT205">
        <v>30.47</v>
      </c>
      <c r="AU205">
        <v>31.21</v>
      </c>
      <c r="AV205">
        <v>31.85</v>
      </c>
      <c r="AW205">
        <v>32.29</v>
      </c>
      <c r="AX205">
        <v>32.53</v>
      </c>
      <c r="AY205">
        <v>32.7</v>
      </c>
      <c r="AZ205">
        <v>32.9</v>
      </c>
      <c r="BA205">
        <v>33.25</v>
      </c>
      <c r="BB205">
        <v>33.58</v>
      </c>
      <c r="BC205">
        <v>33.77</v>
      </c>
      <c r="BD205">
        <v>33.79</v>
      </c>
      <c r="BE205">
        <v>33.91</v>
      </c>
      <c r="BF205">
        <v>33.94</v>
      </c>
      <c r="BG205">
        <v>34.03</v>
      </c>
      <c r="BH205">
        <v>34</v>
      </c>
      <c r="BI205">
        <v>33.84</v>
      </c>
      <c r="BJ205">
        <v>33.79</v>
      </c>
      <c r="BK205">
        <v>33.71</v>
      </c>
      <c r="BL205">
        <v>33.62</v>
      </c>
      <c r="BM205">
        <v>33.55</v>
      </c>
      <c r="BN205">
        <v>33.43</v>
      </c>
      <c r="BO205">
        <v>33.32</v>
      </c>
      <c r="BP205">
        <v>33.2</v>
      </c>
      <c r="BQ205">
        <v>33.06</v>
      </c>
      <c r="BR205">
        <v>32.91</v>
      </c>
      <c r="BS205">
        <v>32.79</v>
      </c>
      <c r="BT205">
        <v>32.63</v>
      </c>
      <c r="BU205">
        <v>32.46</v>
      </c>
      <c r="BV205">
        <v>32.31</v>
      </c>
      <c r="BW205">
        <v>32.06</v>
      </c>
      <c r="BX205">
        <v>31.78</v>
      </c>
      <c r="BY205">
        <v>31.49</v>
      </c>
      <c r="BZ205">
        <v>31.21</v>
      </c>
      <c r="CA205">
        <v>31.01</v>
      </c>
      <c r="CB205">
        <v>30.82</v>
      </c>
      <c r="CC205">
        <v>30.63</v>
      </c>
      <c r="CD205">
        <v>30.42</v>
      </c>
      <c r="CE205">
        <v>30.24</v>
      </c>
      <c r="CF205">
        <v>30.06</v>
      </c>
      <c r="CG205">
        <v>29.93</v>
      </c>
      <c r="CH205">
        <v>29.8</v>
      </c>
      <c r="CI205">
        <v>29.78</v>
      </c>
      <c r="CJ205">
        <v>29.71</v>
      </c>
      <c r="CK205">
        <v>29.62</v>
      </c>
      <c r="CL205">
        <v>29.58</v>
      </c>
      <c r="CM205">
        <v>29.53</v>
      </c>
      <c r="CN205">
        <v>29.48</v>
      </c>
      <c r="CO205">
        <v>29.42</v>
      </c>
      <c r="CP205">
        <v>29.36</v>
      </c>
      <c r="CQ205">
        <v>29.28</v>
      </c>
      <c r="CR205">
        <v>29.22</v>
      </c>
      <c r="CS205">
        <v>29.17</v>
      </c>
    </row>
    <row r="206" spans="1:97">
      <c r="A206" s="2" t="s">
        <v>301</v>
      </c>
      <c r="B206">
        <v>29.31</v>
      </c>
      <c r="C206">
        <v>29.26</v>
      </c>
      <c r="D206">
        <v>29.25</v>
      </c>
      <c r="E206">
        <v>29.25</v>
      </c>
      <c r="F206">
        <v>29.24</v>
      </c>
      <c r="G206">
        <v>29.24</v>
      </c>
      <c r="H206">
        <v>29.24</v>
      </c>
      <c r="I206">
        <v>29.23</v>
      </c>
      <c r="J206">
        <v>29.22</v>
      </c>
      <c r="K206">
        <v>29.19</v>
      </c>
      <c r="L206">
        <v>29.12</v>
      </c>
      <c r="M206">
        <v>29.04</v>
      </c>
      <c r="N206">
        <v>29.02</v>
      </c>
      <c r="O206">
        <v>28.99</v>
      </c>
      <c r="P206">
        <v>28.94</v>
      </c>
      <c r="Q206">
        <v>29.02</v>
      </c>
      <c r="R206">
        <v>28.99</v>
      </c>
      <c r="S206">
        <v>28.93</v>
      </c>
      <c r="T206">
        <v>28.98</v>
      </c>
      <c r="U206">
        <v>28.87</v>
      </c>
      <c r="V206">
        <v>28.83</v>
      </c>
      <c r="W206">
        <v>28.43</v>
      </c>
      <c r="X206">
        <v>28.42</v>
      </c>
      <c r="Y206">
        <v>28.59</v>
      </c>
      <c r="Z206">
        <v>28.61</v>
      </c>
      <c r="AA206">
        <v>28.72</v>
      </c>
      <c r="AB206">
        <v>28.78</v>
      </c>
      <c r="AC206">
        <v>28.88</v>
      </c>
      <c r="AD206">
        <v>28.82</v>
      </c>
      <c r="AE206">
        <v>28.89</v>
      </c>
      <c r="AF206">
        <v>29.27</v>
      </c>
      <c r="AG206">
        <v>29.34</v>
      </c>
      <c r="AH206">
        <v>29.25</v>
      </c>
      <c r="AI206">
        <v>29.58</v>
      </c>
      <c r="AJ206">
        <v>29.77</v>
      </c>
      <c r="AK206">
        <v>29.8</v>
      </c>
      <c r="AL206">
        <v>29.87</v>
      </c>
      <c r="AM206">
        <v>29.56</v>
      </c>
      <c r="AN206">
        <v>29.78</v>
      </c>
      <c r="AO206">
        <v>30.46</v>
      </c>
      <c r="AP206">
        <v>30.27</v>
      </c>
      <c r="AQ206">
        <v>30.59</v>
      </c>
      <c r="AR206">
        <v>31.4</v>
      </c>
      <c r="AS206">
        <v>31.43</v>
      </c>
      <c r="AT206">
        <v>31.64</v>
      </c>
      <c r="AU206">
        <v>30.09</v>
      </c>
      <c r="AV206">
        <v>28.23</v>
      </c>
      <c r="AW206">
        <v>29.08</v>
      </c>
      <c r="AX206">
        <v>29.57</v>
      </c>
      <c r="AY206">
        <v>29.29</v>
      </c>
      <c r="AZ206">
        <v>29.97</v>
      </c>
      <c r="BA206">
        <v>29.84</v>
      </c>
      <c r="BB206">
        <v>28.58</v>
      </c>
      <c r="BC206">
        <v>27.91</v>
      </c>
      <c r="BD206">
        <v>28.18</v>
      </c>
      <c r="BE206">
        <v>28.64</v>
      </c>
      <c r="BF206">
        <v>29.42</v>
      </c>
      <c r="BG206">
        <v>29.92</v>
      </c>
      <c r="BH206">
        <v>30.52</v>
      </c>
      <c r="BI206">
        <v>30.95</v>
      </c>
      <c r="BJ206">
        <v>31.05</v>
      </c>
      <c r="BK206">
        <v>30.91</v>
      </c>
      <c r="BL206">
        <v>31.13</v>
      </c>
      <c r="BM206">
        <v>30.7</v>
      </c>
      <c r="BN206">
        <v>29.81</v>
      </c>
      <c r="BO206">
        <v>28.48</v>
      </c>
      <c r="BP206">
        <v>28.54</v>
      </c>
      <c r="BQ206">
        <v>29.27</v>
      </c>
      <c r="BR206">
        <v>29.84</v>
      </c>
      <c r="BS206">
        <v>30.11</v>
      </c>
      <c r="BT206">
        <v>29.8</v>
      </c>
      <c r="BU206">
        <v>29.33</v>
      </c>
      <c r="BV206">
        <v>29.13</v>
      </c>
      <c r="BW206">
        <v>29.05</v>
      </c>
      <c r="BX206">
        <v>29.11</v>
      </c>
      <c r="BY206">
        <v>29.18</v>
      </c>
      <c r="BZ206">
        <v>29.24</v>
      </c>
      <c r="CA206">
        <v>29.26</v>
      </c>
      <c r="CB206">
        <v>29.28</v>
      </c>
      <c r="CC206">
        <v>29.22</v>
      </c>
      <c r="CD206">
        <v>29.2</v>
      </c>
      <c r="CE206">
        <v>29.15</v>
      </c>
      <c r="CF206">
        <v>28.96</v>
      </c>
      <c r="CG206">
        <v>28.56</v>
      </c>
      <c r="CH206">
        <v>28.23</v>
      </c>
      <c r="CI206">
        <v>28.39</v>
      </c>
      <c r="CJ206">
        <v>28.64</v>
      </c>
      <c r="CK206">
        <v>28.76</v>
      </c>
      <c r="CL206">
        <v>28.84</v>
      </c>
      <c r="CM206">
        <v>28.92</v>
      </c>
      <c r="CN206">
        <v>28.94</v>
      </c>
      <c r="CO206">
        <v>28.91</v>
      </c>
      <c r="CP206">
        <v>28.93</v>
      </c>
      <c r="CQ206">
        <v>28.93</v>
      </c>
      <c r="CR206">
        <v>28.85</v>
      </c>
      <c r="CS206">
        <v>28.82</v>
      </c>
    </row>
    <row r="207" spans="1:97">
      <c r="A207" s="2" t="s">
        <v>302</v>
      </c>
      <c r="B207">
        <v>28.87</v>
      </c>
      <c r="C207">
        <v>28.84</v>
      </c>
      <c r="D207">
        <v>28.85</v>
      </c>
      <c r="E207">
        <v>28.83</v>
      </c>
      <c r="F207">
        <v>28.8</v>
      </c>
      <c r="G207">
        <v>28.82</v>
      </c>
      <c r="H207">
        <v>28.86</v>
      </c>
      <c r="I207">
        <v>28.91</v>
      </c>
      <c r="J207">
        <v>28.88</v>
      </c>
      <c r="K207">
        <v>28.8</v>
      </c>
      <c r="L207">
        <v>28.73</v>
      </c>
      <c r="M207">
        <v>28.66</v>
      </c>
      <c r="N207">
        <v>28.47</v>
      </c>
      <c r="O207">
        <v>28.24</v>
      </c>
      <c r="P207">
        <v>28.29</v>
      </c>
      <c r="Q207">
        <v>28.46</v>
      </c>
      <c r="R207">
        <v>28.56</v>
      </c>
      <c r="S207">
        <v>28.59</v>
      </c>
      <c r="T207">
        <v>28.57</v>
      </c>
      <c r="U207">
        <v>28.52</v>
      </c>
      <c r="V207">
        <v>28.44</v>
      </c>
      <c r="W207">
        <v>28.38</v>
      </c>
      <c r="X207">
        <v>28.28</v>
      </c>
      <c r="Y207">
        <v>28.25</v>
      </c>
      <c r="Z207">
        <v>28.3</v>
      </c>
      <c r="AA207">
        <v>28.35</v>
      </c>
      <c r="AB207">
        <v>28.41</v>
      </c>
      <c r="AC207">
        <v>28.51</v>
      </c>
      <c r="AD207">
        <v>28.6</v>
      </c>
      <c r="AE207">
        <v>28.68</v>
      </c>
      <c r="AF207">
        <v>28.63</v>
      </c>
      <c r="AG207">
        <v>28.67</v>
      </c>
      <c r="AH207">
        <v>28.92</v>
      </c>
      <c r="AI207">
        <v>29.21</v>
      </c>
      <c r="AJ207">
        <v>29.55</v>
      </c>
      <c r="AK207">
        <v>29.93</v>
      </c>
      <c r="AL207">
        <v>30.27</v>
      </c>
      <c r="AM207">
        <v>30.66</v>
      </c>
      <c r="AN207">
        <v>31.06</v>
      </c>
      <c r="AO207">
        <v>31.33</v>
      </c>
      <c r="AP207">
        <v>31.21</v>
      </c>
      <c r="AQ207">
        <v>30.89</v>
      </c>
      <c r="AR207">
        <v>31.05</v>
      </c>
      <c r="AS207">
        <v>31.64</v>
      </c>
      <c r="AT207">
        <v>32.19</v>
      </c>
      <c r="AU207">
        <v>32.6</v>
      </c>
      <c r="AV207">
        <v>32.85</v>
      </c>
      <c r="AW207">
        <v>32.94</v>
      </c>
      <c r="AX207">
        <v>33.01</v>
      </c>
      <c r="AY207">
        <v>33.16</v>
      </c>
      <c r="AZ207">
        <v>33.44</v>
      </c>
      <c r="BA207">
        <v>33.8</v>
      </c>
      <c r="BB207">
        <v>34.09</v>
      </c>
      <c r="BC207">
        <v>34.34</v>
      </c>
      <c r="BD207">
        <v>34.52</v>
      </c>
      <c r="BE207">
        <v>34.52</v>
      </c>
      <c r="BF207">
        <v>34.33</v>
      </c>
      <c r="BG207">
        <v>33.97</v>
      </c>
      <c r="BH207">
        <v>33.5</v>
      </c>
      <c r="BI207">
        <v>33.39</v>
      </c>
      <c r="BJ207">
        <v>33.45</v>
      </c>
      <c r="BK207">
        <v>33.61</v>
      </c>
      <c r="BL207">
        <v>33.89</v>
      </c>
      <c r="BM207">
        <v>34.07</v>
      </c>
      <c r="BN207">
        <v>34.19</v>
      </c>
      <c r="BO207">
        <v>34.12</v>
      </c>
      <c r="BP207">
        <v>34.09</v>
      </c>
      <c r="BQ207">
        <v>33.84</v>
      </c>
      <c r="BR207">
        <v>33.64</v>
      </c>
      <c r="BS207">
        <v>33.39</v>
      </c>
      <c r="BT207">
        <v>33.16</v>
      </c>
      <c r="BU207">
        <v>32.97</v>
      </c>
      <c r="BV207">
        <v>32.75</v>
      </c>
      <c r="BW207">
        <v>32.56</v>
      </c>
      <c r="BX207">
        <v>32.25</v>
      </c>
      <c r="BY207">
        <v>31.97</v>
      </c>
      <c r="BZ207">
        <v>31.78</v>
      </c>
      <c r="CA207">
        <v>31.59</v>
      </c>
      <c r="CB207">
        <v>31.39</v>
      </c>
      <c r="CC207">
        <v>31.14</v>
      </c>
      <c r="CD207">
        <v>30.86</v>
      </c>
      <c r="CE207">
        <v>30.65</v>
      </c>
      <c r="CF207">
        <v>30.51</v>
      </c>
      <c r="CG207">
        <v>30.35</v>
      </c>
      <c r="CH207">
        <v>30.12</v>
      </c>
      <c r="CI207">
        <v>29.91</v>
      </c>
      <c r="CJ207">
        <v>29.76</v>
      </c>
      <c r="CK207">
        <v>29.67</v>
      </c>
      <c r="CL207">
        <v>29.64</v>
      </c>
      <c r="CM207">
        <v>29.61</v>
      </c>
      <c r="CN207">
        <v>29.61</v>
      </c>
      <c r="CO207">
        <v>29.61</v>
      </c>
      <c r="CP207">
        <v>29.61</v>
      </c>
      <c r="CQ207">
        <v>29.52</v>
      </c>
      <c r="CR207">
        <v>29.42</v>
      </c>
      <c r="CS207">
        <v>29.29</v>
      </c>
    </row>
    <row r="208" spans="1:97">
      <c r="A208" s="2" t="s">
        <v>303</v>
      </c>
      <c r="B208">
        <v>30.16</v>
      </c>
      <c r="C208">
        <v>30.04</v>
      </c>
      <c r="D208">
        <v>29.94</v>
      </c>
      <c r="E208">
        <v>29.85</v>
      </c>
      <c r="F208">
        <v>29.75</v>
      </c>
      <c r="G208">
        <v>29.65</v>
      </c>
      <c r="H208">
        <v>29.56</v>
      </c>
      <c r="I208">
        <v>29.48</v>
      </c>
      <c r="J208">
        <v>29.4</v>
      </c>
      <c r="K208">
        <v>29.32</v>
      </c>
      <c r="L208">
        <v>29.24</v>
      </c>
      <c r="M208">
        <v>29.16</v>
      </c>
      <c r="N208">
        <v>29.09</v>
      </c>
      <c r="O208">
        <v>29.01</v>
      </c>
      <c r="P208">
        <v>28.93</v>
      </c>
      <c r="Q208">
        <v>28.86</v>
      </c>
      <c r="R208">
        <v>28.79</v>
      </c>
      <c r="S208">
        <v>28.72</v>
      </c>
      <c r="T208">
        <v>28.64</v>
      </c>
      <c r="U208">
        <v>28.58</v>
      </c>
      <c r="V208">
        <v>28.53</v>
      </c>
      <c r="W208">
        <v>28.47</v>
      </c>
      <c r="X208">
        <v>28.42</v>
      </c>
      <c r="Y208">
        <v>28.37</v>
      </c>
      <c r="Z208">
        <v>28.36</v>
      </c>
      <c r="AA208">
        <v>28.38</v>
      </c>
      <c r="AB208">
        <v>28.4</v>
      </c>
      <c r="AC208">
        <v>28.46</v>
      </c>
      <c r="AD208">
        <v>28.53</v>
      </c>
      <c r="AE208">
        <v>28.64</v>
      </c>
      <c r="AF208">
        <v>28.77</v>
      </c>
      <c r="AG208">
        <v>28.91</v>
      </c>
      <c r="AH208">
        <v>29.06</v>
      </c>
      <c r="AI208">
        <v>29.24</v>
      </c>
      <c r="AJ208">
        <v>29.46</v>
      </c>
      <c r="AK208">
        <v>29.72</v>
      </c>
      <c r="AL208">
        <v>30.03</v>
      </c>
      <c r="AM208">
        <v>30.36</v>
      </c>
      <c r="AN208">
        <v>30.68</v>
      </c>
      <c r="AO208">
        <v>30.86</v>
      </c>
      <c r="AP208">
        <v>31.04</v>
      </c>
      <c r="AQ208">
        <v>31.22</v>
      </c>
      <c r="AR208">
        <v>31.47</v>
      </c>
      <c r="AS208">
        <v>31.82</v>
      </c>
      <c r="AT208">
        <v>32.19</v>
      </c>
      <c r="AU208">
        <v>32.56</v>
      </c>
      <c r="AV208">
        <v>32.91</v>
      </c>
      <c r="AW208">
        <v>33.28</v>
      </c>
      <c r="AX208">
        <v>33.66</v>
      </c>
      <c r="AY208">
        <v>33.69</v>
      </c>
      <c r="AZ208">
        <v>33.73</v>
      </c>
      <c r="BA208">
        <v>34.03</v>
      </c>
      <c r="BB208">
        <v>34.45</v>
      </c>
      <c r="BC208">
        <v>34.87</v>
      </c>
      <c r="BD208">
        <v>35.1</v>
      </c>
      <c r="BE208">
        <v>35.22</v>
      </c>
      <c r="BF208">
        <v>35.07</v>
      </c>
      <c r="BG208">
        <v>34.56</v>
      </c>
      <c r="BH208">
        <v>34.22</v>
      </c>
      <c r="BI208">
        <v>34.14</v>
      </c>
      <c r="BJ208">
        <v>34.24</v>
      </c>
      <c r="BK208">
        <v>34.46</v>
      </c>
      <c r="BL208">
        <v>34.63</v>
      </c>
      <c r="BM208">
        <v>34.55</v>
      </c>
      <c r="BN208">
        <v>34.39</v>
      </c>
      <c r="BO208">
        <v>34.15</v>
      </c>
      <c r="BP208">
        <v>34.03</v>
      </c>
      <c r="BQ208">
        <v>34.09</v>
      </c>
      <c r="BR208">
        <v>34.09</v>
      </c>
      <c r="BS208">
        <v>33.91</v>
      </c>
      <c r="BT208">
        <v>33.71</v>
      </c>
      <c r="BU208">
        <v>33.56</v>
      </c>
      <c r="BV208">
        <v>33.43</v>
      </c>
      <c r="BW208">
        <v>33.29</v>
      </c>
      <c r="BX208">
        <v>33.04</v>
      </c>
      <c r="BY208">
        <v>32.71</v>
      </c>
      <c r="BZ208">
        <v>32.29</v>
      </c>
      <c r="CA208">
        <v>31.9</v>
      </c>
      <c r="CB208">
        <v>31.53</v>
      </c>
      <c r="CC208">
        <v>31.28</v>
      </c>
      <c r="CD208">
        <v>31.18</v>
      </c>
      <c r="CE208">
        <v>31.07</v>
      </c>
      <c r="CF208">
        <v>30.84</v>
      </c>
      <c r="CG208">
        <v>30.67</v>
      </c>
      <c r="CH208">
        <v>30.51</v>
      </c>
      <c r="CI208">
        <v>30.35</v>
      </c>
      <c r="CJ208">
        <v>30.18</v>
      </c>
      <c r="CK208">
        <v>30.09</v>
      </c>
      <c r="CL208">
        <v>29.96</v>
      </c>
      <c r="CM208">
        <v>29.82</v>
      </c>
      <c r="CN208">
        <v>29.67</v>
      </c>
      <c r="CO208">
        <v>29.53</v>
      </c>
      <c r="CP208">
        <v>29.4</v>
      </c>
      <c r="CQ208">
        <v>29.29</v>
      </c>
      <c r="CR208">
        <v>29.2</v>
      </c>
      <c r="CS208">
        <v>29.1</v>
      </c>
    </row>
    <row r="209" spans="1:97">
      <c r="A209" s="2" t="s">
        <v>304</v>
      </c>
      <c r="B209">
        <v>30.23</v>
      </c>
      <c r="C209">
        <v>30.08</v>
      </c>
      <c r="D209">
        <v>29.95</v>
      </c>
      <c r="E209">
        <v>29.82</v>
      </c>
      <c r="F209">
        <v>29.69</v>
      </c>
      <c r="G209">
        <v>29.56</v>
      </c>
      <c r="H209">
        <v>29.45</v>
      </c>
      <c r="I209">
        <v>29.33</v>
      </c>
      <c r="J209">
        <v>29.22</v>
      </c>
      <c r="K209">
        <v>29.11</v>
      </c>
      <c r="L209">
        <v>29.02</v>
      </c>
      <c r="M209">
        <v>28.95</v>
      </c>
      <c r="N209">
        <v>28.88</v>
      </c>
      <c r="O209">
        <v>28.81</v>
      </c>
      <c r="P209">
        <v>28.75</v>
      </c>
      <c r="Q209">
        <v>28.71</v>
      </c>
      <c r="R209">
        <v>28.66</v>
      </c>
      <c r="S209">
        <v>28.61</v>
      </c>
      <c r="T209">
        <v>28.56</v>
      </c>
      <c r="U209">
        <v>28.51</v>
      </c>
      <c r="V209">
        <v>28.47</v>
      </c>
      <c r="W209">
        <v>28.43</v>
      </c>
      <c r="X209">
        <v>28.38</v>
      </c>
      <c r="Y209">
        <v>28.35</v>
      </c>
      <c r="Z209">
        <v>28.32</v>
      </c>
      <c r="AA209">
        <v>28.32</v>
      </c>
      <c r="AB209">
        <v>28.32</v>
      </c>
      <c r="AC209">
        <v>28.33</v>
      </c>
      <c r="AD209">
        <v>28.35</v>
      </c>
      <c r="AE209">
        <v>28.4</v>
      </c>
      <c r="AF209">
        <v>28.46</v>
      </c>
      <c r="AG209">
        <v>28.56</v>
      </c>
      <c r="AH209">
        <v>28.7</v>
      </c>
      <c r="AI209">
        <v>28.88</v>
      </c>
      <c r="AJ209">
        <v>29.1</v>
      </c>
      <c r="AK209">
        <v>29.34</v>
      </c>
      <c r="AL209">
        <v>29.61</v>
      </c>
      <c r="AM209">
        <v>29.91</v>
      </c>
      <c r="AN209">
        <v>30.24</v>
      </c>
      <c r="AO209">
        <v>30.56</v>
      </c>
      <c r="AP209">
        <v>30.82</v>
      </c>
      <c r="AQ209">
        <v>31.03</v>
      </c>
      <c r="AR209">
        <v>31.2</v>
      </c>
      <c r="AS209">
        <v>31.39</v>
      </c>
      <c r="AT209">
        <v>31.61</v>
      </c>
      <c r="AU209">
        <v>31.9</v>
      </c>
      <c r="AV209">
        <v>32.16</v>
      </c>
      <c r="AW209">
        <v>32.49</v>
      </c>
      <c r="AX209">
        <v>32.81</v>
      </c>
      <c r="AY209">
        <v>33.22</v>
      </c>
      <c r="AZ209">
        <v>33.63</v>
      </c>
      <c r="BA209">
        <v>34.04</v>
      </c>
      <c r="BB209">
        <v>34.37</v>
      </c>
      <c r="BC209">
        <v>34.63</v>
      </c>
      <c r="BD209">
        <v>34.8</v>
      </c>
      <c r="BE209">
        <v>34.98</v>
      </c>
      <c r="BF209">
        <v>35.13</v>
      </c>
      <c r="BG209">
        <v>35.2</v>
      </c>
      <c r="BH209">
        <v>35.22</v>
      </c>
      <c r="BI209">
        <v>35.23</v>
      </c>
      <c r="BJ209">
        <v>35.29</v>
      </c>
      <c r="BK209">
        <v>35.35</v>
      </c>
      <c r="BL209">
        <v>35.33</v>
      </c>
      <c r="BM209">
        <v>35.27</v>
      </c>
      <c r="BN209">
        <v>35.16</v>
      </c>
      <c r="BO209">
        <v>35.01</v>
      </c>
      <c r="BP209">
        <v>34.89</v>
      </c>
      <c r="BQ209">
        <v>34.73</v>
      </c>
      <c r="BR209">
        <v>34.48</v>
      </c>
      <c r="BS209">
        <v>34.21</v>
      </c>
      <c r="BT209">
        <v>33.85</v>
      </c>
      <c r="BU209">
        <v>33.48</v>
      </c>
      <c r="BV209">
        <v>33.21</v>
      </c>
      <c r="BW209">
        <v>33.02</v>
      </c>
      <c r="BX209">
        <v>32.73</v>
      </c>
      <c r="BY209">
        <v>32.44</v>
      </c>
      <c r="BZ209">
        <v>32.13</v>
      </c>
      <c r="CA209">
        <v>31.79</v>
      </c>
      <c r="CB209">
        <v>31.48</v>
      </c>
      <c r="CC209">
        <v>31.15</v>
      </c>
      <c r="CD209">
        <v>30.92</v>
      </c>
      <c r="CE209">
        <v>30.77</v>
      </c>
      <c r="CF209">
        <v>30.61</v>
      </c>
      <c r="CG209">
        <v>30.41</v>
      </c>
      <c r="CH209">
        <v>30.22</v>
      </c>
      <c r="CI209">
        <v>30.1</v>
      </c>
      <c r="CJ209">
        <v>30.02</v>
      </c>
      <c r="CK209">
        <v>29.93</v>
      </c>
      <c r="CL209">
        <v>29.82</v>
      </c>
      <c r="CM209">
        <v>29.68</v>
      </c>
      <c r="CN209">
        <v>29.54</v>
      </c>
      <c r="CO209">
        <v>29.42</v>
      </c>
      <c r="CP209">
        <v>29.3</v>
      </c>
      <c r="CQ209">
        <v>29.23</v>
      </c>
      <c r="CR209">
        <v>29.2</v>
      </c>
      <c r="CS209">
        <v>29.18</v>
      </c>
    </row>
    <row r="210" spans="1:97">
      <c r="A210" s="2" t="s">
        <v>305</v>
      </c>
      <c r="B210">
        <v>30.25</v>
      </c>
      <c r="C210">
        <v>30.12</v>
      </c>
      <c r="D210">
        <v>30</v>
      </c>
      <c r="E210">
        <v>29.89</v>
      </c>
      <c r="F210">
        <v>29.78</v>
      </c>
      <c r="G210">
        <v>29.67</v>
      </c>
      <c r="H210">
        <v>29.58</v>
      </c>
      <c r="I210">
        <v>29.5</v>
      </c>
      <c r="J210">
        <v>29.41</v>
      </c>
      <c r="K210">
        <v>29.32</v>
      </c>
      <c r="L210">
        <v>29.24</v>
      </c>
      <c r="M210">
        <v>29.17</v>
      </c>
      <c r="N210">
        <v>29.11</v>
      </c>
      <c r="O210">
        <v>29.05</v>
      </c>
      <c r="P210">
        <v>29</v>
      </c>
      <c r="Q210">
        <v>28.96</v>
      </c>
      <c r="R210">
        <v>28.92</v>
      </c>
      <c r="S210">
        <v>28.86</v>
      </c>
      <c r="T210">
        <v>28.82</v>
      </c>
      <c r="U210">
        <v>28.78</v>
      </c>
      <c r="V210">
        <v>28.74</v>
      </c>
      <c r="W210">
        <v>28.7</v>
      </c>
      <c r="X210">
        <v>28.66</v>
      </c>
      <c r="Y210">
        <v>28.62</v>
      </c>
      <c r="Z210">
        <v>28.61</v>
      </c>
      <c r="AA210">
        <v>28.62</v>
      </c>
      <c r="AB210">
        <v>28.63</v>
      </c>
      <c r="AC210">
        <v>28.64</v>
      </c>
      <c r="AD210">
        <v>28.67</v>
      </c>
      <c r="AE210">
        <v>28.72</v>
      </c>
      <c r="AF210">
        <v>28.78</v>
      </c>
      <c r="AG210">
        <v>28.87</v>
      </c>
      <c r="AH210">
        <v>29.01</v>
      </c>
      <c r="AI210">
        <v>29.2</v>
      </c>
      <c r="AJ210">
        <v>29.43</v>
      </c>
      <c r="AK210">
        <v>29.72</v>
      </c>
      <c r="AL210">
        <v>30.06</v>
      </c>
      <c r="AM210">
        <v>30.44</v>
      </c>
      <c r="AN210">
        <v>30.78</v>
      </c>
      <c r="AO210">
        <v>31.04</v>
      </c>
      <c r="AP210">
        <v>31.33</v>
      </c>
      <c r="AQ210">
        <v>31.67</v>
      </c>
      <c r="AR210">
        <v>32.01</v>
      </c>
      <c r="AS210">
        <v>32.39</v>
      </c>
      <c r="AT210">
        <v>32.73</v>
      </c>
      <c r="AU210">
        <v>33.09</v>
      </c>
      <c r="AV210">
        <v>33.47</v>
      </c>
      <c r="AW210">
        <v>33.85</v>
      </c>
      <c r="AX210">
        <v>34.2</v>
      </c>
      <c r="AY210">
        <v>34.46</v>
      </c>
      <c r="AZ210">
        <v>34.69</v>
      </c>
      <c r="BA210">
        <v>34.92</v>
      </c>
      <c r="BB210">
        <v>35.16</v>
      </c>
      <c r="BC210">
        <v>35.32</v>
      </c>
      <c r="BD210">
        <v>35.51</v>
      </c>
      <c r="BE210">
        <v>35.76</v>
      </c>
      <c r="BF210">
        <v>35.92</v>
      </c>
      <c r="BG210">
        <v>35.98</v>
      </c>
      <c r="BH210">
        <v>36.1</v>
      </c>
      <c r="BI210">
        <v>36.05</v>
      </c>
      <c r="BJ210">
        <v>36.04</v>
      </c>
      <c r="BK210">
        <v>35.95</v>
      </c>
      <c r="BL210">
        <v>35.79</v>
      </c>
      <c r="BM210">
        <v>35.53</v>
      </c>
      <c r="BN210">
        <v>35.39</v>
      </c>
      <c r="BO210">
        <v>35.31</v>
      </c>
      <c r="BP210">
        <v>35.22</v>
      </c>
      <c r="BQ210">
        <v>35.01</v>
      </c>
      <c r="BR210">
        <v>34.79</v>
      </c>
      <c r="BS210">
        <v>34.46</v>
      </c>
      <c r="BT210">
        <v>34.08</v>
      </c>
      <c r="BU210">
        <v>33.69</v>
      </c>
      <c r="BV210">
        <v>33.33</v>
      </c>
      <c r="BW210">
        <v>32.89</v>
      </c>
      <c r="BX210">
        <v>32.48</v>
      </c>
      <c r="BY210">
        <v>32.21</v>
      </c>
      <c r="BZ210">
        <v>32</v>
      </c>
      <c r="CA210">
        <v>31.8</v>
      </c>
      <c r="CB210">
        <v>31.6</v>
      </c>
      <c r="CC210">
        <v>31.34</v>
      </c>
      <c r="CD210">
        <v>31.05</v>
      </c>
      <c r="CE210">
        <v>30.82</v>
      </c>
      <c r="CF210">
        <v>30.6</v>
      </c>
      <c r="CG210">
        <v>30.44</v>
      </c>
      <c r="CH210">
        <v>30.33</v>
      </c>
      <c r="CI210">
        <v>30.24</v>
      </c>
      <c r="CJ210">
        <v>30.09</v>
      </c>
      <c r="CK210">
        <v>29.97</v>
      </c>
      <c r="CL210">
        <v>29.81</v>
      </c>
      <c r="CM210">
        <v>29.64</v>
      </c>
      <c r="CN210">
        <v>29.52</v>
      </c>
      <c r="CO210">
        <v>29.41</v>
      </c>
      <c r="CP210">
        <v>29.29</v>
      </c>
      <c r="CQ210">
        <v>29.25</v>
      </c>
      <c r="CR210">
        <v>29.24</v>
      </c>
      <c r="CS210">
        <v>29.21</v>
      </c>
    </row>
    <row r="211" spans="1:97">
      <c r="A211" s="2" t="s">
        <v>306</v>
      </c>
      <c r="B211">
        <v>29.62</v>
      </c>
      <c r="C211">
        <v>29.49</v>
      </c>
      <c r="D211">
        <v>29.37</v>
      </c>
      <c r="E211">
        <v>29.27</v>
      </c>
      <c r="F211">
        <v>29.18</v>
      </c>
      <c r="G211">
        <v>29.09</v>
      </c>
      <c r="H211">
        <v>29.01</v>
      </c>
      <c r="I211">
        <v>28.95</v>
      </c>
      <c r="J211">
        <v>28.9</v>
      </c>
      <c r="K211">
        <v>28.83</v>
      </c>
      <c r="L211">
        <v>28.76</v>
      </c>
      <c r="M211">
        <v>28.69</v>
      </c>
      <c r="N211">
        <v>28.64</v>
      </c>
      <c r="O211">
        <v>28.59</v>
      </c>
      <c r="P211">
        <v>28.54</v>
      </c>
      <c r="Q211">
        <v>28.51</v>
      </c>
      <c r="R211">
        <v>28.48</v>
      </c>
      <c r="S211">
        <v>28.44</v>
      </c>
      <c r="T211">
        <v>28.4</v>
      </c>
      <c r="U211">
        <v>28.37</v>
      </c>
      <c r="V211">
        <v>28.34</v>
      </c>
      <c r="W211">
        <v>28.32</v>
      </c>
      <c r="X211">
        <v>28.29</v>
      </c>
      <c r="Y211">
        <v>28.26</v>
      </c>
      <c r="Z211">
        <v>28.25</v>
      </c>
      <c r="AA211">
        <v>28.25</v>
      </c>
      <c r="AB211">
        <v>28.26</v>
      </c>
      <c r="AC211">
        <v>28.3</v>
      </c>
      <c r="AD211">
        <v>28.34</v>
      </c>
      <c r="AE211">
        <v>28.41</v>
      </c>
      <c r="AF211">
        <v>28.46</v>
      </c>
      <c r="AG211">
        <v>28.52</v>
      </c>
      <c r="AH211">
        <v>28.61</v>
      </c>
      <c r="AI211">
        <v>28.77</v>
      </c>
      <c r="AJ211">
        <v>29</v>
      </c>
      <c r="AK211">
        <v>29.27</v>
      </c>
      <c r="AL211">
        <v>29.56</v>
      </c>
      <c r="AM211">
        <v>29.83</v>
      </c>
      <c r="AN211">
        <v>30.13</v>
      </c>
      <c r="AO211">
        <v>30.46</v>
      </c>
      <c r="AP211">
        <v>30.81</v>
      </c>
      <c r="AQ211">
        <v>31.22</v>
      </c>
      <c r="AR211">
        <v>31.67</v>
      </c>
      <c r="AS211">
        <v>32.13</v>
      </c>
      <c r="AT211">
        <v>32.61</v>
      </c>
      <c r="AU211">
        <v>33.12</v>
      </c>
      <c r="AV211">
        <v>33.61</v>
      </c>
      <c r="AW211">
        <v>34.02</v>
      </c>
      <c r="AX211">
        <v>34.36</v>
      </c>
      <c r="AY211">
        <v>34.57</v>
      </c>
      <c r="AZ211">
        <v>34.77</v>
      </c>
      <c r="BA211">
        <v>34.96</v>
      </c>
      <c r="BB211">
        <v>35.12</v>
      </c>
      <c r="BC211">
        <v>35.22</v>
      </c>
      <c r="BD211">
        <v>35.31</v>
      </c>
      <c r="BE211">
        <v>35.39</v>
      </c>
      <c r="BF211">
        <v>35.45</v>
      </c>
      <c r="BG211">
        <v>35.57</v>
      </c>
      <c r="BH211">
        <v>35.7</v>
      </c>
      <c r="BI211">
        <v>35.81</v>
      </c>
      <c r="BJ211">
        <v>35.86</v>
      </c>
      <c r="BK211">
        <v>35.91</v>
      </c>
      <c r="BL211">
        <v>35.82</v>
      </c>
      <c r="BM211">
        <v>35.67</v>
      </c>
      <c r="BN211">
        <v>35.55</v>
      </c>
      <c r="BO211">
        <v>35.45</v>
      </c>
      <c r="BP211">
        <v>35.32</v>
      </c>
      <c r="BQ211">
        <v>35.14</v>
      </c>
      <c r="BR211">
        <v>34.95</v>
      </c>
      <c r="BS211">
        <v>34.79</v>
      </c>
      <c r="BT211">
        <v>34.61</v>
      </c>
      <c r="BU211">
        <v>34.34</v>
      </c>
      <c r="BV211">
        <v>33.98</v>
      </c>
      <c r="BW211">
        <v>33.57</v>
      </c>
      <c r="BX211">
        <v>33.12</v>
      </c>
      <c r="BY211">
        <v>32.71</v>
      </c>
      <c r="BZ211">
        <v>32.39</v>
      </c>
      <c r="CA211">
        <v>32.19</v>
      </c>
      <c r="CB211">
        <v>32.08</v>
      </c>
      <c r="CC211">
        <v>31.93</v>
      </c>
      <c r="CD211">
        <v>31.73</v>
      </c>
      <c r="CE211">
        <v>31.52</v>
      </c>
      <c r="CF211">
        <v>31.31</v>
      </c>
      <c r="CG211">
        <v>31.09</v>
      </c>
      <c r="CH211">
        <v>30.89</v>
      </c>
      <c r="CI211">
        <v>30.71</v>
      </c>
      <c r="CJ211">
        <v>30.52</v>
      </c>
      <c r="CK211">
        <v>30.31</v>
      </c>
      <c r="CL211">
        <v>30.14</v>
      </c>
      <c r="CM211">
        <v>29.93</v>
      </c>
      <c r="CN211">
        <v>29.68</v>
      </c>
      <c r="CO211">
        <v>29.51</v>
      </c>
      <c r="CP211">
        <v>29.43</v>
      </c>
      <c r="CQ211">
        <v>29.31</v>
      </c>
      <c r="CR211">
        <v>29.19</v>
      </c>
      <c r="CS211">
        <v>29.09</v>
      </c>
    </row>
    <row r="212" spans="1:97">
      <c r="A212" s="2" t="s">
        <v>307</v>
      </c>
      <c r="B212">
        <v>30.56</v>
      </c>
      <c r="C212">
        <v>30.42</v>
      </c>
      <c r="D212">
        <v>30.31</v>
      </c>
      <c r="E212">
        <v>30.19</v>
      </c>
      <c r="F212">
        <v>30.08</v>
      </c>
      <c r="G212">
        <v>29.98</v>
      </c>
      <c r="H212">
        <v>29.89</v>
      </c>
      <c r="I212">
        <v>29.81</v>
      </c>
      <c r="J212">
        <v>29.71</v>
      </c>
      <c r="K212">
        <v>29.61</v>
      </c>
      <c r="L212">
        <v>29.53</v>
      </c>
      <c r="M212">
        <v>29.46</v>
      </c>
      <c r="N212">
        <v>29.39</v>
      </c>
      <c r="O212">
        <v>29.32</v>
      </c>
      <c r="P212">
        <v>29.25</v>
      </c>
      <c r="Q212">
        <v>29.2</v>
      </c>
      <c r="R212">
        <v>29.15</v>
      </c>
      <c r="S212">
        <v>29.09</v>
      </c>
      <c r="T212">
        <v>29.04</v>
      </c>
      <c r="U212">
        <v>28.99</v>
      </c>
      <c r="V212">
        <v>28.95</v>
      </c>
      <c r="W212">
        <v>28.91</v>
      </c>
      <c r="X212">
        <v>28.86</v>
      </c>
      <c r="Y212">
        <v>28.83</v>
      </c>
      <c r="Z212">
        <v>28.84</v>
      </c>
      <c r="AA212">
        <v>28.87</v>
      </c>
      <c r="AB212">
        <v>28.89</v>
      </c>
      <c r="AC212">
        <v>28.93</v>
      </c>
      <c r="AD212">
        <v>29</v>
      </c>
      <c r="AE212">
        <v>29.11</v>
      </c>
      <c r="AF212">
        <v>29.24</v>
      </c>
      <c r="AG212">
        <v>29.41</v>
      </c>
      <c r="AH212">
        <v>29.62</v>
      </c>
      <c r="AI212">
        <v>29.86</v>
      </c>
      <c r="AJ212">
        <v>30.14</v>
      </c>
      <c r="AK212">
        <v>30.49</v>
      </c>
      <c r="AL212">
        <v>30.86</v>
      </c>
      <c r="AM212">
        <v>31.23</v>
      </c>
      <c r="AN212">
        <v>31.55</v>
      </c>
      <c r="AO212">
        <v>31.83</v>
      </c>
      <c r="AP212">
        <v>32.08</v>
      </c>
      <c r="AQ212">
        <v>32.35</v>
      </c>
      <c r="AR212">
        <v>32.68</v>
      </c>
      <c r="AS212">
        <v>33.05</v>
      </c>
      <c r="AT212">
        <v>33.42</v>
      </c>
      <c r="AU212">
        <v>33.72</v>
      </c>
      <c r="AV212">
        <v>34.11</v>
      </c>
      <c r="AW212">
        <v>34.53</v>
      </c>
      <c r="AX212">
        <v>34.6</v>
      </c>
      <c r="AY212">
        <v>34.39</v>
      </c>
      <c r="AZ212">
        <v>32.76</v>
      </c>
      <c r="BA212">
        <v>30.68</v>
      </c>
      <c r="BB212">
        <v>30.57</v>
      </c>
      <c r="BC212">
        <v>30.82</v>
      </c>
      <c r="BD212">
        <v>31.02</v>
      </c>
      <c r="BE212">
        <v>31.37</v>
      </c>
      <c r="BF212">
        <v>31.76</v>
      </c>
      <c r="BG212">
        <v>32.23</v>
      </c>
      <c r="BH212">
        <v>32.69</v>
      </c>
      <c r="BI212">
        <v>33.09</v>
      </c>
      <c r="BJ212">
        <v>33.29</v>
      </c>
      <c r="BK212">
        <v>33.33</v>
      </c>
      <c r="BL212">
        <v>33.31</v>
      </c>
      <c r="BM212">
        <v>33.31</v>
      </c>
      <c r="BN212">
        <v>33.35</v>
      </c>
      <c r="BO212">
        <v>33.32</v>
      </c>
      <c r="BP212">
        <v>33.26</v>
      </c>
      <c r="BQ212">
        <v>33.28</v>
      </c>
      <c r="BR212">
        <v>33.28</v>
      </c>
      <c r="BS212">
        <v>33.26</v>
      </c>
      <c r="BT212">
        <v>33.16</v>
      </c>
      <c r="BU212">
        <v>33.04</v>
      </c>
      <c r="BV212">
        <v>32.93</v>
      </c>
      <c r="BW212">
        <v>32.77</v>
      </c>
      <c r="BX212">
        <v>32.58</v>
      </c>
      <c r="BY212">
        <v>32.39</v>
      </c>
      <c r="BZ212">
        <v>32.11</v>
      </c>
      <c r="CA212">
        <v>31.83</v>
      </c>
      <c r="CB212">
        <v>31.63</v>
      </c>
      <c r="CC212">
        <v>31.42</v>
      </c>
      <c r="CD212">
        <v>31.28</v>
      </c>
      <c r="CE212">
        <v>31.18</v>
      </c>
      <c r="CF212">
        <v>31.05</v>
      </c>
      <c r="CG212">
        <v>30.93</v>
      </c>
      <c r="CH212">
        <v>30.84</v>
      </c>
      <c r="CI212">
        <v>30.78</v>
      </c>
      <c r="CJ212">
        <v>30.64</v>
      </c>
      <c r="CK212">
        <v>30.51</v>
      </c>
      <c r="CL212">
        <v>30.41</v>
      </c>
      <c r="CM212">
        <v>30.34</v>
      </c>
      <c r="CN212">
        <v>30.27</v>
      </c>
      <c r="CO212">
        <v>30.2</v>
      </c>
      <c r="CP212">
        <v>30.14</v>
      </c>
      <c r="CQ212">
        <v>30.07</v>
      </c>
      <c r="CR212">
        <v>30.03</v>
      </c>
      <c r="CS212">
        <v>29.99</v>
      </c>
    </row>
    <row r="213" spans="1:97">
      <c r="A213" s="2" t="s">
        <v>308</v>
      </c>
      <c r="B213">
        <v>30.71</v>
      </c>
      <c r="C213">
        <v>30.59</v>
      </c>
      <c r="D213">
        <v>30.48</v>
      </c>
      <c r="E213">
        <v>30.37</v>
      </c>
      <c r="F213">
        <v>30.25</v>
      </c>
      <c r="G213">
        <v>30.15</v>
      </c>
      <c r="H213">
        <v>30.05</v>
      </c>
      <c r="I213">
        <v>29.97</v>
      </c>
      <c r="J213">
        <v>29.88</v>
      </c>
      <c r="K213">
        <v>29.79</v>
      </c>
      <c r="L213">
        <v>29.71</v>
      </c>
      <c r="M213">
        <v>29.64</v>
      </c>
      <c r="N213">
        <v>29.59</v>
      </c>
      <c r="O213">
        <v>29.53</v>
      </c>
      <c r="P213">
        <v>29.46</v>
      </c>
      <c r="Q213">
        <v>29.41</v>
      </c>
      <c r="R213">
        <v>29.37</v>
      </c>
      <c r="S213">
        <v>29.33</v>
      </c>
      <c r="T213">
        <v>29.28</v>
      </c>
      <c r="U213">
        <v>29.24</v>
      </c>
      <c r="V213">
        <v>29.19</v>
      </c>
      <c r="W213">
        <v>29.14</v>
      </c>
      <c r="X213">
        <v>29.1</v>
      </c>
      <c r="Y213">
        <v>29.06</v>
      </c>
      <c r="Z213">
        <v>29.05</v>
      </c>
      <c r="AA213">
        <v>29.06</v>
      </c>
      <c r="AB213">
        <v>29.09</v>
      </c>
      <c r="AC213">
        <v>29.14</v>
      </c>
      <c r="AD213">
        <v>29.23</v>
      </c>
      <c r="AE213">
        <v>29.36</v>
      </c>
      <c r="AF213">
        <v>29.51</v>
      </c>
      <c r="AG213">
        <v>29.69</v>
      </c>
      <c r="AH213">
        <v>29.9</v>
      </c>
      <c r="AI213">
        <v>30.13</v>
      </c>
      <c r="AJ213">
        <v>30.38</v>
      </c>
      <c r="AK213">
        <v>30.68</v>
      </c>
      <c r="AL213">
        <v>31</v>
      </c>
      <c r="AM213">
        <v>31.32</v>
      </c>
      <c r="AN213">
        <v>31.61</v>
      </c>
      <c r="AO213">
        <v>31.88</v>
      </c>
      <c r="AP213">
        <v>32.16</v>
      </c>
      <c r="AQ213">
        <v>32.46</v>
      </c>
      <c r="AR213">
        <v>32.78</v>
      </c>
      <c r="AS213">
        <v>33.14</v>
      </c>
      <c r="AT213">
        <v>33.51</v>
      </c>
      <c r="AU213">
        <v>33.91</v>
      </c>
      <c r="AV213">
        <v>34.29</v>
      </c>
      <c r="AW213">
        <v>34.56</v>
      </c>
      <c r="AX213">
        <v>34.77</v>
      </c>
      <c r="AY213">
        <v>34.84</v>
      </c>
      <c r="AZ213">
        <v>34.9</v>
      </c>
      <c r="BA213">
        <v>34.94</v>
      </c>
      <c r="BB213">
        <v>35.2</v>
      </c>
      <c r="BC213">
        <v>35.52</v>
      </c>
      <c r="BD213">
        <v>35.76</v>
      </c>
      <c r="BE213">
        <v>35.77</v>
      </c>
      <c r="BF213">
        <v>35.25</v>
      </c>
      <c r="BG213">
        <v>34.52</v>
      </c>
      <c r="BH213">
        <v>33.84</v>
      </c>
      <c r="BI213">
        <v>32.97</v>
      </c>
      <c r="BJ213">
        <v>32.3</v>
      </c>
      <c r="BK213">
        <v>32.45</v>
      </c>
      <c r="BL213">
        <v>32.53</v>
      </c>
      <c r="BM213">
        <v>32.66</v>
      </c>
      <c r="BN213">
        <v>32.78</v>
      </c>
      <c r="BO213">
        <v>32.98</v>
      </c>
      <c r="BP213">
        <v>33.22</v>
      </c>
      <c r="BQ213">
        <v>33.42</v>
      </c>
      <c r="BR213">
        <v>33.52</v>
      </c>
      <c r="BS213">
        <v>33.5</v>
      </c>
      <c r="BT213">
        <v>33.56</v>
      </c>
      <c r="BU213">
        <v>33.6</v>
      </c>
      <c r="BV213">
        <v>33.51</v>
      </c>
      <c r="BW213">
        <v>33.4</v>
      </c>
      <c r="BX213">
        <v>33.27</v>
      </c>
      <c r="BY213">
        <v>33.1</v>
      </c>
      <c r="BZ213">
        <v>32.9</v>
      </c>
      <c r="CA213">
        <v>32.71</v>
      </c>
      <c r="CB213">
        <v>32.46</v>
      </c>
      <c r="CC213">
        <v>32.24</v>
      </c>
      <c r="CD213">
        <v>32.01</v>
      </c>
      <c r="CE213">
        <v>31.83</v>
      </c>
      <c r="CF213">
        <v>31.68</v>
      </c>
      <c r="CG213">
        <v>31.54</v>
      </c>
      <c r="CH213">
        <v>31.35</v>
      </c>
      <c r="CI213">
        <v>31.15</v>
      </c>
      <c r="CJ213">
        <v>30.96</v>
      </c>
      <c r="CK213">
        <v>30.76</v>
      </c>
      <c r="CL213">
        <v>30.62</v>
      </c>
      <c r="CM213">
        <v>30.48</v>
      </c>
      <c r="CN213">
        <v>30.36</v>
      </c>
      <c r="CO213">
        <v>30.23</v>
      </c>
      <c r="CP213">
        <v>30.15</v>
      </c>
      <c r="CQ213">
        <v>30.07</v>
      </c>
      <c r="CR213">
        <v>30.01</v>
      </c>
      <c r="CS213">
        <v>29.94</v>
      </c>
    </row>
    <row r="214" spans="1:97">
      <c r="A214" s="2" t="s">
        <v>309</v>
      </c>
      <c r="B214">
        <v>30.3</v>
      </c>
      <c r="C214">
        <v>30.19</v>
      </c>
      <c r="D214">
        <v>30.11</v>
      </c>
      <c r="E214">
        <v>30.03</v>
      </c>
      <c r="F214">
        <v>29.94</v>
      </c>
      <c r="G214">
        <v>29.87</v>
      </c>
      <c r="H214">
        <v>29.81</v>
      </c>
      <c r="I214">
        <v>29.75</v>
      </c>
      <c r="J214">
        <v>29.66</v>
      </c>
      <c r="K214">
        <v>29.57</v>
      </c>
      <c r="L214">
        <v>29.49</v>
      </c>
      <c r="M214">
        <v>29.41</v>
      </c>
      <c r="N214">
        <v>29.34</v>
      </c>
      <c r="O214">
        <v>29.26</v>
      </c>
      <c r="P214">
        <v>29.19</v>
      </c>
      <c r="Q214">
        <v>29.13</v>
      </c>
      <c r="R214">
        <v>29.08</v>
      </c>
      <c r="S214">
        <v>29.03</v>
      </c>
      <c r="T214">
        <v>28.97</v>
      </c>
      <c r="U214">
        <v>28.93</v>
      </c>
      <c r="V214">
        <v>28.89</v>
      </c>
      <c r="W214">
        <v>28.84</v>
      </c>
      <c r="X214">
        <v>28.79</v>
      </c>
      <c r="Y214">
        <v>28.74</v>
      </c>
      <c r="Z214">
        <v>28.71</v>
      </c>
      <c r="AA214">
        <v>28.7</v>
      </c>
      <c r="AB214">
        <v>28.7</v>
      </c>
      <c r="AC214">
        <v>28.72</v>
      </c>
      <c r="AD214">
        <v>28.77</v>
      </c>
      <c r="AE214">
        <v>28.85</v>
      </c>
      <c r="AF214">
        <v>28.95</v>
      </c>
      <c r="AG214">
        <v>29.08</v>
      </c>
      <c r="AH214">
        <v>29.24</v>
      </c>
      <c r="AI214">
        <v>29.46</v>
      </c>
      <c r="AJ214">
        <v>29.69</v>
      </c>
      <c r="AK214">
        <v>29.96</v>
      </c>
      <c r="AL214">
        <v>30.25</v>
      </c>
      <c r="AM214">
        <v>30.57</v>
      </c>
      <c r="AN214">
        <v>30.87</v>
      </c>
      <c r="AO214">
        <v>31.12</v>
      </c>
      <c r="AP214">
        <v>31.36</v>
      </c>
      <c r="AQ214">
        <v>31.59</v>
      </c>
      <c r="AR214">
        <v>31.86</v>
      </c>
      <c r="AS214">
        <v>32.14</v>
      </c>
      <c r="AT214">
        <v>32.46</v>
      </c>
      <c r="AU214">
        <v>32.79</v>
      </c>
      <c r="AV214">
        <v>33.17</v>
      </c>
      <c r="AW214">
        <v>33.58</v>
      </c>
      <c r="AX214">
        <v>33.94</v>
      </c>
      <c r="AY214">
        <v>34.1</v>
      </c>
      <c r="AZ214">
        <v>34.26</v>
      </c>
      <c r="BA214">
        <v>34.36</v>
      </c>
      <c r="BB214">
        <v>34.44</v>
      </c>
      <c r="BC214">
        <v>34.53</v>
      </c>
      <c r="BD214">
        <v>34.61</v>
      </c>
      <c r="BE214">
        <v>34.74</v>
      </c>
      <c r="BF214">
        <v>34.94</v>
      </c>
      <c r="BG214">
        <v>35.16</v>
      </c>
      <c r="BH214">
        <v>35.27</v>
      </c>
      <c r="BI214">
        <v>35.42</v>
      </c>
      <c r="BJ214">
        <v>35.52</v>
      </c>
      <c r="BK214">
        <v>35.6</v>
      </c>
      <c r="BL214">
        <v>35.68</v>
      </c>
      <c r="BM214">
        <v>35.56</v>
      </c>
      <c r="BN214">
        <v>35.2</v>
      </c>
      <c r="BO214">
        <v>34.75</v>
      </c>
      <c r="BP214">
        <v>34.39</v>
      </c>
      <c r="BQ214">
        <v>34.08</v>
      </c>
      <c r="BR214">
        <v>34</v>
      </c>
      <c r="BS214">
        <v>33.99</v>
      </c>
      <c r="BT214">
        <v>34.05</v>
      </c>
      <c r="BU214">
        <v>34</v>
      </c>
      <c r="BV214">
        <v>34.02</v>
      </c>
      <c r="BW214">
        <v>33.98</v>
      </c>
      <c r="BX214">
        <v>33.95</v>
      </c>
      <c r="BY214">
        <v>33.91</v>
      </c>
      <c r="BZ214">
        <v>33.65</v>
      </c>
      <c r="CA214">
        <v>32.97</v>
      </c>
      <c r="CB214">
        <v>32.31</v>
      </c>
      <c r="CC214">
        <v>31.87</v>
      </c>
      <c r="CD214">
        <v>31.57</v>
      </c>
      <c r="CE214">
        <v>31.49</v>
      </c>
      <c r="CF214">
        <v>31.52</v>
      </c>
      <c r="CG214">
        <v>31.5</v>
      </c>
      <c r="CH214">
        <v>31.38</v>
      </c>
      <c r="CI214">
        <v>31.27</v>
      </c>
      <c r="CJ214">
        <v>31.16</v>
      </c>
      <c r="CK214">
        <v>31.08</v>
      </c>
      <c r="CL214">
        <v>30.96</v>
      </c>
      <c r="CM214">
        <v>30.82</v>
      </c>
      <c r="CN214">
        <v>30.64</v>
      </c>
      <c r="CO214">
        <v>30.45</v>
      </c>
      <c r="CP214">
        <v>30.23</v>
      </c>
      <c r="CQ214">
        <v>30.07</v>
      </c>
      <c r="CR214">
        <v>29.94</v>
      </c>
      <c r="CS214">
        <v>29.84</v>
      </c>
    </row>
    <row r="215" spans="1:97">
      <c r="A215" s="2" t="s">
        <v>310</v>
      </c>
      <c r="B215">
        <v>30.99</v>
      </c>
      <c r="C215">
        <v>30.84</v>
      </c>
      <c r="D215">
        <v>30.7</v>
      </c>
      <c r="E215">
        <v>30.56</v>
      </c>
      <c r="F215">
        <v>30.44</v>
      </c>
      <c r="G215">
        <v>30.35</v>
      </c>
      <c r="H215">
        <v>30.25</v>
      </c>
      <c r="I215">
        <v>30.12</v>
      </c>
      <c r="J215">
        <v>29.97</v>
      </c>
      <c r="K215">
        <v>29.82</v>
      </c>
      <c r="L215">
        <v>29.68</v>
      </c>
      <c r="M215">
        <v>29.57</v>
      </c>
      <c r="N215">
        <v>29.45</v>
      </c>
      <c r="O215">
        <v>29.34</v>
      </c>
      <c r="P215">
        <v>29.23</v>
      </c>
      <c r="Q215">
        <v>29.13</v>
      </c>
      <c r="R215">
        <v>29.03</v>
      </c>
      <c r="S215">
        <v>28.93</v>
      </c>
      <c r="T215">
        <v>28.82</v>
      </c>
      <c r="U215">
        <v>28.72</v>
      </c>
      <c r="V215">
        <v>28.62</v>
      </c>
      <c r="W215">
        <v>28.51</v>
      </c>
      <c r="X215">
        <v>28.43</v>
      </c>
      <c r="Y215">
        <v>28.32</v>
      </c>
      <c r="Z215">
        <v>28.25</v>
      </c>
      <c r="AA215">
        <v>28.2</v>
      </c>
      <c r="AB215">
        <v>28.17</v>
      </c>
      <c r="AC215">
        <v>28.19</v>
      </c>
      <c r="AD215">
        <v>28.23</v>
      </c>
      <c r="AE215">
        <v>28.3</v>
      </c>
      <c r="AF215">
        <v>28.4</v>
      </c>
      <c r="AG215">
        <v>28.53</v>
      </c>
      <c r="AH215">
        <v>28.7</v>
      </c>
      <c r="AI215">
        <v>28.89</v>
      </c>
      <c r="AJ215">
        <v>29.07</v>
      </c>
      <c r="AK215">
        <v>29.25</v>
      </c>
      <c r="AL215">
        <v>29.46</v>
      </c>
      <c r="AM215">
        <v>29.69</v>
      </c>
      <c r="AN215">
        <v>29.96</v>
      </c>
      <c r="AO215">
        <v>30.23</v>
      </c>
      <c r="AP215">
        <v>30.54</v>
      </c>
      <c r="AQ215">
        <v>30.82</v>
      </c>
      <c r="AR215">
        <v>31.09</v>
      </c>
      <c r="AS215">
        <v>31.41</v>
      </c>
      <c r="AT215">
        <v>27</v>
      </c>
      <c r="AU215">
        <v>27</v>
      </c>
      <c r="AV215">
        <v>27</v>
      </c>
      <c r="AW215">
        <v>27</v>
      </c>
      <c r="AX215">
        <v>27</v>
      </c>
      <c r="AY215">
        <v>27</v>
      </c>
      <c r="AZ215">
        <v>27</v>
      </c>
      <c r="BA215">
        <v>27</v>
      </c>
      <c r="BB215">
        <v>27</v>
      </c>
      <c r="BC215">
        <v>27.5</v>
      </c>
      <c r="BD215">
        <v>28</v>
      </c>
      <c r="BE215">
        <v>28.5</v>
      </c>
      <c r="BF215">
        <v>29</v>
      </c>
      <c r="BG215">
        <v>29.25</v>
      </c>
      <c r="BH215">
        <v>29.5</v>
      </c>
      <c r="BI215">
        <v>29.75</v>
      </c>
      <c r="BJ215">
        <v>30</v>
      </c>
      <c r="BK215">
        <v>30</v>
      </c>
      <c r="BL215">
        <v>30</v>
      </c>
      <c r="BM215">
        <v>30</v>
      </c>
      <c r="BN215">
        <v>30</v>
      </c>
      <c r="BO215">
        <v>30</v>
      </c>
      <c r="BP215">
        <v>30</v>
      </c>
      <c r="BQ215">
        <v>30</v>
      </c>
      <c r="BR215">
        <v>30</v>
      </c>
      <c r="BS215">
        <v>28.75</v>
      </c>
      <c r="BT215">
        <v>27.5</v>
      </c>
      <c r="BU215">
        <v>26.25</v>
      </c>
      <c r="BV215">
        <v>25</v>
      </c>
      <c r="BW215">
        <v>25</v>
      </c>
      <c r="BX215">
        <v>25</v>
      </c>
      <c r="BY215">
        <v>25</v>
      </c>
      <c r="BZ215">
        <v>25</v>
      </c>
      <c r="CA215">
        <v>25.25</v>
      </c>
      <c r="CB215">
        <v>25.5</v>
      </c>
      <c r="CC215">
        <v>25.75</v>
      </c>
      <c r="CD215">
        <v>26</v>
      </c>
      <c r="CE215">
        <v>26</v>
      </c>
      <c r="CF215">
        <v>26</v>
      </c>
      <c r="CG215">
        <v>26</v>
      </c>
      <c r="CH215">
        <v>26</v>
      </c>
      <c r="CI215">
        <v>26</v>
      </c>
      <c r="CJ215">
        <v>26</v>
      </c>
      <c r="CK215">
        <v>26</v>
      </c>
      <c r="CL215">
        <v>26</v>
      </c>
      <c r="CM215">
        <v>26</v>
      </c>
      <c r="CN215">
        <v>26</v>
      </c>
      <c r="CO215">
        <v>26</v>
      </c>
      <c r="CP215">
        <v>26</v>
      </c>
      <c r="CQ215">
        <v>26</v>
      </c>
      <c r="CR215">
        <v>26</v>
      </c>
      <c r="CS215">
        <v>26</v>
      </c>
    </row>
    <row r="216" spans="1:97">
      <c r="A216" s="2" t="s">
        <v>311</v>
      </c>
      <c r="B216">
        <v>26</v>
      </c>
      <c r="C216">
        <v>25.75</v>
      </c>
      <c r="D216">
        <v>25.5</v>
      </c>
      <c r="E216">
        <v>25.25</v>
      </c>
      <c r="F216">
        <v>25</v>
      </c>
      <c r="G216">
        <v>25</v>
      </c>
      <c r="H216">
        <v>25</v>
      </c>
      <c r="I216">
        <v>25</v>
      </c>
      <c r="J216">
        <v>25</v>
      </c>
      <c r="K216">
        <v>25</v>
      </c>
      <c r="L216">
        <v>25</v>
      </c>
      <c r="M216">
        <v>25</v>
      </c>
      <c r="N216">
        <v>25</v>
      </c>
      <c r="O216">
        <v>25.5</v>
      </c>
      <c r="P216">
        <v>26</v>
      </c>
      <c r="Q216">
        <v>26.5</v>
      </c>
      <c r="R216">
        <v>27</v>
      </c>
      <c r="S216">
        <v>27</v>
      </c>
      <c r="T216">
        <v>27</v>
      </c>
      <c r="U216">
        <v>27</v>
      </c>
      <c r="V216">
        <v>27</v>
      </c>
      <c r="W216">
        <v>26.5</v>
      </c>
      <c r="X216">
        <v>26</v>
      </c>
      <c r="Y216">
        <v>25.5</v>
      </c>
      <c r="Z216">
        <v>25</v>
      </c>
      <c r="AA216">
        <v>25</v>
      </c>
      <c r="AB216">
        <v>25</v>
      </c>
      <c r="AC216">
        <v>25</v>
      </c>
      <c r="AD216">
        <v>25</v>
      </c>
      <c r="AE216">
        <v>25</v>
      </c>
      <c r="AF216">
        <v>25</v>
      </c>
      <c r="AG216">
        <v>25</v>
      </c>
      <c r="AH216">
        <v>25</v>
      </c>
      <c r="AI216">
        <v>25.25</v>
      </c>
      <c r="AJ216">
        <v>25.5</v>
      </c>
      <c r="AK216">
        <v>25.75</v>
      </c>
      <c r="AL216">
        <v>26</v>
      </c>
      <c r="AM216">
        <v>26.5</v>
      </c>
      <c r="AN216">
        <v>27</v>
      </c>
      <c r="AO216">
        <v>27.5</v>
      </c>
      <c r="AP216">
        <v>28</v>
      </c>
      <c r="AQ216">
        <v>28.25</v>
      </c>
      <c r="AR216">
        <v>28.5</v>
      </c>
      <c r="AS216">
        <v>28.75</v>
      </c>
      <c r="AT216">
        <v>29</v>
      </c>
      <c r="AU216">
        <v>28.5</v>
      </c>
      <c r="AV216">
        <v>28</v>
      </c>
      <c r="AW216">
        <v>27.5</v>
      </c>
      <c r="AX216">
        <v>27</v>
      </c>
      <c r="AY216">
        <v>27</v>
      </c>
      <c r="AZ216">
        <v>27</v>
      </c>
      <c r="BA216">
        <v>27</v>
      </c>
      <c r="BB216">
        <v>27</v>
      </c>
      <c r="BC216">
        <v>27.25</v>
      </c>
      <c r="BD216">
        <v>27.5</v>
      </c>
      <c r="BE216">
        <v>27.75</v>
      </c>
      <c r="BF216">
        <v>28</v>
      </c>
      <c r="BG216">
        <v>28</v>
      </c>
      <c r="BH216">
        <v>28</v>
      </c>
      <c r="BI216">
        <v>28</v>
      </c>
      <c r="BJ216">
        <v>28</v>
      </c>
      <c r="BK216">
        <v>27.75</v>
      </c>
      <c r="BL216">
        <v>27.5</v>
      </c>
      <c r="BM216">
        <v>27.25</v>
      </c>
      <c r="BN216">
        <v>27</v>
      </c>
      <c r="BO216">
        <v>27.25</v>
      </c>
      <c r="BP216">
        <v>27.5</v>
      </c>
      <c r="BQ216">
        <v>27.75</v>
      </c>
      <c r="BR216">
        <v>28</v>
      </c>
      <c r="BS216">
        <v>28</v>
      </c>
      <c r="BT216">
        <v>28</v>
      </c>
      <c r="BU216">
        <v>28</v>
      </c>
      <c r="BV216">
        <v>28</v>
      </c>
      <c r="BW216">
        <v>28</v>
      </c>
      <c r="BX216">
        <v>28</v>
      </c>
      <c r="BY216">
        <v>28</v>
      </c>
      <c r="BZ216">
        <v>28</v>
      </c>
      <c r="CA216">
        <v>27.75</v>
      </c>
      <c r="CB216">
        <v>27.5</v>
      </c>
      <c r="CC216">
        <v>27.25</v>
      </c>
      <c r="CD216">
        <v>27</v>
      </c>
      <c r="CE216">
        <v>26.75</v>
      </c>
      <c r="CF216">
        <v>26.5</v>
      </c>
      <c r="CG216">
        <v>26.25</v>
      </c>
      <c r="CH216">
        <v>26</v>
      </c>
      <c r="CI216">
        <v>26.25</v>
      </c>
      <c r="CJ216">
        <v>26.5</v>
      </c>
      <c r="CK216">
        <v>26.75</v>
      </c>
      <c r="CL216">
        <v>27</v>
      </c>
      <c r="CM216">
        <v>26.75</v>
      </c>
      <c r="CN216">
        <v>26.5</v>
      </c>
      <c r="CO216">
        <v>26.25</v>
      </c>
      <c r="CP216">
        <v>26</v>
      </c>
      <c r="CQ216">
        <v>26</v>
      </c>
      <c r="CR216">
        <v>26</v>
      </c>
      <c r="CS216">
        <v>26</v>
      </c>
    </row>
    <row r="217" spans="1:97">
      <c r="A217" s="2" t="s">
        <v>312</v>
      </c>
      <c r="B217">
        <v>26</v>
      </c>
      <c r="C217">
        <v>26</v>
      </c>
      <c r="D217">
        <v>26</v>
      </c>
      <c r="E217">
        <v>26</v>
      </c>
      <c r="F217">
        <v>26</v>
      </c>
      <c r="G217">
        <v>26</v>
      </c>
      <c r="H217">
        <v>26</v>
      </c>
      <c r="I217">
        <v>26</v>
      </c>
      <c r="J217">
        <v>26</v>
      </c>
      <c r="K217">
        <v>26</v>
      </c>
      <c r="L217">
        <v>26</v>
      </c>
      <c r="M217">
        <v>26</v>
      </c>
      <c r="N217">
        <v>26</v>
      </c>
      <c r="O217">
        <v>26</v>
      </c>
      <c r="P217">
        <v>26</v>
      </c>
      <c r="Q217">
        <v>26</v>
      </c>
      <c r="R217">
        <v>26</v>
      </c>
      <c r="S217">
        <v>26</v>
      </c>
      <c r="T217">
        <v>26</v>
      </c>
      <c r="U217">
        <v>26</v>
      </c>
      <c r="V217">
        <v>26</v>
      </c>
      <c r="W217">
        <v>26</v>
      </c>
      <c r="X217">
        <v>26</v>
      </c>
      <c r="Y217">
        <v>26</v>
      </c>
      <c r="Z217">
        <v>26</v>
      </c>
      <c r="AA217">
        <v>25.75</v>
      </c>
      <c r="AB217">
        <v>25.5</v>
      </c>
      <c r="AC217">
        <v>25.25</v>
      </c>
      <c r="AD217">
        <v>25</v>
      </c>
      <c r="AE217">
        <v>25.25</v>
      </c>
      <c r="AF217">
        <v>25.5</v>
      </c>
      <c r="AG217">
        <v>25.75</v>
      </c>
      <c r="AH217">
        <v>26</v>
      </c>
      <c r="AI217">
        <v>26.5</v>
      </c>
      <c r="AJ217">
        <v>27</v>
      </c>
      <c r="AK217">
        <v>27.5</v>
      </c>
      <c r="AL217">
        <v>28</v>
      </c>
      <c r="AM217">
        <v>28.25</v>
      </c>
      <c r="AN217">
        <v>28.5</v>
      </c>
      <c r="AO217">
        <v>28.75</v>
      </c>
      <c r="AP217">
        <v>29</v>
      </c>
      <c r="AQ217">
        <v>28.75</v>
      </c>
      <c r="AR217">
        <v>28.5</v>
      </c>
      <c r="AS217">
        <v>28.25</v>
      </c>
      <c r="AT217">
        <v>28</v>
      </c>
      <c r="AU217">
        <v>28.75</v>
      </c>
      <c r="AV217">
        <v>29.5</v>
      </c>
      <c r="AW217">
        <v>30.25</v>
      </c>
      <c r="AX217">
        <v>31</v>
      </c>
      <c r="AY217">
        <v>31</v>
      </c>
      <c r="AZ217">
        <v>31</v>
      </c>
      <c r="BA217">
        <v>31</v>
      </c>
      <c r="BB217">
        <v>31</v>
      </c>
      <c r="BC217">
        <v>29.75</v>
      </c>
      <c r="BD217">
        <v>28.5</v>
      </c>
      <c r="BE217">
        <v>27.25</v>
      </c>
      <c r="BF217">
        <v>26</v>
      </c>
      <c r="BG217">
        <v>26.25</v>
      </c>
      <c r="BH217">
        <v>26.5</v>
      </c>
      <c r="BI217">
        <v>26.75</v>
      </c>
      <c r="BJ217">
        <v>27</v>
      </c>
      <c r="BK217">
        <v>28.25</v>
      </c>
      <c r="BL217">
        <v>29.5</v>
      </c>
      <c r="BM217">
        <v>30.75</v>
      </c>
      <c r="BN217">
        <v>32</v>
      </c>
      <c r="BO217">
        <v>32</v>
      </c>
      <c r="BP217">
        <v>32</v>
      </c>
      <c r="BQ217">
        <v>32</v>
      </c>
      <c r="BR217">
        <v>32</v>
      </c>
      <c r="BS217">
        <v>32</v>
      </c>
      <c r="BT217">
        <v>32</v>
      </c>
      <c r="BU217">
        <v>32</v>
      </c>
      <c r="BV217">
        <v>32</v>
      </c>
      <c r="BW217">
        <v>31.75</v>
      </c>
      <c r="BX217">
        <v>31.5</v>
      </c>
      <c r="BY217">
        <v>31.25</v>
      </c>
      <c r="BZ217">
        <v>31</v>
      </c>
      <c r="CA217">
        <v>30.75</v>
      </c>
      <c r="CB217">
        <v>30.5</v>
      </c>
      <c r="CC217">
        <v>30.25</v>
      </c>
      <c r="CD217">
        <v>30</v>
      </c>
      <c r="CE217">
        <v>30</v>
      </c>
      <c r="CF217">
        <v>30</v>
      </c>
      <c r="CG217">
        <v>30</v>
      </c>
      <c r="CH217">
        <v>30</v>
      </c>
      <c r="CI217">
        <v>29.75</v>
      </c>
      <c r="CJ217">
        <v>29.5</v>
      </c>
      <c r="CK217">
        <v>29.25</v>
      </c>
      <c r="CL217">
        <v>29</v>
      </c>
      <c r="CM217">
        <v>29</v>
      </c>
      <c r="CN217">
        <v>29</v>
      </c>
      <c r="CO217">
        <v>29</v>
      </c>
      <c r="CP217">
        <v>29</v>
      </c>
      <c r="CQ217">
        <v>28.75</v>
      </c>
      <c r="CR217">
        <v>28.5</v>
      </c>
      <c r="CS217">
        <v>28.25</v>
      </c>
    </row>
    <row r="218" spans="1:97">
      <c r="A218" s="2" t="s">
        <v>313</v>
      </c>
      <c r="B218">
        <v>28</v>
      </c>
      <c r="C218">
        <v>28</v>
      </c>
      <c r="D218">
        <v>28</v>
      </c>
      <c r="E218">
        <v>28</v>
      </c>
      <c r="F218">
        <v>28</v>
      </c>
      <c r="G218">
        <v>28</v>
      </c>
      <c r="H218">
        <v>28</v>
      </c>
      <c r="I218">
        <v>28</v>
      </c>
      <c r="J218">
        <v>28</v>
      </c>
      <c r="K218">
        <v>28</v>
      </c>
      <c r="L218">
        <v>28</v>
      </c>
      <c r="M218">
        <v>28</v>
      </c>
      <c r="N218">
        <v>28</v>
      </c>
      <c r="O218">
        <v>28</v>
      </c>
      <c r="P218">
        <v>28</v>
      </c>
      <c r="Q218">
        <v>28</v>
      </c>
      <c r="R218">
        <v>28</v>
      </c>
      <c r="S218">
        <v>27.75</v>
      </c>
      <c r="T218">
        <v>27.5</v>
      </c>
      <c r="U218">
        <v>27.25</v>
      </c>
      <c r="V218">
        <v>27</v>
      </c>
      <c r="W218">
        <v>27</v>
      </c>
      <c r="X218">
        <v>27</v>
      </c>
      <c r="Y218">
        <v>27</v>
      </c>
      <c r="Z218">
        <v>27</v>
      </c>
      <c r="AA218">
        <v>27</v>
      </c>
      <c r="AB218">
        <v>27</v>
      </c>
      <c r="AC218">
        <v>27</v>
      </c>
      <c r="AD218">
        <v>27</v>
      </c>
      <c r="AE218">
        <v>27.25</v>
      </c>
      <c r="AF218">
        <v>27.5</v>
      </c>
      <c r="AG218">
        <v>27.75</v>
      </c>
      <c r="AH218">
        <v>28</v>
      </c>
      <c r="AI218">
        <v>28.25</v>
      </c>
      <c r="AJ218">
        <v>28.5</v>
      </c>
      <c r="AK218">
        <v>28.75</v>
      </c>
      <c r="AL218">
        <v>29</v>
      </c>
      <c r="AM218">
        <v>29.25</v>
      </c>
      <c r="AN218">
        <v>29.5</v>
      </c>
      <c r="AO218">
        <v>29.75</v>
      </c>
      <c r="AP218">
        <v>30</v>
      </c>
      <c r="AQ218">
        <v>30.25</v>
      </c>
      <c r="AR218">
        <v>30.5</v>
      </c>
      <c r="AS218">
        <v>30.75</v>
      </c>
      <c r="AT218">
        <v>31</v>
      </c>
      <c r="AU218">
        <v>31</v>
      </c>
      <c r="AV218">
        <v>31</v>
      </c>
      <c r="AW218">
        <v>31</v>
      </c>
      <c r="AX218">
        <v>31</v>
      </c>
      <c r="AY218">
        <v>31.25</v>
      </c>
      <c r="AZ218">
        <v>31.5</v>
      </c>
      <c r="BA218">
        <v>31.75</v>
      </c>
      <c r="BB218">
        <v>32</v>
      </c>
      <c r="BC218">
        <v>32</v>
      </c>
      <c r="BD218">
        <v>32</v>
      </c>
      <c r="BE218">
        <v>32</v>
      </c>
      <c r="BF218">
        <v>32</v>
      </c>
      <c r="BG218">
        <v>31.5</v>
      </c>
      <c r="BH218">
        <v>31</v>
      </c>
      <c r="BI218">
        <v>30.5</v>
      </c>
      <c r="BJ218">
        <v>30</v>
      </c>
      <c r="BK218">
        <v>30.25</v>
      </c>
      <c r="BL218">
        <v>30.5</v>
      </c>
      <c r="BM218">
        <v>30.75</v>
      </c>
      <c r="BN218">
        <v>31</v>
      </c>
      <c r="BO218">
        <v>31</v>
      </c>
      <c r="BP218">
        <v>31</v>
      </c>
      <c r="BQ218">
        <v>31</v>
      </c>
      <c r="BR218">
        <v>31</v>
      </c>
      <c r="BS218">
        <v>30.75</v>
      </c>
      <c r="BT218">
        <v>30.5</v>
      </c>
      <c r="BU218">
        <v>30.25</v>
      </c>
      <c r="BV218">
        <v>30</v>
      </c>
      <c r="BW218">
        <v>30</v>
      </c>
      <c r="BX218">
        <v>30</v>
      </c>
      <c r="BY218">
        <v>30</v>
      </c>
      <c r="BZ218">
        <v>30</v>
      </c>
      <c r="CA218">
        <v>30</v>
      </c>
      <c r="CB218">
        <v>30</v>
      </c>
      <c r="CC218">
        <v>30</v>
      </c>
      <c r="CD218">
        <v>30</v>
      </c>
      <c r="CE218">
        <v>29.75</v>
      </c>
      <c r="CF218">
        <v>29.5</v>
      </c>
      <c r="CG218">
        <v>29.25</v>
      </c>
      <c r="CH218">
        <v>29</v>
      </c>
      <c r="CI218">
        <v>29</v>
      </c>
      <c r="CJ218">
        <v>29</v>
      </c>
      <c r="CK218">
        <v>29</v>
      </c>
      <c r="CL218">
        <v>29</v>
      </c>
      <c r="CM218">
        <v>29</v>
      </c>
      <c r="CN218">
        <v>29</v>
      </c>
      <c r="CO218">
        <v>29</v>
      </c>
      <c r="CP218">
        <v>29</v>
      </c>
      <c r="CQ218">
        <v>29</v>
      </c>
      <c r="CR218">
        <v>29</v>
      </c>
      <c r="CS218">
        <v>29</v>
      </c>
    </row>
    <row r="219" spans="1:97">
      <c r="A219" s="2" t="s">
        <v>314</v>
      </c>
      <c r="B219">
        <v>29</v>
      </c>
      <c r="C219">
        <v>28.75</v>
      </c>
      <c r="D219">
        <v>28.5</v>
      </c>
      <c r="E219">
        <v>28.25</v>
      </c>
      <c r="F219">
        <v>28</v>
      </c>
      <c r="G219">
        <v>28</v>
      </c>
      <c r="H219">
        <v>28</v>
      </c>
      <c r="I219">
        <v>28</v>
      </c>
      <c r="J219">
        <v>28</v>
      </c>
      <c r="K219">
        <v>27.75</v>
      </c>
      <c r="L219">
        <v>27.5</v>
      </c>
      <c r="M219">
        <v>27.25</v>
      </c>
      <c r="N219">
        <v>27</v>
      </c>
      <c r="O219">
        <v>27</v>
      </c>
      <c r="P219">
        <v>27</v>
      </c>
      <c r="Q219">
        <v>27</v>
      </c>
      <c r="R219">
        <v>27</v>
      </c>
      <c r="S219">
        <v>27</v>
      </c>
      <c r="T219">
        <v>27</v>
      </c>
      <c r="U219">
        <v>27</v>
      </c>
      <c r="V219">
        <v>27</v>
      </c>
      <c r="W219">
        <v>26.75</v>
      </c>
      <c r="X219">
        <v>26.5</v>
      </c>
      <c r="Y219">
        <v>26.25</v>
      </c>
      <c r="Z219">
        <v>26</v>
      </c>
      <c r="AA219">
        <v>26</v>
      </c>
      <c r="AB219">
        <v>26</v>
      </c>
      <c r="AC219">
        <v>26</v>
      </c>
      <c r="AD219">
        <v>26</v>
      </c>
      <c r="AE219">
        <v>26</v>
      </c>
      <c r="AF219">
        <v>26</v>
      </c>
      <c r="AG219">
        <v>26</v>
      </c>
      <c r="AH219">
        <v>26</v>
      </c>
      <c r="AI219">
        <v>26.25</v>
      </c>
      <c r="AJ219">
        <v>26.5</v>
      </c>
      <c r="AK219">
        <v>26.75</v>
      </c>
      <c r="AL219">
        <v>27</v>
      </c>
      <c r="AM219">
        <v>27.25</v>
      </c>
      <c r="AN219">
        <v>27.5</v>
      </c>
      <c r="AO219">
        <v>27.75</v>
      </c>
      <c r="AP219">
        <v>28</v>
      </c>
      <c r="AQ219">
        <v>28.5</v>
      </c>
      <c r="AR219">
        <v>29</v>
      </c>
      <c r="AS219">
        <v>29.5</v>
      </c>
      <c r="AT219">
        <v>30</v>
      </c>
      <c r="AU219">
        <v>30.25</v>
      </c>
      <c r="AV219">
        <v>30.5</v>
      </c>
      <c r="AW219">
        <v>30.75</v>
      </c>
      <c r="AX219">
        <v>31</v>
      </c>
      <c r="AY219">
        <v>31</v>
      </c>
      <c r="AZ219">
        <v>31</v>
      </c>
      <c r="BA219">
        <v>31</v>
      </c>
      <c r="BB219">
        <v>31</v>
      </c>
      <c r="BC219">
        <v>31</v>
      </c>
      <c r="BD219">
        <v>31</v>
      </c>
      <c r="BE219">
        <v>31</v>
      </c>
      <c r="BF219">
        <v>31</v>
      </c>
      <c r="BG219">
        <v>31.5</v>
      </c>
      <c r="BH219">
        <v>32</v>
      </c>
      <c r="BI219">
        <v>32.5</v>
      </c>
      <c r="BJ219">
        <v>33</v>
      </c>
      <c r="BK219">
        <v>32.5</v>
      </c>
      <c r="BL219">
        <v>32</v>
      </c>
      <c r="BM219">
        <v>31.5</v>
      </c>
      <c r="BN219">
        <v>31</v>
      </c>
      <c r="BO219">
        <v>31</v>
      </c>
      <c r="BP219">
        <v>31</v>
      </c>
      <c r="BQ219">
        <v>31</v>
      </c>
      <c r="BR219">
        <v>31</v>
      </c>
      <c r="BS219">
        <v>30</v>
      </c>
      <c r="BT219">
        <v>29</v>
      </c>
      <c r="BU219">
        <v>28</v>
      </c>
      <c r="BV219">
        <v>27</v>
      </c>
      <c r="BW219">
        <v>27</v>
      </c>
      <c r="BX219">
        <v>27</v>
      </c>
      <c r="BY219">
        <v>27</v>
      </c>
      <c r="BZ219">
        <v>27</v>
      </c>
      <c r="CA219">
        <v>27</v>
      </c>
      <c r="CB219">
        <v>27</v>
      </c>
      <c r="CC219">
        <v>27</v>
      </c>
      <c r="CD219">
        <v>27</v>
      </c>
      <c r="CE219">
        <v>26.75</v>
      </c>
      <c r="CF219">
        <v>26.5</v>
      </c>
      <c r="CG219">
        <v>26.25</v>
      </c>
      <c r="CH219">
        <v>26</v>
      </c>
      <c r="CI219">
        <v>26.25</v>
      </c>
      <c r="CJ219">
        <v>26.5</v>
      </c>
      <c r="CK219">
        <v>26.75</v>
      </c>
      <c r="CL219">
        <v>27</v>
      </c>
      <c r="CM219">
        <v>27</v>
      </c>
      <c r="CN219">
        <v>27</v>
      </c>
      <c r="CO219">
        <v>27</v>
      </c>
      <c r="CP219">
        <v>27</v>
      </c>
      <c r="CQ219">
        <v>27</v>
      </c>
      <c r="CR219">
        <v>27</v>
      </c>
      <c r="CS219">
        <v>27</v>
      </c>
    </row>
    <row r="220" spans="1:97">
      <c r="A220" s="2" t="s">
        <v>315</v>
      </c>
      <c r="B220">
        <v>27</v>
      </c>
      <c r="C220">
        <v>27.25</v>
      </c>
      <c r="D220">
        <v>27.5</v>
      </c>
      <c r="E220">
        <v>27.75</v>
      </c>
      <c r="F220">
        <v>28</v>
      </c>
      <c r="G220">
        <v>28</v>
      </c>
      <c r="H220">
        <v>28</v>
      </c>
      <c r="I220">
        <v>28</v>
      </c>
      <c r="J220">
        <v>28</v>
      </c>
      <c r="K220">
        <v>28.25</v>
      </c>
      <c r="L220">
        <v>28.5</v>
      </c>
      <c r="M220">
        <v>28.75</v>
      </c>
      <c r="N220">
        <v>29</v>
      </c>
      <c r="O220">
        <v>29</v>
      </c>
      <c r="P220">
        <v>29</v>
      </c>
      <c r="Q220">
        <v>29</v>
      </c>
      <c r="R220">
        <v>29</v>
      </c>
      <c r="S220">
        <v>28.75</v>
      </c>
      <c r="T220">
        <v>28.5</v>
      </c>
      <c r="U220">
        <v>28.25</v>
      </c>
      <c r="V220">
        <v>28</v>
      </c>
      <c r="W220">
        <v>28</v>
      </c>
      <c r="X220">
        <v>28</v>
      </c>
      <c r="Y220">
        <v>28</v>
      </c>
      <c r="Z220">
        <v>28</v>
      </c>
      <c r="AA220">
        <v>28</v>
      </c>
      <c r="AB220">
        <v>28</v>
      </c>
      <c r="AC220">
        <v>28</v>
      </c>
      <c r="AD220">
        <v>28</v>
      </c>
      <c r="AE220">
        <v>28.25</v>
      </c>
      <c r="AF220">
        <v>28.5</v>
      </c>
      <c r="AG220">
        <v>28.75</v>
      </c>
      <c r="AH220">
        <v>29</v>
      </c>
      <c r="AI220">
        <v>29.25</v>
      </c>
      <c r="AJ220">
        <v>29.5</v>
      </c>
      <c r="AK220">
        <v>29.75</v>
      </c>
      <c r="AL220">
        <v>30</v>
      </c>
      <c r="AM220">
        <v>30.25</v>
      </c>
      <c r="AN220">
        <v>30.5</v>
      </c>
      <c r="AO220">
        <v>30.75</v>
      </c>
      <c r="AP220">
        <v>31</v>
      </c>
      <c r="AQ220">
        <v>31.5</v>
      </c>
      <c r="AR220">
        <v>32</v>
      </c>
      <c r="AS220">
        <v>32.5</v>
      </c>
      <c r="AT220">
        <v>33</v>
      </c>
      <c r="AU220">
        <v>32.75</v>
      </c>
      <c r="AV220">
        <v>32.5</v>
      </c>
      <c r="AW220">
        <v>32.25</v>
      </c>
      <c r="AX220">
        <v>32</v>
      </c>
      <c r="AY220">
        <v>32.75</v>
      </c>
      <c r="AZ220">
        <v>33.5</v>
      </c>
      <c r="BA220">
        <v>34.25</v>
      </c>
      <c r="BB220">
        <v>35</v>
      </c>
      <c r="BC220">
        <v>34.75</v>
      </c>
      <c r="BD220">
        <v>34.5</v>
      </c>
      <c r="BE220">
        <v>34.25</v>
      </c>
      <c r="BF220">
        <v>34</v>
      </c>
      <c r="BG220">
        <v>34</v>
      </c>
      <c r="BH220">
        <v>34</v>
      </c>
      <c r="BI220">
        <v>34</v>
      </c>
      <c r="BJ220">
        <v>34</v>
      </c>
      <c r="BK220">
        <v>34.5</v>
      </c>
      <c r="BL220">
        <v>35</v>
      </c>
      <c r="BM220">
        <v>35.5</v>
      </c>
      <c r="BN220">
        <v>36</v>
      </c>
      <c r="BO220">
        <v>34.75</v>
      </c>
      <c r="BP220">
        <v>33.5</v>
      </c>
      <c r="BQ220">
        <v>32.25</v>
      </c>
      <c r="BR220">
        <v>31</v>
      </c>
      <c r="BS220">
        <v>30.5</v>
      </c>
      <c r="BT220">
        <v>30</v>
      </c>
      <c r="BU220">
        <v>29.5</v>
      </c>
      <c r="BV220">
        <v>29</v>
      </c>
      <c r="BW220">
        <v>28.5</v>
      </c>
      <c r="BX220">
        <v>28</v>
      </c>
      <c r="BY220">
        <v>27.5</v>
      </c>
      <c r="BZ220">
        <v>27</v>
      </c>
      <c r="CA220">
        <v>27</v>
      </c>
      <c r="CB220">
        <v>27</v>
      </c>
      <c r="CC220">
        <v>27</v>
      </c>
      <c r="CD220">
        <v>27</v>
      </c>
      <c r="CE220">
        <v>27</v>
      </c>
      <c r="CF220">
        <v>27</v>
      </c>
      <c r="CG220">
        <v>27</v>
      </c>
      <c r="CH220">
        <v>27</v>
      </c>
      <c r="CI220">
        <v>27</v>
      </c>
      <c r="CJ220">
        <v>27</v>
      </c>
      <c r="CK220">
        <v>27</v>
      </c>
      <c r="CL220">
        <v>27</v>
      </c>
      <c r="CM220">
        <v>27</v>
      </c>
      <c r="CN220">
        <v>27</v>
      </c>
      <c r="CO220">
        <v>27</v>
      </c>
      <c r="CP220">
        <v>27</v>
      </c>
      <c r="CQ220">
        <v>27</v>
      </c>
      <c r="CR220">
        <v>27</v>
      </c>
      <c r="CS220">
        <v>27</v>
      </c>
    </row>
    <row r="221" spans="1:97">
      <c r="A221" s="2" t="s">
        <v>316</v>
      </c>
      <c r="B221">
        <v>27</v>
      </c>
      <c r="C221">
        <v>27</v>
      </c>
      <c r="D221">
        <v>27</v>
      </c>
      <c r="E221">
        <v>27</v>
      </c>
      <c r="F221">
        <v>27</v>
      </c>
      <c r="G221">
        <v>27.25</v>
      </c>
      <c r="H221">
        <v>27.5</v>
      </c>
      <c r="I221">
        <v>27.75</v>
      </c>
      <c r="J221">
        <v>28</v>
      </c>
      <c r="K221">
        <v>28</v>
      </c>
      <c r="L221">
        <v>28</v>
      </c>
      <c r="M221">
        <v>28</v>
      </c>
      <c r="N221">
        <v>28</v>
      </c>
      <c r="O221">
        <v>28</v>
      </c>
      <c r="P221">
        <v>28</v>
      </c>
      <c r="Q221">
        <v>28</v>
      </c>
      <c r="R221">
        <v>28</v>
      </c>
      <c r="S221">
        <v>28</v>
      </c>
      <c r="T221">
        <v>28</v>
      </c>
      <c r="U221">
        <v>28</v>
      </c>
      <c r="V221">
        <v>28</v>
      </c>
      <c r="W221">
        <v>28</v>
      </c>
      <c r="X221">
        <v>28</v>
      </c>
      <c r="Y221">
        <v>28</v>
      </c>
      <c r="Z221">
        <v>28</v>
      </c>
      <c r="AA221">
        <v>27.75</v>
      </c>
      <c r="AB221">
        <v>27.5</v>
      </c>
      <c r="AC221">
        <v>27.25</v>
      </c>
      <c r="AD221">
        <v>27</v>
      </c>
      <c r="AE221">
        <v>27.25</v>
      </c>
      <c r="AF221">
        <v>27.5</v>
      </c>
      <c r="AG221">
        <v>27.75</v>
      </c>
      <c r="AH221">
        <v>28</v>
      </c>
      <c r="AI221">
        <v>28.25</v>
      </c>
      <c r="AJ221">
        <v>28.5</v>
      </c>
      <c r="AK221">
        <v>28.75</v>
      </c>
      <c r="AL221">
        <v>29</v>
      </c>
      <c r="AM221">
        <v>28.75</v>
      </c>
      <c r="AN221">
        <v>28.5</v>
      </c>
      <c r="AO221">
        <v>28.25</v>
      </c>
      <c r="AP221">
        <v>28</v>
      </c>
      <c r="AQ221">
        <v>29</v>
      </c>
      <c r="AR221">
        <v>30</v>
      </c>
      <c r="AS221">
        <v>31</v>
      </c>
      <c r="AT221">
        <v>32</v>
      </c>
      <c r="AU221">
        <v>32.75</v>
      </c>
      <c r="AV221">
        <v>33.5</v>
      </c>
      <c r="AW221">
        <v>34.25</v>
      </c>
      <c r="AX221">
        <v>35</v>
      </c>
      <c r="AY221">
        <v>35.25</v>
      </c>
      <c r="AZ221">
        <v>35.5</v>
      </c>
      <c r="BA221">
        <v>35.75</v>
      </c>
      <c r="BB221">
        <v>36</v>
      </c>
      <c r="BC221">
        <v>36</v>
      </c>
      <c r="BD221">
        <v>36</v>
      </c>
      <c r="BE221">
        <v>36</v>
      </c>
      <c r="BF221">
        <v>36</v>
      </c>
      <c r="BG221">
        <v>35.75</v>
      </c>
      <c r="BH221">
        <v>35.5</v>
      </c>
      <c r="BI221">
        <v>35.25</v>
      </c>
      <c r="BJ221">
        <v>35</v>
      </c>
      <c r="BK221">
        <v>35.25</v>
      </c>
      <c r="BL221">
        <v>35.5</v>
      </c>
      <c r="BM221">
        <v>35.75</v>
      </c>
      <c r="BN221">
        <v>36</v>
      </c>
      <c r="BO221">
        <v>36</v>
      </c>
      <c r="BP221">
        <v>36</v>
      </c>
      <c r="BQ221">
        <v>36</v>
      </c>
      <c r="BR221">
        <v>36</v>
      </c>
      <c r="BS221">
        <v>35.75</v>
      </c>
      <c r="BT221">
        <v>35.5</v>
      </c>
      <c r="BU221">
        <v>35.25</v>
      </c>
      <c r="BV221">
        <v>35</v>
      </c>
      <c r="BW221">
        <v>34.75</v>
      </c>
      <c r="BX221">
        <v>34.5</v>
      </c>
      <c r="BY221">
        <v>34.25</v>
      </c>
      <c r="BZ221">
        <v>34</v>
      </c>
      <c r="CA221">
        <v>33.75</v>
      </c>
      <c r="CB221">
        <v>33.5</v>
      </c>
      <c r="CC221">
        <v>33.25</v>
      </c>
      <c r="CD221">
        <v>33</v>
      </c>
      <c r="CE221">
        <v>33</v>
      </c>
      <c r="CF221">
        <v>33</v>
      </c>
      <c r="CG221">
        <v>33</v>
      </c>
      <c r="CH221">
        <v>33</v>
      </c>
      <c r="CI221">
        <v>32.75</v>
      </c>
      <c r="CJ221">
        <v>32.5</v>
      </c>
      <c r="CK221">
        <v>32.25</v>
      </c>
      <c r="CL221">
        <v>32</v>
      </c>
      <c r="CM221">
        <v>32</v>
      </c>
      <c r="CN221">
        <v>32</v>
      </c>
      <c r="CO221">
        <v>32</v>
      </c>
      <c r="CP221">
        <v>32</v>
      </c>
      <c r="CQ221">
        <v>31.75</v>
      </c>
      <c r="CR221">
        <v>31.5</v>
      </c>
      <c r="CS221">
        <v>31.25</v>
      </c>
    </row>
    <row r="222" spans="1:97">
      <c r="A222" s="2" t="s">
        <v>317</v>
      </c>
      <c r="B222">
        <v>31</v>
      </c>
      <c r="C222">
        <v>31</v>
      </c>
      <c r="D222">
        <v>31</v>
      </c>
      <c r="E222">
        <v>31</v>
      </c>
      <c r="F222">
        <v>31</v>
      </c>
      <c r="G222">
        <v>31</v>
      </c>
      <c r="H222">
        <v>31</v>
      </c>
      <c r="I222">
        <v>31</v>
      </c>
      <c r="J222">
        <v>31</v>
      </c>
      <c r="K222">
        <v>30.75</v>
      </c>
      <c r="L222">
        <v>30.5</v>
      </c>
      <c r="M222">
        <v>30.25</v>
      </c>
      <c r="N222">
        <v>30</v>
      </c>
      <c r="O222">
        <v>30</v>
      </c>
      <c r="P222">
        <v>30</v>
      </c>
      <c r="Q222">
        <v>30</v>
      </c>
      <c r="R222">
        <v>30</v>
      </c>
      <c r="S222">
        <v>29.75</v>
      </c>
      <c r="T222">
        <v>29.5</v>
      </c>
      <c r="U222">
        <v>29.25</v>
      </c>
      <c r="V222">
        <v>29</v>
      </c>
      <c r="W222">
        <v>29.5</v>
      </c>
      <c r="X222">
        <v>30</v>
      </c>
      <c r="Y222">
        <v>30.5</v>
      </c>
      <c r="Z222">
        <v>31</v>
      </c>
      <c r="AA222">
        <v>30.5</v>
      </c>
      <c r="AB222">
        <v>30</v>
      </c>
      <c r="AC222">
        <v>29.5</v>
      </c>
      <c r="AD222">
        <v>29</v>
      </c>
      <c r="AE222">
        <v>29.75</v>
      </c>
      <c r="AF222">
        <v>30.5</v>
      </c>
      <c r="AG222">
        <v>31.25</v>
      </c>
      <c r="AH222">
        <v>32</v>
      </c>
      <c r="AI222">
        <v>31.5</v>
      </c>
      <c r="AJ222">
        <v>31</v>
      </c>
      <c r="AK222">
        <v>30.5</v>
      </c>
      <c r="AL222">
        <v>30</v>
      </c>
      <c r="AM222">
        <v>30</v>
      </c>
      <c r="AN222">
        <v>30</v>
      </c>
      <c r="AO222">
        <v>30</v>
      </c>
      <c r="AP222">
        <v>30</v>
      </c>
      <c r="AQ222">
        <v>31</v>
      </c>
      <c r="AR222">
        <v>32</v>
      </c>
      <c r="AS222">
        <v>33</v>
      </c>
      <c r="AT222">
        <v>34</v>
      </c>
      <c r="AU222">
        <v>34.5</v>
      </c>
      <c r="AV222">
        <v>35</v>
      </c>
      <c r="AW222">
        <v>35.5</v>
      </c>
      <c r="AX222">
        <v>36</v>
      </c>
      <c r="AY222">
        <v>36</v>
      </c>
      <c r="AZ222">
        <v>36</v>
      </c>
      <c r="BA222">
        <v>36</v>
      </c>
      <c r="BB222">
        <v>36</v>
      </c>
      <c r="BC222">
        <v>35.75</v>
      </c>
      <c r="BD222">
        <v>35.5</v>
      </c>
      <c r="BE222">
        <v>35.25</v>
      </c>
      <c r="BF222">
        <v>35</v>
      </c>
      <c r="BG222">
        <v>35.5</v>
      </c>
      <c r="BH222">
        <v>36</v>
      </c>
      <c r="BI222">
        <v>36.5</v>
      </c>
      <c r="BJ222">
        <v>37</v>
      </c>
      <c r="BK222">
        <v>36.5</v>
      </c>
      <c r="BL222">
        <v>36</v>
      </c>
      <c r="BM222">
        <v>35.5</v>
      </c>
      <c r="BN222">
        <v>35</v>
      </c>
      <c r="BO222">
        <v>35.75</v>
      </c>
      <c r="BP222">
        <v>36.5</v>
      </c>
      <c r="BQ222">
        <v>37.25</v>
      </c>
      <c r="BR222">
        <v>38</v>
      </c>
      <c r="BS222">
        <v>37.5</v>
      </c>
      <c r="BT222">
        <v>37</v>
      </c>
      <c r="BU222">
        <v>36.5</v>
      </c>
      <c r="BV222">
        <v>36</v>
      </c>
      <c r="BW222">
        <v>35.75</v>
      </c>
      <c r="BX222">
        <v>35.5</v>
      </c>
      <c r="BY222">
        <v>35.25</v>
      </c>
      <c r="BZ222">
        <v>35</v>
      </c>
      <c r="CA222">
        <v>34.75</v>
      </c>
      <c r="CB222">
        <v>34.5</v>
      </c>
      <c r="CC222">
        <v>34.25</v>
      </c>
      <c r="CD222">
        <v>34</v>
      </c>
      <c r="CE222">
        <v>33.75</v>
      </c>
      <c r="CF222">
        <v>33.5</v>
      </c>
      <c r="CG222">
        <v>33.25</v>
      </c>
      <c r="CH222">
        <v>33</v>
      </c>
      <c r="CI222">
        <v>32.75</v>
      </c>
      <c r="CJ222">
        <v>32.5</v>
      </c>
      <c r="CK222">
        <v>32.25</v>
      </c>
      <c r="CL222">
        <v>32</v>
      </c>
      <c r="CM222">
        <v>32</v>
      </c>
      <c r="CN222">
        <v>32</v>
      </c>
      <c r="CO222">
        <v>32</v>
      </c>
      <c r="CP222">
        <v>32</v>
      </c>
      <c r="CQ222">
        <v>31.75</v>
      </c>
      <c r="CR222">
        <v>31.5</v>
      </c>
      <c r="CS222">
        <v>31.25</v>
      </c>
    </row>
    <row r="223" spans="1:97">
      <c r="A223" s="2" t="s">
        <v>318</v>
      </c>
      <c r="B223">
        <v>31</v>
      </c>
      <c r="C223">
        <v>31</v>
      </c>
      <c r="D223">
        <v>31</v>
      </c>
      <c r="E223">
        <v>31</v>
      </c>
      <c r="F223">
        <v>31</v>
      </c>
      <c r="G223">
        <v>30.75</v>
      </c>
      <c r="H223">
        <v>30.5</v>
      </c>
      <c r="I223">
        <v>30.25</v>
      </c>
      <c r="J223">
        <v>30</v>
      </c>
      <c r="K223">
        <v>30</v>
      </c>
      <c r="L223">
        <v>30</v>
      </c>
      <c r="M223">
        <v>30</v>
      </c>
      <c r="N223">
        <v>30</v>
      </c>
      <c r="O223">
        <v>30</v>
      </c>
      <c r="P223">
        <v>30</v>
      </c>
      <c r="Q223">
        <v>30</v>
      </c>
      <c r="R223">
        <v>30</v>
      </c>
      <c r="S223">
        <v>30</v>
      </c>
      <c r="T223">
        <v>30</v>
      </c>
      <c r="U223">
        <v>30</v>
      </c>
      <c r="V223">
        <v>30</v>
      </c>
      <c r="W223">
        <v>29.75</v>
      </c>
      <c r="X223">
        <v>29.5</v>
      </c>
      <c r="Y223">
        <v>29.25</v>
      </c>
      <c r="Z223">
        <v>29</v>
      </c>
      <c r="AA223">
        <v>29</v>
      </c>
      <c r="AB223">
        <v>29</v>
      </c>
      <c r="AC223">
        <v>29</v>
      </c>
      <c r="AD223">
        <v>29</v>
      </c>
      <c r="AE223">
        <v>29</v>
      </c>
      <c r="AF223">
        <v>29</v>
      </c>
      <c r="AG223">
        <v>29</v>
      </c>
      <c r="AH223">
        <v>29</v>
      </c>
      <c r="AI223">
        <v>29.25</v>
      </c>
      <c r="AJ223">
        <v>29.5</v>
      </c>
      <c r="AK223">
        <v>29.75</v>
      </c>
      <c r="AL223">
        <v>30</v>
      </c>
      <c r="AM223">
        <v>29.75</v>
      </c>
      <c r="AN223">
        <v>29.5</v>
      </c>
      <c r="AO223">
        <v>29.25</v>
      </c>
      <c r="AP223">
        <v>29</v>
      </c>
      <c r="AQ223">
        <v>28.5</v>
      </c>
      <c r="AR223">
        <v>28</v>
      </c>
      <c r="AS223">
        <v>27.5</v>
      </c>
      <c r="AT223">
        <v>27</v>
      </c>
      <c r="AU223">
        <v>27.25</v>
      </c>
      <c r="AV223">
        <v>27.5</v>
      </c>
      <c r="AW223">
        <v>27.75</v>
      </c>
      <c r="AX223">
        <v>28</v>
      </c>
      <c r="AY223">
        <v>28.25</v>
      </c>
      <c r="AZ223">
        <v>28.5</v>
      </c>
      <c r="BA223">
        <v>28.75</v>
      </c>
      <c r="BB223">
        <v>29</v>
      </c>
      <c r="BC223">
        <v>29.75</v>
      </c>
      <c r="BD223">
        <v>30.5</v>
      </c>
      <c r="BE223">
        <v>31.25</v>
      </c>
      <c r="BF223">
        <v>32</v>
      </c>
      <c r="BG223">
        <v>32</v>
      </c>
      <c r="BH223">
        <v>32</v>
      </c>
      <c r="BI223">
        <v>32</v>
      </c>
      <c r="BJ223">
        <v>32</v>
      </c>
      <c r="BK223">
        <v>32</v>
      </c>
      <c r="BL223">
        <v>32</v>
      </c>
      <c r="BM223">
        <v>32</v>
      </c>
      <c r="BN223">
        <v>32</v>
      </c>
      <c r="BO223">
        <v>31.75</v>
      </c>
      <c r="BP223">
        <v>31.5</v>
      </c>
      <c r="BQ223">
        <v>31.25</v>
      </c>
      <c r="BR223">
        <v>31</v>
      </c>
      <c r="BS223">
        <v>31</v>
      </c>
      <c r="BT223">
        <v>31</v>
      </c>
      <c r="BU223">
        <v>31</v>
      </c>
      <c r="BV223">
        <v>31</v>
      </c>
      <c r="BW223">
        <v>31</v>
      </c>
      <c r="BX223">
        <v>31</v>
      </c>
      <c r="BY223">
        <v>31</v>
      </c>
      <c r="BZ223">
        <v>31</v>
      </c>
      <c r="CA223">
        <v>30</v>
      </c>
      <c r="CB223">
        <v>29</v>
      </c>
      <c r="CC223">
        <v>28</v>
      </c>
      <c r="CD223">
        <v>27</v>
      </c>
      <c r="CE223">
        <v>27</v>
      </c>
      <c r="CF223">
        <v>27</v>
      </c>
      <c r="CG223">
        <v>27</v>
      </c>
      <c r="CH223">
        <v>27</v>
      </c>
      <c r="CI223">
        <v>27</v>
      </c>
      <c r="CJ223">
        <v>27</v>
      </c>
      <c r="CK223">
        <v>27</v>
      </c>
      <c r="CL223">
        <v>27</v>
      </c>
      <c r="CM223">
        <v>27</v>
      </c>
      <c r="CN223">
        <v>27</v>
      </c>
      <c r="CO223">
        <v>27</v>
      </c>
      <c r="CP223">
        <v>27</v>
      </c>
      <c r="CQ223">
        <v>27</v>
      </c>
      <c r="CR223">
        <v>27</v>
      </c>
      <c r="CS223">
        <v>27</v>
      </c>
    </row>
    <row r="224" spans="1:97">
      <c r="A224" s="2" t="s">
        <v>319</v>
      </c>
      <c r="B224">
        <v>27</v>
      </c>
      <c r="C224">
        <v>27</v>
      </c>
      <c r="D224">
        <v>27</v>
      </c>
      <c r="E224">
        <v>27</v>
      </c>
      <c r="F224">
        <v>27</v>
      </c>
      <c r="G224">
        <v>27</v>
      </c>
      <c r="H224">
        <v>27</v>
      </c>
      <c r="I224">
        <v>27</v>
      </c>
      <c r="J224">
        <v>27</v>
      </c>
      <c r="K224">
        <v>27</v>
      </c>
      <c r="L224">
        <v>27</v>
      </c>
      <c r="M224">
        <v>27</v>
      </c>
      <c r="N224">
        <v>27</v>
      </c>
      <c r="O224">
        <v>27</v>
      </c>
      <c r="P224">
        <v>27</v>
      </c>
      <c r="Q224">
        <v>27</v>
      </c>
      <c r="R224">
        <v>27</v>
      </c>
      <c r="S224">
        <v>27</v>
      </c>
      <c r="T224">
        <v>27</v>
      </c>
      <c r="U224">
        <v>27</v>
      </c>
      <c r="V224">
        <v>27</v>
      </c>
      <c r="W224">
        <v>27</v>
      </c>
      <c r="X224">
        <v>27</v>
      </c>
      <c r="Y224">
        <v>27</v>
      </c>
      <c r="Z224">
        <v>27</v>
      </c>
      <c r="AA224">
        <v>27</v>
      </c>
      <c r="AB224">
        <v>27</v>
      </c>
      <c r="AC224">
        <v>27</v>
      </c>
      <c r="AD224">
        <v>27</v>
      </c>
      <c r="AE224">
        <v>27</v>
      </c>
      <c r="AF224">
        <v>27</v>
      </c>
      <c r="AG224">
        <v>27</v>
      </c>
      <c r="AH224">
        <v>27</v>
      </c>
      <c r="AI224">
        <v>26.75</v>
      </c>
      <c r="AJ224">
        <v>26.5</v>
      </c>
      <c r="AK224">
        <v>26.25</v>
      </c>
      <c r="AL224">
        <v>26</v>
      </c>
      <c r="AM224">
        <v>26</v>
      </c>
      <c r="AN224">
        <v>26</v>
      </c>
      <c r="AO224">
        <v>26</v>
      </c>
      <c r="AP224">
        <v>26</v>
      </c>
      <c r="AQ224">
        <v>26.35</v>
      </c>
      <c r="AR224">
        <v>26.4</v>
      </c>
      <c r="AS224">
        <v>26.45</v>
      </c>
      <c r="AT224">
        <v>26.5</v>
      </c>
      <c r="AU224">
        <v>26.78</v>
      </c>
      <c r="AV224">
        <v>27.05</v>
      </c>
      <c r="AW224">
        <v>27.33</v>
      </c>
      <c r="AX224">
        <v>27.6</v>
      </c>
      <c r="AY224">
        <v>27.93</v>
      </c>
      <c r="AZ224">
        <v>28.25</v>
      </c>
      <c r="BA224">
        <v>28.58</v>
      </c>
      <c r="BB224">
        <v>28.9</v>
      </c>
      <c r="BC224">
        <v>28.95</v>
      </c>
      <c r="BD224">
        <v>29</v>
      </c>
      <c r="BE224">
        <v>29.05</v>
      </c>
      <c r="BF224">
        <v>29.1</v>
      </c>
      <c r="BG224">
        <v>29.23</v>
      </c>
      <c r="BH224">
        <v>29.35</v>
      </c>
      <c r="BI224">
        <v>29.48</v>
      </c>
      <c r="BJ224">
        <v>29.6</v>
      </c>
      <c r="BK224">
        <v>29.5</v>
      </c>
      <c r="BL224">
        <v>29.4</v>
      </c>
      <c r="BM224">
        <v>29.3</v>
      </c>
      <c r="BN224">
        <v>29.2</v>
      </c>
      <c r="BO224">
        <v>29.2</v>
      </c>
      <c r="BP224">
        <v>29.2</v>
      </c>
      <c r="BQ224">
        <v>29.2</v>
      </c>
      <c r="BR224">
        <v>29.2</v>
      </c>
      <c r="BS224">
        <v>29.05</v>
      </c>
      <c r="BT224">
        <v>28.9</v>
      </c>
      <c r="BU224">
        <v>28.75</v>
      </c>
      <c r="BV224">
        <v>28.6</v>
      </c>
      <c r="BW224">
        <v>28.5</v>
      </c>
      <c r="BX224">
        <v>28.4</v>
      </c>
      <c r="BY224">
        <v>28.3</v>
      </c>
      <c r="BZ224">
        <v>28.2</v>
      </c>
      <c r="CA224">
        <v>28.13</v>
      </c>
      <c r="CB224">
        <v>28.05</v>
      </c>
      <c r="CC224">
        <v>27.98</v>
      </c>
      <c r="CD224">
        <v>27.9</v>
      </c>
      <c r="CE224">
        <v>27.88</v>
      </c>
      <c r="CF224">
        <v>27.85</v>
      </c>
      <c r="CG224">
        <v>27.83</v>
      </c>
      <c r="CH224">
        <v>27.8</v>
      </c>
      <c r="CI224">
        <v>27.7</v>
      </c>
      <c r="CJ224">
        <v>27.6</v>
      </c>
      <c r="CK224">
        <v>27.5</v>
      </c>
      <c r="CL224">
        <v>27.4</v>
      </c>
      <c r="CM224">
        <v>27.33</v>
      </c>
      <c r="CN224">
        <v>27.25</v>
      </c>
      <c r="CO224">
        <v>27.18</v>
      </c>
      <c r="CP224">
        <v>27.1</v>
      </c>
      <c r="CQ224">
        <v>27.03</v>
      </c>
      <c r="CR224">
        <v>26.95</v>
      </c>
      <c r="CS224">
        <v>26.88</v>
      </c>
    </row>
    <row r="225" spans="1:97">
      <c r="A225" s="2" t="s">
        <v>320</v>
      </c>
      <c r="B225">
        <v>26.8</v>
      </c>
      <c r="C225">
        <v>26.73</v>
      </c>
      <c r="D225">
        <v>26.65</v>
      </c>
      <c r="E225">
        <v>26.58</v>
      </c>
      <c r="F225">
        <v>26.5</v>
      </c>
      <c r="G225">
        <v>26.45</v>
      </c>
      <c r="H225">
        <v>26.4</v>
      </c>
      <c r="I225">
        <v>26.35</v>
      </c>
      <c r="J225">
        <v>26.3</v>
      </c>
      <c r="K225">
        <v>26.25</v>
      </c>
      <c r="L225">
        <v>26.2</v>
      </c>
      <c r="M225">
        <v>26.15</v>
      </c>
      <c r="N225">
        <v>26.1</v>
      </c>
      <c r="O225">
        <v>26.23</v>
      </c>
      <c r="P225">
        <v>26.35</v>
      </c>
      <c r="Q225">
        <v>26.48</v>
      </c>
      <c r="R225">
        <v>26.6</v>
      </c>
      <c r="S225">
        <v>26.58</v>
      </c>
      <c r="T225">
        <v>26.55</v>
      </c>
      <c r="U225">
        <v>26.53</v>
      </c>
      <c r="V225">
        <v>26.5</v>
      </c>
      <c r="W225">
        <v>26.53</v>
      </c>
      <c r="X225">
        <v>26.55</v>
      </c>
      <c r="Y225">
        <v>26.58</v>
      </c>
      <c r="Z225">
        <v>26.6</v>
      </c>
      <c r="AA225">
        <v>26.6</v>
      </c>
      <c r="AB225">
        <v>26.6</v>
      </c>
      <c r="AC225">
        <v>26.6</v>
      </c>
      <c r="AD225">
        <v>26.6</v>
      </c>
      <c r="AE225">
        <v>26.68</v>
      </c>
      <c r="AF225">
        <v>26.75</v>
      </c>
      <c r="AG225">
        <v>26.83</v>
      </c>
      <c r="AH225">
        <v>26.9</v>
      </c>
      <c r="AI225">
        <v>27</v>
      </c>
      <c r="AJ225">
        <v>27.1</v>
      </c>
      <c r="AK225">
        <v>27.2</v>
      </c>
      <c r="AL225">
        <v>27.3</v>
      </c>
      <c r="AM225">
        <v>27.6</v>
      </c>
      <c r="AN225">
        <v>27.9</v>
      </c>
      <c r="AO225">
        <v>28.2</v>
      </c>
      <c r="AP225">
        <v>28.5</v>
      </c>
      <c r="AQ225">
        <v>29.2</v>
      </c>
      <c r="AR225">
        <v>29.9</v>
      </c>
      <c r="AS225">
        <v>30.6</v>
      </c>
      <c r="AT225">
        <v>31.3</v>
      </c>
      <c r="AU225">
        <v>31.25</v>
      </c>
      <c r="AV225">
        <v>31.2</v>
      </c>
      <c r="AW225">
        <v>31.15</v>
      </c>
      <c r="AX225">
        <v>31.1</v>
      </c>
      <c r="AY225">
        <v>31.08</v>
      </c>
      <c r="AZ225">
        <v>31.05</v>
      </c>
      <c r="BA225">
        <v>31.03</v>
      </c>
      <c r="BB225">
        <v>31</v>
      </c>
      <c r="BC225">
        <v>31.25</v>
      </c>
      <c r="BD225">
        <v>31.5</v>
      </c>
      <c r="BE225">
        <v>31.75</v>
      </c>
      <c r="BF225">
        <v>32</v>
      </c>
      <c r="BG225">
        <v>31.88</v>
      </c>
      <c r="BH225">
        <v>31.75</v>
      </c>
      <c r="BI225">
        <v>31.63</v>
      </c>
      <c r="BJ225">
        <v>31.5</v>
      </c>
      <c r="BK225">
        <v>31.43</v>
      </c>
      <c r="BL225">
        <v>31.35</v>
      </c>
      <c r="BM225">
        <v>31.28</v>
      </c>
      <c r="BN225">
        <v>31.2</v>
      </c>
      <c r="BO225">
        <v>30.83</v>
      </c>
      <c r="BP225">
        <v>30.45</v>
      </c>
      <c r="BQ225">
        <v>30.08</v>
      </c>
      <c r="BR225">
        <v>29.7</v>
      </c>
      <c r="BS225">
        <v>29.53</v>
      </c>
      <c r="BT225">
        <v>29.35</v>
      </c>
      <c r="BU225">
        <v>29.18</v>
      </c>
      <c r="BV225">
        <v>29</v>
      </c>
      <c r="BW225">
        <v>28.88</v>
      </c>
      <c r="BX225">
        <v>28.75</v>
      </c>
      <c r="BY225">
        <v>28.63</v>
      </c>
      <c r="BZ225">
        <v>28.5</v>
      </c>
      <c r="CA225">
        <v>28.4</v>
      </c>
      <c r="CB225">
        <v>28.3</v>
      </c>
      <c r="CC225">
        <v>28.2</v>
      </c>
      <c r="CD225">
        <v>28.1</v>
      </c>
      <c r="CE225">
        <v>27.85</v>
      </c>
      <c r="CF225">
        <v>27.6</v>
      </c>
      <c r="CG225">
        <v>27.35</v>
      </c>
      <c r="CH225">
        <v>27.1</v>
      </c>
      <c r="CI225">
        <v>26.98</v>
      </c>
      <c r="CJ225">
        <v>26.85</v>
      </c>
      <c r="CK225">
        <v>26.73</v>
      </c>
      <c r="CL225">
        <v>26.6</v>
      </c>
      <c r="CM225">
        <v>26.53</v>
      </c>
      <c r="CN225">
        <v>26.45</v>
      </c>
      <c r="CO225">
        <v>26.38</v>
      </c>
      <c r="CP225">
        <v>26.3</v>
      </c>
      <c r="CQ225">
        <v>26.25</v>
      </c>
      <c r="CR225">
        <v>26.2</v>
      </c>
      <c r="CS225">
        <v>26.15</v>
      </c>
    </row>
    <row r="226" spans="1:97">
      <c r="A226" s="2" t="s">
        <v>321</v>
      </c>
      <c r="B226">
        <v>26.1</v>
      </c>
      <c r="C226">
        <v>26.03</v>
      </c>
      <c r="D226">
        <v>25.95</v>
      </c>
      <c r="E226">
        <v>25.88</v>
      </c>
      <c r="F226">
        <v>25.8</v>
      </c>
      <c r="G226">
        <v>25.78</v>
      </c>
      <c r="H226">
        <v>25.75</v>
      </c>
      <c r="I226">
        <v>25.73</v>
      </c>
      <c r="J226">
        <v>25.7</v>
      </c>
      <c r="K226">
        <v>25.68</v>
      </c>
      <c r="L226">
        <v>25.65</v>
      </c>
      <c r="M226">
        <v>25.63</v>
      </c>
      <c r="N226">
        <v>25.6</v>
      </c>
      <c r="O226">
        <v>25.6</v>
      </c>
      <c r="P226">
        <v>25.6</v>
      </c>
      <c r="Q226">
        <v>25.6</v>
      </c>
      <c r="R226">
        <v>25.6</v>
      </c>
      <c r="S226">
        <v>25.55</v>
      </c>
      <c r="T226">
        <v>25.5</v>
      </c>
      <c r="U226">
        <v>25.45</v>
      </c>
      <c r="V226">
        <v>25.4</v>
      </c>
      <c r="W226">
        <v>25.38</v>
      </c>
      <c r="X226">
        <v>25.35</v>
      </c>
      <c r="Y226">
        <v>25.33</v>
      </c>
      <c r="Z226">
        <v>25.3</v>
      </c>
      <c r="AA226">
        <v>25.48</v>
      </c>
      <c r="AB226">
        <v>25.65</v>
      </c>
      <c r="AC226">
        <v>25.83</v>
      </c>
      <c r="AD226">
        <v>26</v>
      </c>
      <c r="AE226">
        <v>26.43</v>
      </c>
      <c r="AF226">
        <v>26.85</v>
      </c>
      <c r="AG226">
        <v>27.28</v>
      </c>
      <c r="AH226">
        <v>27.7</v>
      </c>
      <c r="AI226">
        <v>28.2</v>
      </c>
      <c r="AJ226">
        <v>28.7</v>
      </c>
      <c r="AK226">
        <v>29.2</v>
      </c>
      <c r="AL226">
        <v>29.7</v>
      </c>
      <c r="AM226">
        <v>30.08</v>
      </c>
      <c r="AN226">
        <v>30.45</v>
      </c>
      <c r="AO226">
        <v>30.83</v>
      </c>
      <c r="AP226">
        <v>31.2</v>
      </c>
      <c r="AQ226">
        <v>31.55</v>
      </c>
      <c r="AR226">
        <v>31.9</v>
      </c>
      <c r="AS226">
        <v>32.25</v>
      </c>
      <c r="AT226">
        <v>34</v>
      </c>
      <c r="AU226">
        <v>33</v>
      </c>
      <c r="AV226">
        <v>32</v>
      </c>
      <c r="AW226">
        <v>31</v>
      </c>
      <c r="AX226">
        <v>30</v>
      </c>
      <c r="AY226">
        <v>30</v>
      </c>
      <c r="AZ226">
        <v>30</v>
      </c>
      <c r="BA226">
        <v>30</v>
      </c>
      <c r="BB226">
        <v>30</v>
      </c>
      <c r="BC226">
        <v>30.75</v>
      </c>
      <c r="BD226">
        <v>31.5</v>
      </c>
      <c r="BE226">
        <v>32.25</v>
      </c>
      <c r="BF226">
        <v>33</v>
      </c>
      <c r="BG226">
        <v>33.25</v>
      </c>
      <c r="BH226">
        <v>33.5</v>
      </c>
      <c r="BI226">
        <v>33.75</v>
      </c>
      <c r="BJ226">
        <v>34</v>
      </c>
      <c r="BK226">
        <v>34</v>
      </c>
      <c r="BL226">
        <v>34</v>
      </c>
      <c r="BM226">
        <v>34</v>
      </c>
      <c r="BN226">
        <v>34</v>
      </c>
      <c r="BO226">
        <v>33.5</v>
      </c>
      <c r="BP226">
        <v>33</v>
      </c>
      <c r="BQ226">
        <v>32.5</v>
      </c>
      <c r="BR226">
        <v>32</v>
      </c>
      <c r="BS226">
        <v>31.5</v>
      </c>
      <c r="BT226">
        <v>31</v>
      </c>
      <c r="BU226">
        <v>30.5</v>
      </c>
      <c r="BV226">
        <v>30</v>
      </c>
      <c r="BW226">
        <v>30.25</v>
      </c>
      <c r="BX226">
        <v>30.5</v>
      </c>
      <c r="BY226">
        <v>30.75</v>
      </c>
      <c r="BZ226">
        <v>31</v>
      </c>
      <c r="CA226">
        <v>30.75</v>
      </c>
      <c r="CB226">
        <v>30.5</v>
      </c>
      <c r="CC226">
        <v>30.25</v>
      </c>
      <c r="CD226">
        <v>30</v>
      </c>
      <c r="CE226">
        <v>30.25</v>
      </c>
      <c r="CF226">
        <v>30.5</v>
      </c>
      <c r="CG226">
        <v>30.75</v>
      </c>
      <c r="CH226">
        <v>31</v>
      </c>
      <c r="CI226">
        <v>31.25</v>
      </c>
      <c r="CJ226">
        <v>31.5</v>
      </c>
      <c r="CK226">
        <v>31.75</v>
      </c>
      <c r="CL226">
        <v>32</v>
      </c>
      <c r="CM226">
        <v>31.75</v>
      </c>
      <c r="CN226">
        <v>31.5</v>
      </c>
      <c r="CO226">
        <v>31.25</v>
      </c>
      <c r="CP226">
        <v>31</v>
      </c>
      <c r="CQ226">
        <v>30.75</v>
      </c>
      <c r="CR226">
        <v>30.5</v>
      </c>
      <c r="CS226">
        <v>30.25</v>
      </c>
    </row>
    <row r="227" spans="1:97">
      <c r="A227" s="2" t="s">
        <v>322</v>
      </c>
      <c r="B227">
        <v>30</v>
      </c>
      <c r="C227">
        <v>30</v>
      </c>
      <c r="D227">
        <v>30</v>
      </c>
      <c r="E227">
        <v>30</v>
      </c>
      <c r="F227">
        <v>30</v>
      </c>
      <c r="G227">
        <v>30</v>
      </c>
      <c r="H227">
        <v>30</v>
      </c>
      <c r="I227">
        <v>30</v>
      </c>
      <c r="J227">
        <v>30</v>
      </c>
      <c r="K227">
        <v>29.75</v>
      </c>
      <c r="L227">
        <v>29.5</v>
      </c>
      <c r="M227">
        <v>29.25</v>
      </c>
      <c r="N227">
        <v>29</v>
      </c>
      <c r="O227">
        <v>29</v>
      </c>
      <c r="P227">
        <v>29</v>
      </c>
      <c r="Q227">
        <v>29</v>
      </c>
      <c r="R227">
        <v>29</v>
      </c>
      <c r="S227">
        <v>28.75</v>
      </c>
      <c r="T227">
        <v>28.5</v>
      </c>
      <c r="U227">
        <v>28.25</v>
      </c>
      <c r="V227">
        <v>28</v>
      </c>
      <c r="W227">
        <v>28</v>
      </c>
      <c r="X227">
        <v>28</v>
      </c>
      <c r="Y227">
        <v>28</v>
      </c>
      <c r="Z227">
        <v>28</v>
      </c>
      <c r="AA227">
        <v>28</v>
      </c>
      <c r="AB227">
        <v>28</v>
      </c>
      <c r="AC227">
        <v>28</v>
      </c>
      <c r="AD227">
        <v>28</v>
      </c>
      <c r="AE227">
        <v>27.5</v>
      </c>
      <c r="AF227">
        <v>27</v>
      </c>
      <c r="AG227">
        <v>26.5</v>
      </c>
      <c r="AH227">
        <v>26</v>
      </c>
      <c r="AI227">
        <v>26.5</v>
      </c>
      <c r="AJ227">
        <v>27</v>
      </c>
      <c r="AK227">
        <v>27.5</v>
      </c>
      <c r="AL227">
        <v>28</v>
      </c>
      <c r="AM227">
        <v>29</v>
      </c>
      <c r="AN227">
        <v>30</v>
      </c>
      <c r="AO227">
        <v>31</v>
      </c>
      <c r="AP227">
        <v>32</v>
      </c>
      <c r="AQ227">
        <v>32.5</v>
      </c>
      <c r="AR227">
        <v>33</v>
      </c>
      <c r="AS227">
        <v>33.5</v>
      </c>
      <c r="AT227">
        <v>34</v>
      </c>
      <c r="AU227">
        <v>34</v>
      </c>
      <c r="AV227">
        <v>34</v>
      </c>
      <c r="AW227">
        <v>34</v>
      </c>
      <c r="AX227">
        <v>34</v>
      </c>
      <c r="AY227">
        <v>34</v>
      </c>
      <c r="AZ227">
        <v>34</v>
      </c>
      <c r="BA227">
        <v>34</v>
      </c>
      <c r="BB227">
        <v>34</v>
      </c>
      <c r="BC227">
        <v>33.75</v>
      </c>
      <c r="BD227">
        <v>33.5</v>
      </c>
      <c r="BE227">
        <v>33.25</v>
      </c>
      <c r="BF227">
        <v>33</v>
      </c>
      <c r="BG227">
        <v>33.5</v>
      </c>
      <c r="BH227">
        <v>34</v>
      </c>
      <c r="BI227">
        <v>34.5</v>
      </c>
      <c r="BJ227">
        <v>35</v>
      </c>
      <c r="BK227">
        <v>35</v>
      </c>
      <c r="BL227">
        <v>35</v>
      </c>
      <c r="BM227">
        <v>35</v>
      </c>
      <c r="BN227">
        <v>35</v>
      </c>
      <c r="BO227">
        <v>34.75</v>
      </c>
      <c r="BP227">
        <v>34.5</v>
      </c>
      <c r="BQ227">
        <v>34.25</v>
      </c>
      <c r="BR227">
        <v>34</v>
      </c>
      <c r="BS227">
        <v>27.8</v>
      </c>
      <c r="BT227">
        <v>27.8</v>
      </c>
      <c r="BU227">
        <v>27.8</v>
      </c>
      <c r="BV227">
        <v>27.8</v>
      </c>
      <c r="BW227">
        <v>28.35</v>
      </c>
      <c r="BX227">
        <v>28.9</v>
      </c>
      <c r="BY227">
        <v>29.45</v>
      </c>
      <c r="BZ227">
        <v>30</v>
      </c>
      <c r="CA227">
        <v>30</v>
      </c>
      <c r="CB227">
        <v>30</v>
      </c>
      <c r="CC227">
        <v>30</v>
      </c>
      <c r="CD227">
        <v>30</v>
      </c>
      <c r="CE227">
        <v>30</v>
      </c>
      <c r="CF227">
        <v>30</v>
      </c>
      <c r="CG227">
        <v>30</v>
      </c>
      <c r="CH227">
        <v>30</v>
      </c>
      <c r="CI227">
        <v>30</v>
      </c>
      <c r="CJ227">
        <v>30</v>
      </c>
      <c r="CK227">
        <v>30</v>
      </c>
      <c r="CL227">
        <v>30</v>
      </c>
      <c r="CM227">
        <v>29.75</v>
      </c>
      <c r="CN227">
        <v>29.5</v>
      </c>
      <c r="CO227">
        <v>29.25</v>
      </c>
      <c r="CP227">
        <v>29</v>
      </c>
      <c r="CQ227">
        <v>29</v>
      </c>
      <c r="CR227">
        <v>29</v>
      </c>
      <c r="CS227">
        <v>29</v>
      </c>
    </row>
    <row r="228" spans="1:97">
      <c r="A228" s="2" t="s">
        <v>323</v>
      </c>
      <c r="B228">
        <v>29</v>
      </c>
      <c r="C228">
        <v>29</v>
      </c>
      <c r="D228">
        <v>29</v>
      </c>
      <c r="E228">
        <v>29</v>
      </c>
      <c r="F228">
        <v>29</v>
      </c>
      <c r="G228">
        <v>29</v>
      </c>
      <c r="H228">
        <v>29</v>
      </c>
      <c r="I228">
        <v>29</v>
      </c>
      <c r="J228">
        <v>29</v>
      </c>
      <c r="K228">
        <v>29</v>
      </c>
      <c r="L228">
        <v>29</v>
      </c>
      <c r="M228">
        <v>29</v>
      </c>
      <c r="N228">
        <v>29</v>
      </c>
      <c r="O228">
        <v>29</v>
      </c>
      <c r="P228">
        <v>29</v>
      </c>
      <c r="Q228">
        <v>29</v>
      </c>
      <c r="R228">
        <v>29</v>
      </c>
      <c r="S228">
        <v>29</v>
      </c>
      <c r="T228">
        <v>29</v>
      </c>
      <c r="U228">
        <v>29</v>
      </c>
      <c r="V228">
        <v>29</v>
      </c>
      <c r="W228">
        <v>28.75</v>
      </c>
      <c r="X228">
        <v>28.5</v>
      </c>
      <c r="Y228">
        <v>28.25</v>
      </c>
      <c r="Z228">
        <v>28</v>
      </c>
      <c r="AA228">
        <v>28</v>
      </c>
      <c r="AB228">
        <v>28</v>
      </c>
      <c r="AC228">
        <v>28</v>
      </c>
      <c r="AD228">
        <v>28</v>
      </c>
      <c r="AE228">
        <v>28</v>
      </c>
      <c r="AF228">
        <v>28</v>
      </c>
      <c r="AG228">
        <v>28</v>
      </c>
      <c r="AH228">
        <v>28</v>
      </c>
      <c r="AI228">
        <v>28</v>
      </c>
      <c r="AJ228">
        <v>28</v>
      </c>
      <c r="AK228">
        <v>28</v>
      </c>
      <c r="AL228">
        <v>28</v>
      </c>
      <c r="AM228">
        <v>27.75</v>
      </c>
      <c r="AN228">
        <v>27.5</v>
      </c>
      <c r="AO228">
        <v>27.25</v>
      </c>
      <c r="AP228">
        <v>27</v>
      </c>
      <c r="AQ228">
        <v>27.75</v>
      </c>
      <c r="AR228">
        <v>28.5</v>
      </c>
      <c r="AS228">
        <v>29.25</v>
      </c>
      <c r="AT228">
        <v>30</v>
      </c>
      <c r="AU228">
        <v>29.75</v>
      </c>
      <c r="AV228">
        <v>29.5</v>
      </c>
      <c r="AW228">
        <v>29.25</v>
      </c>
      <c r="AX228">
        <v>29</v>
      </c>
      <c r="AY228">
        <v>28.5</v>
      </c>
      <c r="AZ228">
        <v>28</v>
      </c>
      <c r="BA228">
        <v>27.5</v>
      </c>
      <c r="BB228">
        <v>27</v>
      </c>
      <c r="BC228">
        <v>27.5</v>
      </c>
      <c r="BD228">
        <v>28</v>
      </c>
      <c r="BE228">
        <v>28.5</v>
      </c>
      <c r="BF228">
        <v>29</v>
      </c>
      <c r="BG228">
        <v>29.25</v>
      </c>
      <c r="BH228">
        <v>29.5</v>
      </c>
      <c r="BI228">
        <v>29.75</v>
      </c>
      <c r="BJ228">
        <v>30</v>
      </c>
      <c r="BK228">
        <v>30</v>
      </c>
      <c r="BL228">
        <v>30</v>
      </c>
      <c r="BM228">
        <v>30</v>
      </c>
      <c r="BN228">
        <v>30</v>
      </c>
      <c r="BO228">
        <v>30.25</v>
      </c>
      <c r="BP228">
        <v>30.5</v>
      </c>
      <c r="BQ228">
        <v>30.75</v>
      </c>
      <c r="BR228">
        <v>31</v>
      </c>
      <c r="BS228">
        <v>30.75</v>
      </c>
      <c r="BT228">
        <v>30.5</v>
      </c>
      <c r="BU228">
        <v>30.25</v>
      </c>
      <c r="BV228">
        <v>30</v>
      </c>
      <c r="BW228">
        <v>29.5</v>
      </c>
      <c r="BX228">
        <v>29</v>
      </c>
      <c r="BY228">
        <v>28.5</v>
      </c>
      <c r="BZ228">
        <v>28</v>
      </c>
      <c r="CA228">
        <v>28</v>
      </c>
      <c r="CB228">
        <v>28</v>
      </c>
      <c r="CC228">
        <v>28</v>
      </c>
      <c r="CD228">
        <v>28</v>
      </c>
      <c r="CE228">
        <v>28.25</v>
      </c>
      <c r="CF228">
        <v>28.5</v>
      </c>
      <c r="CG228">
        <v>28.75</v>
      </c>
      <c r="CH228">
        <v>29</v>
      </c>
      <c r="CI228">
        <v>29</v>
      </c>
      <c r="CJ228">
        <v>29</v>
      </c>
      <c r="CK228">
        <v>29</v>
      </c>
      <c r="CL228">
        <v>29</v>
      </c>
      <c r="CM228">
        <v>29</v>
      </c>
      <c r="CN228">
        <v>29</v>
      </c>
      <c r="CO228">
        <v>29</v>
      </c>
      <c r="CP228">
        <v>29</v>
      </c>
      <c r="CQ228">
        <v>29</v>
      </c>
      <c r="CR228">
        <v>29</v>
      </c>
      <c r="CS228">
        <v>29</v>
      </c>
    </row>
    <row r="229" spans="1:97">
      <c r="A229" s="2" t="s">
        <v>324</v>
      </c>
      <c r="B229">
        <v>29</v>
      </c>
      <c r="C229">
        <v>29</v>
      </c>
      <c r="D229">
        <v>29</v>
      </c>
      <c r="E229">
        <v>29</v>
      </c>
      <c r="F229">
        <v>29</v>
      </c>
      <c r="G229">
        <v>28.75</v>
      </c>
      <c r="H229">
        <v>28.5</v>
      </c>
      <c r="I229">
        <v>28.25</v>
      </c>
      <c r="J229">
        <v>28</v>
      </c>
      <c r="K229">
        <v>28</v>
      </c>
      <c r="L229">
        <v>28</v>
      </c>
      <c r="M229">
        <v>28</v>
      </c>
      <c r="N229">
        <v>28</v>
      </c>
      <c r="O229">
        <v>28</v>
      </c>
      <c r="P229">
        <v>28</v>
      </c>
      <c r="Q229">
        <v>28</v>
      </c>
      <c r="R229">
        <v>28</v>
      </c>
      <c r="S229">
        <v>28</v>
      </c>
      <c r="T229">
        <v>28</v>
      </c>
      <c r="U229">
        <v>28</v>
      </c>
      <c r="V229">
        <v>28</v>
      </c>
      <c r="W229">
        <v>28</v>
      </c>
      <c r="X229">
        <v>28</v>
      </c>
      <c r="Y229">
        <v>28</v>
      </c>
      <c r="Z229">
        <v>28</v>
      </c>
      <c r="AA229">
        <v>28</v>
      </c>
      <c r="AB229">
        <v>28</v>
      </c>
      <c r="AC229">
        <v>28</v>
      </c>
      <c r="AD229">
        <v>28</v>
      </c>
      <c r="AE229">
        <v>28</v>
      </c>
      <c r="AF229">
        <v>28</v>
      </c>
      <c r="AG229">
        <v>28</v>
      </c>
      <c r="AH229">
        <v>28</v>
      </c>
      <c r="AI229">
        <v>28.25</v>
      </c>
      <c r="AJ229">
        <v>28.5</v>
      </c>
      <c r="AK229">
        <v>28.75</v>
      </c>
      <c r="AL229">
        <v>29</v>
      </c>
      <c r="AM229">
        <v>29.25</v>
      </c>
      <c r="AN229">
        <v>29.5</v>
      </c>
      <c r="AO229">
        <v>29.75</v>
      </c>
      <c r="AP229">
        <v>30</v>
      </c>
      <c r="AQ229">
        <v>30.25</v>
      </c>
      <c r="AR229">
        <v>30.5</v>
      </c>
      <c r="AS229">
        <v>30.75</v>
      </c>
      <c r="AT229">
        <v>31</v>
      </c>
      <c r="AU229">
        <v>31</v>
      </c>
      <c r="AV229">
        <v>31</v>
      </c>
      <c r="AW229">
        <v>31</v>
      </c>
      <c r="AX229">
        <v>31</v>
      </c>
      <c r="AY229">
        <v>31</v>
      </c>
      <c r="AZ229">
        <v>31</v>
      </c>
      <c r="BA229">
        <v>31</v>
      </c>
      <c r="BB229">
        <v>31</v>
      </c>
      <c r="BC229">
        <v>30.75</v>
      </c>
      <c r="BD229">
        <v>30.5</v>
      </c>
      <c r="BE229">
        <v>30.25</v>
      </c>
      <c r="BF229">
        <v>30</v>
      </c>
      <c r="BG229">
        <v>29.25</v>
      </c>
      <c r="BH229">
        <v>28.5</v>
      </c>
      <c r="BI229">
        <v>27.75</v>
      </c>
      <c r="BJ229">
        <v>27</v>
      </c>
      <c r="BK229">
        <v>27.25</v>
      </c>
      <c r="BL229">
        <v>27.5</v>
      </c>
      <c r="BM229">
        <v>27.75</v>
      </c>
      <c r="BN229">
        <v>28</v>
      </c>
      <c r="BO229">
        <v>28.5</v>
      </c>
      <c r="BP229">
        <v>29</v>
      </c>
      <c r="BQ229">
        <v>29.5</v>
      </c>
      <c r="BR229">
        <v>30</v>
      </c>
      <c r="BS229">
        <v>30</v>
      </c>
      <c r="BT229">
        <v>30</v>
      </c>
      <c r="BU229">
        <v>30</v>
      </c>
      <c r="BV229">
        <v>30</v>
      </c>
      <c r="BW229">
        <v>29.75</v>
      </c>
      <c r="BX229">
        <v>29.5</v>
      </c>
      <c r="BY229">
        <v>29.25</v>
      </c>
      <c r="BZ229">
        <v>29</v>
      </c>
      <c r="CA229">
        <v>29</v>
      </c>
      <c r="CB229">
        <v>29</v>
      </c>
      <c r="CC229">
        <v>29</v>
      </c>
      <c r="CD229">
        <v>29</v>
      </c>
      <c r="CE229">
        <v>29</v>
      </c>
      <c r="CF229">
        <v>29</v>
      </c>
      <c r="CG229">
        <v>29</v>
      </c>
      <c r="CH229">
        <v>29</v>
      </c>
      <c r="CI229">
        <v>28.75</v>
      </c>
      <c r="CJ229">
        <v>28.5</v>
      </c>
      <c r="CK229">
        <v>28.25</v>
      </c>
      <c r="CL229">
        <v>28</v>
      </c>
      <c r="CM229">
        <v>28.25</v>
      </c>
      <c r="CN229">
        <v>28.5</v>
      </c>
      <c r="CO229">
        <v>28.75</v>
      </c>
      <c r="CP229">
        <v>29</v>
      </c>
      <c r="CQ229">
        <v>29</v>
      </c>
      <c r="CR229">
        <v>29</v>
      </c>
      <c r="CS229">
        <v>29</v>
      </c>
    </row>
    <row r="230" spans="1:97">
      <c r="A230" s="2" t="s">
        <v>325</v>
      </c>
      <c r="B230">
        <v>29</v>
      </c>
      <c r="C230">
        <v>29</v>
      </c>
      <c r="D230">
        <v>29</v>
      </c>
      <c r="E230">
        <v>29</v>
      </c>
      <c r="F230">
        <v>29</v>
      </c>
      <c r="G230">
        <v>28.75</v>
      </c>
      <c r="H230">
        <v>28.5</v>
      </c>
      <c r="I230">
        <v>28.25</v>
      </c>
      <c r="J230">
        <v>28</v>
      </c>
      <c r="K230">
        <v>28</v>
      </c>
      <c r="L230">
        <v>28</v>
      </c>
      <c r="M230">
        <v>28</v>
      </c>
      <c r="N230">
        <v>28</v>
      </c>
      <c r="O230">
        <v>28</v>
      </c>
      <c r="P230">
        <v>28</v>
      </c>
      <c r="Q230">
        <v>28</v>
      </c>
      <c r="R230">
        <v>28</v>
      </c>
      <c r="S230">
        <v>28</v>
      </c>
      <c r="T230">
        <v>28</v>
      </c>
      <c r="U230">
        <v>28</v>
      </c>
      <c r="V230">
        <v>28</v>
      </c>
      <c r="W230">
        <v>28</v>
      </c>
      <c r="X230">
        <v>28</v>
      </c>
      <c r="Y230">
        <v>28</v>
      </c>
      <c r="Z230">
        <v>28</v>
      </c>
      <c r="AA230">
        <v>28</v>
      </c>
      <c r="AB230">
        <v>28</v>
      </c>
      <c r="AC230">
        <v>28</v>
      </c>
      <c r="AD230">
        <v>28</v>
      </c>
      <c r="AE230">
        <v>28</v>
      </c>
      <c r="AF230">
        <v>28</v>
      </c>
      <c r="AG230">
        <v>28</v>
      </c>
      <c r="AH230">
        <v>28</v>
      </c>
      <c r="AI230">
        <v>28</v>
      </c>
      <c r="AJ230">
        <v>28</v>
      </c>
      <c r="AK230">
        <v>28</v>
      </c>
      <c r="AL230">
        <v>28</v>
      </c>
      <c r="AM230">
        <v>28.25</v>
      </c>
      <c r="AN230">
        <v>28.5</v>
      </c>
      <c r="AO230">
        <v>28.75</v>
      </c>
      <c r="AP230">
        <v>29</v>
      </c>
      <c r="AQ230">
        <v>29.25</v>
      </c>
      <c r="AR230">
        <v>29.5</v>
      </c>
      <c r="AS230">
        <v>29.75</v>
      </c>
      <c r="AT230">
        <v>30</v>
      </c>
      <c r="AU230">
        <v>30</v>
      </c>
      <c r="AV230">
        <v>30</v>
      </c>
      <c r="AW230">
        <v>30</v>
      </c>
      <c r="AX230">
        <v>30</v>
      </c>
      <c r="AY230">
        <v>30.5</v>
      </c>
      <c r="AZ230">
        <v>31</v>
      </c>
      <c r="BA230">
        <v>31.5</v>
      </c>
      <c r="BB230">
        <v>32</v>
      </c>
      <c r="BC230">
        <v>31.75</v>
      </c>
      <c r="BD230">
        <v>31.5</v>
      </c>
      <c r="BE230">
        <v>31.25</v>
      </c>
      <c r="BF230">
        <v>31</v>
      </c>
      <c r="BG230">
        <v>31.25</v>
      </c>
      <c r="BH230">
        <v>31.5</v>
      </c>
      <c r="BI230">
        <v>31.75</v>
      </c>
      <c r="BJ230">
        <v>32</v>
      </c>
      <c r="BK230">
        <v>32</v>
      </c>
      <c r="BL230">
        <v>32</v>
      </c>
      <c r="BM230">
        <v>32</v>
      </c>
      <c r="BN230">
        <v>32</v>
      </c>
      <c r="BO230">
        <v>31.75</v>
      </c>
      <c r="BP230">
        <v>31.5</v>
      </c>
      <c r="BQ230">
        <v>31.25</v>
      </c>
      <c r="BR230">
        <v>31</v>
      </c>
      <c r="BS230">
        <v>30.75</v>
      </c>
      <c r="BT230">
        <v>30.5</v>
      </c>
      <c r="BU230">
        <v>30.25</v>
      </c>
      <c r="BV230">
        <v>30</v>
      </c>
      <c r="BW230">
        <v>29.25</v>
      </c>
      <c r="BX230">
        <v>28.5</v>
      </c>
      <c r="BY230">
        <v>27.75</v>
      </c>
      <c r="BZ230">
        <v>27</v>
      </c>
      <c r="CA230">
        <v>27</v>
      </c>
      <c r="CB230">
        <v>27</v>
      </c>
      <c r="CC230">
        <v>27</v>
      </c>
      <c r="CD230">
        <v>27</v>
      </c>
      <c r="CE230">
        <v>27</v>
      </c>
      <c r="CF230">
        <v>27</v>
      </c>
      <c r="CG230">
        <v>27</v>
      </c>
      <c r="CH230">
        <v>27</v>
      </c>
      <c r="CI230">
        <v>27</v>
      </c>
      <c r="CJ230">
        <v>27</v>
      </c>
      <c r="CK230">
        <v>27</v>
      </c>
      <c r="CL230">
        <v>27</v>
      </c>
      <c r="CM230">
        <v>27</v>
      </c>
      <c r="CN230">
        <v>27</v>
      </c>
      <c r="CO230">
        <v>27</v>
      </c>
      <c r="CP230">
        <v>27</v>
      </c>
      <c r="CQ230">
        <v>27</v>
      </c>
      <c r="CR230">
        <v>27</v>
      </c>
      <c r="CS230">
        <v>27</v>
      </c>
    </row>
    <row r="231" spans="1:97">
      <c r="A231" s="2" t="s">
        <v>326</v>
      </c>
      <c r="B231">
        <v>27</v>
      </c>
      <c r="C231">
        <v>27</v>
      </c>
      <c r="D231">
        <v>27</v>
      </c>
      <c r="E231">
        <v>27</v>
      </c>
      <c r="F231">
        <v>27</v>
      </c>
      <c r="G231">
        <v>27</v>
      </c>
      <c r="H231">
        <v>27</v>
      </c>
      <c r="I231">
        <v>27</v>
      </c>
      <c r="J231">
        <v>27</v>
      </c>
      <c r="K231">
        <v>26.75</v>
      </c>
      <c r="L231">
        <v>26.5</v>
      </c>
      <c r="M231">
        <v>26.25</v>
      </c>
      <c r="N231">
        <v>26</v>
      </c>
      <c r="O231">
        <v>26</v>
      </c>
      <c r="P231">
        <v>26</v>
      </c>
      <c r="Q231">
        <v>26</v>
      </c>
      <c r="R231">
        <v>26</v>
      </c>
      <c r="S231">
        <v>26</v>
      </c>
      <c r="T231">
        <v>26</v>
      </c>
      <c r="U231">
        <v>26</v>
      </c>
      <c r="V231">
        <v>26</v>
      </c>
      <c r="W231">
        <v>26</v>
      </c>
      <c r="X231">
        <v>26</v>
      </c>
      <c r="Y231">
        <v>26</v>
      </c>
      <c r="Z231">
        <v>26</v>
      </c>
      <c r="AA231">
        <v>26</v>
      </c>
      <c r="AB231">
        <v>26</v>
      </c>
      <c r="AC231">
        <v>26</v>
      </c>
      <c r="AD231">
        <v>26</v>
      </c>
      <c r="AE231">
        <v>26</v>
      </c>
      <c r="AF231">
        <v>26</v>
      </c>
      <c r="AG231">
        <v>26</v>
      </c>
      <c r="AH231">
        <v>26</v>
      </c>
      <c r="AI231">
        <v>26.25</v>
      </c>
      <c r="AJ231">
        <v>26.5</v>
      </c>
      <c r="AK231">
        <v>26.75</v>
      </c>
      <c r="AL231">
        <v>27</v>
      </c>
      <c r="AM231">
        <v>27.25</v>
      </c>
      <c r="AN231">
        <v>27.5</v>
      </c>
      <c r="AO231">
        <v>27.75</v>
      </c>
      <c r="AP231">
        <v>28</v>
      </c>
      <c r="AQ231">
        <v>28.5</v>
      </c>
      <c r="AR231">
        <v>29</v>
      </c>
      <c r="AS231">
        <v>29.5</v>
      </c>
      <c r="AT231">
        <v>30</v>
      </c>
      <c r="AU231">
        <v>30</v>
      </c>
      <c r="AV231">
        <v>30</v>
      </c>
      <c r="AW231">
        <v>30</v>
      </c>
      <c r="AX231">
        <v>30</v>
      </c>
      <c r="AY231">
        <v>30</v>
      </c>
      <c r="AZ231">
        <v>30</v>
      </c>
      <c r="BA231">
        <v>30</v>
      </c>
      <c r="BB231">
        <v>30</v>
      </c>
      <c r="BC231">
        <v>30.25</v>
      </c>
      <c r="BD231">
        <v>30.5</v>
      </c>
      <c r="BE231">
        <v>30.75</v>
      </c>
      <c r="BF231">
        <v>31</v>
      </c>
      <c r="BG231">
        <v>31.25</v>
      </c>
      <c r="BH231">
        <v>31.5</v>
      </c>
      <c r="BI231">
        <v>31.75</v>
      </c>
      <c r="BJ231">
        <v>32</v>
      </c>
      <c r="BK231">
        <v>32</v>
      </c>
      <c r="BL231">
        <v>32</v>
      </c>
      <c r="BM231">
        <v>32</v>
      </c>
      <c r="BN231">
        <v>32</v>
      </c>
      <c r="BO231">
        <v>32</v>
      </c>
      <c r="BP231">
        <v>32</v>
      </c>
      <c r="BQ231">
        <v>32</v>
      </c>
      <c r="BR231">
        <v>32</v>
      </c>
      <c r="BS231">
        <v>31.5</v>
      </c>
      <c r="BT231">
        <v>31</v>
      </c>
      <c r="BU231">
        <v>30.5</v>
      </c>
      <c r="BV231">
        <v>30</v>
      </c>
      <c r="BW231">
        <v>29.5</v>
      </c>
      <c r="BX231">
        <v>29</v>
      </c>
      <c r="BY231">
        <v>28.5</v>
      </c>
      <c r="BZ231">
        <v>28</v>
      </c>
      <c r="CA231">
        <v>28</v>
      </c>
      <c r="CB231">
        <v>28</v>
      </c>
      <c r="CC231">
        <v>28</v>
      </c>
      <c r="CD231">
        <v>28</v>
      </c>
      <c r="CE231">
        <v>28</v>
      </c>
      <c r="CF231">
        <v>28</v>
      </c>
      <c r="CG231">
        <v>28</v>
      </c>
      <c r="CH231">
        <v>28</v>
      </c>
      <c r="CI231">
        <v>28.25</v>
      </c>
      <c r="CJ231">
        <v>28.5</v>
      </c>
      <c r="CK231">
        <v>28.75</v>
      </c>
      <c r="CL231">
        <v>29</v>
      </c>
      <c r="CM231">
        <v>28.75</v>
      </c>
      <c r="CN231">
        <v>28.5</v>
      </c>
      <c r="CO231">
        <v>28.25</v>
      </c>
      <c r="CP231">
        <v>28</v>
      </c>
      <c r="CQ231">
        <v>28</v>
      </c>
      <c r="CR231">
        <v>28</v>
      </c>
      <c r="CS231">
        <v>28</v>
      </c>
    </row>
    <row r="232" spans="1:97">
      <c r="A232" s="2" t="s">
        <v>327</v>
      </c>
      <c r="B232">
        <v>28</v>
      </c>
      <c r="C232">
        <v>28.25</v>
      </c>
      <c r="D232">
        <v>28.5</v>
      </c>
      <c r="E232">
        <v>28.75</v>
      </c>
      <c r="F232">
        <v>29</v>
      </c>
      <c r="G232">
        <v>29</v>
      </c>
      <c r="H232">
        <v>29</v>
      </c>
      <c r="I232">
        <v>29</v>
      </c>
      <c r="J232">
        <v>29</v>
      </c>
      <c r="K232">
        <v>29</v>
      </c>
      <c r="L232">
        <v>29</v>
      </c>
      <c r="M232">
        <v>29</v>
      </c>
      <c r="N232">
        <v>29</v>
      </c>
      <c r="O232">
        <v>28.75</v>
      </c>
      <c r="P232">
        <v>28.5</v>
      </c>
      <c r="Q232">
        <v>28.25</v>
      </c>
      <c r="R232">
        <v>28</v>
      </c>
      <c r="S232">
        <v>28</v>
      </c>
      <c r="T232">
        <v>28</v>
      </c>
      <c r="U232">
        <v>28</v>
      </c>
      <c r="V232">
        <v>28</v>
      </c>
      <c r="W232">
        <v>28</v>
      </c>
      <c r="X232">
        <v>28</v>
      </c>
      <c r="Y232">
        <v>28</v>
      </c>
      <c r="Z232">
        <v>28</v>
      </c>
      <c r="AA232">
        <v>28</v>
      </c>
      <c r="AB232">
        <v>28</v>
      </c>
      <c r="AC232">
        <v>28</v>
      </c>
      <c r="AD232">
        <v>28</v>
      </c>
      <c r="AE232">
        <v>28</v>
      </c>
      <c r="AF232">
        <v>28</v>
      </c>
      <c r="AG232">
        <v>28</v>
      </c>
      <c r="AH232">
        <v>28</v>
      </c>
      <c r="AI232">
        <v>28.25</v>
      </c>
      <c r="AJ232">
        <v>28.5</v>
      </c>
      <c r="AK232">
        <v>28.75</v>
      </c>
      <c r="AL232">
        <v>29</v>
      </c>
      <c r="AM232">
        <v>29.5</v>
      </c>
      <c r="AN232">
        <v>30</v>
      </c>
      <c r="AO232">
        <v>30.5</v>
      </c>
      <c r="AP232">
        <v>31</v>
      </c>
      <c r="AQ232">
        <v>31.25</v>
      </c>
      <c r="AR232">
        <v>31.5</v>
      </c>
      <c r="AS232">
        <v>31.75</v>
      </c>
      <c r="AT232">
        <v>32</v>
      </c>
      <c r="AU232">
        <v>31.75</v>
      </c>
      <c r="AV232">
        <v>31.5</v>
      </c>
      <c r="AW232">
        <v>31.25</v>
      </c>
      <c r="AX232">
        <v>31</v>
      </c>
      <c r="AY232">
        <v>32</v>
      </c>
      <c r="AZ232">
        <v>33</v>
      </c>
      <c r="BA232">
        <v>34</v>
      </c>
      <c r="BB232">
        <v>35</v>
      </c>
      <c r="BC232">
        <v>34.5</v>
      </c>
      <c r="BD232">
        <v>34</v>
      </c>
      <c r="BE232">
        <v>33.5</v>
      </c>
      <c r="BF232">
        <v>33</v>
      </c>
      <c r="BG232">
        <v>31.75</v>
      </c>
      <c r="BH232">
        <v>30.5</v>
      </c>
      <c r="BI232">
        <v>29.25</v>
      </c>
      <c r="BJ232">
        <v>28</v>
      </c>
      <c r="BK232">
        <v>28</v>
      </c>
      <c r="BL232">
        <v>28</v>
      </c>
      <c r="BM232">
        <v>28</v>
      </c>
      <c r="BN232">
        <v>28</v>
      </c>
      <c r="BO232">
        <v>27.75</v>
      </c>
      <c r="BP232">
        <v>27.5</v>
      </c>
      <c r="BQ232">
        <v>27.25</v>
      </c>
      <c r="BR232">
        <v>27</v>
      </c>
      <c r="BS232">
        <v>27</v>
      </c>
      <c r="BT232">
        <v>27</v>
      </c>
      <c r="BU232">
        <v>27</v>
      </c>
      <c r="BV232">
        <v>27</v>
      </c>
      <c r="BW232">
        <v>27</v>
      </c>
      <c r="BX232">
        <v>27</v>
      </c>
      <c r="BY232">
        <v>27</v>
      </c>
      <c r="BZ232">
        <v>27</v>
      </c>
      <c r="CA232">
        <v>26.75</v>
      </c>
      <c r="CB232">
        <v>26.5</v>
      </c>
      <c r="CC232">
        <v>26.25</v>
      </c>
      <c r="CD232">
        <v>26</v>
      </c>
      <c r="CE232">
        <v>26.25</v>
      </c>
      <c r="CF232">
        <v>26.5</v>
      </c>
      <c r="CG232">
        <v>26.75</v>
      </c>
      <c r="CH232">
        <v>27</v>
      </c>
      <c r="CI232">
        <v>27</v>
      </c>
      <c r="CJ232">
        <v>27</v>
      </c>
      <c r="CK232">
        <v>27</v>
      </c>
      <c r="CL232">
        <v>27</v>
      </c>
      <c r="CM232">
        <v>27</v>
      </c>
      <c r="CN232">
        <v>27</v>
      </c>
      <c r="CO232">
        <v>27</v>
      </c>
      <c r="CP232">
        <v>27</v>
      </c>
      <c r="CQ232">
        <v>27</v>
      </c>
      <c r="CR232">
        <v>27</v>
      </c>
      <c r="CS232">
        <v>27</v>
      </c>
    </row>
    <row r="233" spans="1:97">
      <c r="A233" s="2" t="s">
        <v>328</v>
      </c>
      <c r="B233">
        <v>27</v>
      </c>
      <c r="C233">
        <v>27</v>
      </c>
      <c r="D233">
        <v>27</v>
      </c>
      <c r="E233">
        <v>27</v>
      </c>
      <c r="F233">
        <v>27</v>
      </c>
      <c r="G233">
        <v>27</v>
      </c>
      <c r="H233">
        <v>27</v>
      </c>
      <c r="I233">
        <v>27</v>
      </c>
      <c r="J233">
        <v>27</v>
      </c>
      <c r="K233">
        <v>27</v>
      </c>
      <c r="L233">
        <v>27</v>
      </c>
      <c r="M233">
        <v>27</v>
      </c>
      <c r="N233">
        <v>27</v>
      </c>
      <c r="O233">
        <v>27.25</v>
      </c>
      <c r="P233">
        <v>27.5</v>
      </c>
      <c r="Q233">
        <v>27.75</v>
      </c>
      <c r="R233">
        <v>28</v>
      </c>
      <c r="S233">
        <v>27.75</v>
      </c>
      <c r="T233">
        <v>27.5</v>
      </c>
      <c r="U233">
        <v>27.25</v>
      </c>
      <c r="V233">
        <v>27</v>
      </c>
      <c r="W233">
        <v>27</v>
      </c>
      <c r="X233">
        <v>27</v>
      </c>
      <c r="Y233">
        <v>27</v>
      </c>
      <c r="Z233">
        <v>27</v>
      </c>
      <c r="AA233">
        <v>27</v>
      </c>
      <c r="AB233">
        <v>27</v>
      </c>
      <c r="AC233">
        <v>27</v>
      </c>
      <c r="AD233">
        <v>27</v>
      </c>
      <c r="AE233">
        <v>27</v>
      </c>
      <c r="AF233">
        <v>27</v>
      </c>
      <c r="AG233">
        <v>27</v>
      </c>
      <c r="AH233">
        <v>27</v>
      </c>
      <c r="AI233">
        <v>27.25</v>
      </c>
      <c r="AJ233">
        <v>27.5</v>
      </c>
      <c r="AK233">
        <v>27.75</v>
      </c>
      <c r="AL233">
        <v>28</v>
      </c>
      <c r="AM233">
        <v>28.25</v>
      </c>
      <c r="AN233">
        <v>28.5</v>
      </c>
      <c r="AO233">
        <v>28.75</v>
      </c>
      <c r="AP233">
        <v>29</v>
      </c>
      <c r="AQ233">
        <v>29.25</v>
      </c>
      <c r="AR233">
        <v>29.5</v>
      </c>
      <c r="AS233">
        <v>29.75</v>
      </c>
      <c r="AT233">
        <v>30</v>
      </c>
      <c r="AU233">
        <v>29.75</v>
      </c>
      <c r="AV233">
        <v>29.5</v>
      </c>
      <c r="AW233">
        <v>29.25</v>
      </c>
      <c r="AX233">
        <v>29</v>
      </c>
      <c r="AY233">
        <v>29.75</v>
      </c>
      <c r="AZ233">
        <v>30.5</v>
      </c>
      <c r="BA233">
        <v>31.25</v>
      </c>
      <c r="BB233">
        <v>32</v>
      </c>
      <c r="BC233">
        <v>32.5</v>
      </c>
      <c r="BD233">
        <v>33</v>
      </c>
      <c r="BE233">
        <v>33.5</v>
      </c>
      <c r="BF233">
        <v>34</v>
      </c>
      <c r="BG233">
        <v>33.5</v>
      </c>
      <c r="BH233">
        <v>33</v>
      </c>
      <c r="BI233">
        <v>32.5</v>
      </c>
      <c r="BJ233">
        <v>32</v>
      </c>
      <c r="BK233">
        <v>32.25</v>
      </c>
      <c r="BL233">
        <v>32.5</v>
      </c>
      <c r="BM233">
        <v>32.75</v>
      </c>
      <c r="BN233">
        <v>33</v>
      </c>
      <c r="BO233">
        <v>33.25</v>
      </c>
      <c r="BP233">
        <v>33.5</v>
      </c>
      <c r="BQ233">
        <v>33.75</v>
      </c>
      <c r="BR233">
        <v>34</v>
      </c>
      <c r="BS233">
        <v>33.5</v>
      </c>
      <c r="BT233">
        <v>33</v>
      </c>
      <c r="BU233">
        <v>32.5</v>
      </c>
      <c r="BV233">
        <v>32</v>
      </c>
      <c r="BW233">
        <v>32</v>
      </c>
      <c r="BX233">
        <v>32</v>
      </c>
      <c r="BY233">
        <v>32</v>
      </c>
      <c r="BZ233">
        <v>32</v>
      </c>
      <c r="CA233">
        <v>31.75</v>
      </c>
      <c r="CB233">
        <v>31.5</v>
      </c>
      <c r="CC233">
        <v>31.25</v>
      </c>
      <c r="CD233">
        <v>31</v>
      </c>
      <c r="CE233">
        <v>30.75</v>
      </c>
      <c r="CF233">
        <v>30.5</v>
      </c>
      <c r="CG233">
        <v>30.25</v>
      </c>
      <c r="CH233">
        <v>30</v>
      </c>
      <c r="CI233">
        <v>30</v>
      </c>
      <c r="CJ233">
        <v>30</v>
      </c>
      <c r="CK233">
        <v>30</v>
      </c>
      <c r="CL233">
        <v>30</v>
      </c>
      <c r="CM233">
        <v>29.75</v>
      </c>
      <c r="CN233">
        <v>29.5</v>
      </c>
      <c r="CO233">
        <v>29.25</v>
      </c>
      <c r="CP233">
        <v>29</v>
      </c>
      <c r="CQ233">
        <v>29</v>
      </c>
      <c r="CR233">
        <v>29</v>
      </c>
      <c r="CS233">
        <v>29</v>
      </c>
    </row>
    <row r="234" spans="1:97">
      <c r="A234" s="2" t="s">
        <v>329</v>
      </c>
      <c r="B234">
        <v>29</v>
      </c>
      <c r="C234">
        <v>29</v>
      </c>
      <c r="D234">
        <v>29</v>
      </c>
      <c r="E234">
        <v>29</v>
      </c>
      <c r="F234">
        <v>29</v>
      </c>
      <c r="G234">
        <v>29</v>
      </c>
      <c r="H234">
        <v>29</v>
      </c>
      <c r="I234">
        <v>29</v>
      </c>
      <c r="J234">
        <v>29</v>
      </c>
      <c r="K234">
        <v>29</v>
      </c>
      <c r="L234">
        <v>29</v>
      </c>
      <c r="M234">
        <v>29</v>
      </c>
      <c r="N234">
        <v>29</v>
      </c>
      <c r="O234">
        <v>29</v>
      </c>
      <c r="P234">
        <v>29</v>
      </c>
      <c r="Q234">
        <v>29</v>
      </c>
      <c r="R234">
        <v>29</v>
      </c>
      <c r="S234">
        <v>29</v>
      </c>
      <c r="T234">
        <v>29</v>
      </c>
      <c r="U234">
        <v>29</v>
      </c>
      <c r="V234">
        <v>29</v>
      </c>
      <c r="W234">
        <v>29</v>
      </c>
      <c r="X234">
        <v>29</v>
      </c>
      <c r="Y234">
        <v>29</v>
      </c>
      <c r="Z234">
        <v>29</v>
      </c>
      <c r="AA234">
        <v>28.75</v>
      </c>
      <c r="AB234">
        <v>28.5</v>
      </c>
      <c r="AC234">
        <v>28.25</v>
      </c>
      <c r="AD234">
        <v>28</v>
      </c>
      <c r="AE234">
        <v>28</v>
      </c>
      <c r="AF234">
        <v>28</v>
      </c>
      <c r="AG234">
        <v>28</v>
      </c>
      <c r="AH234">
        <v>28</v>
      </c>
      <c r="AI234">
        <v>28.25</v>
      </c>
      <c r="AJ234">
        <v>28.5</v>
      </c>
      <c r="AK234">
        <v>28.75</v>
      </c>
      <c r="AL234">
        <v>29</v>
      </c>
      <c r="AM234">
        <v>29.5</v>
      </c>
      <c r="AN234">
        <v>30</v>
      </c>
      <c r="AO234">
        <v>30.5</v>
      </c>
      <c r="AP234">
        <v>31</v>
      </c>
      <c r="AQ234">
        <v>31.75</v>
      </c>
      <c r="AR234">
        <v>32.5</v>
      </c>
      <c r="AS234">
        <v>33.25</v>
      </c>
      <c r="AT234">
        <v>34</v>
      </c>
      <c r="AU234">
        <v>34</v>
      </c>
      <c r="AV234">
        <v>34</v>
      </c>
      <c r="AW234">
        <v>34</v>
      </c>
      <c r="AX234">
        <v>34</v>
      </c>
      <c r="AY234">
        <v>34.25</v>
      </c>
      <c r="AZ234">
        <v>34.5</v>
      </c>
      <c r="BA234">
        <v>34.75</v>
      </c>
      <c r="BB234">
        <v>35</v>
      </c>
      <c r="BC234">
        <v>35.25</v>
      </c>
      <c r="BD234">
        <v>35.5</v>
      </c>
      <c r="BE234">
        <v>35.75</v>
      </c>
      <c r="BF234">
        <v>36</v>
      </c>
      <c r="BG234">
        <v>36</v>
      </c>
      <c r="BH234">
        <v>36</v>
      </c>
      <c r="BI234">
        <v>36</v>
      </c>
      <c r="BJ234">
        <v>36</v>
      </c>
      <c r="BK234">
        <v>36</v>
      </c>
      <c r="BL234">
        <v>36</v>
      </c>
      <c r="BM234">
        <v>36</v>
      </c>
      <c r="BN234">
        <v>36</v>
      </c>
      <c r="BO234">
        <v>36.25</v>
      </c>
      <c r="BP234">
        <v>36.5</v>
      </c>
      <c r="BQ234">
        <v>36.75</v>
      </c>
      <c r="BR234">
        <v>37</v>
      </c>
      <c r="BS234">
        <v>36.5</v>
      </c>
      <c r="BT234">
        <v>36</v>
      </c>
      <c r="BU234">
        <v>35.5</v>
      </c>
      <c r="BV234">
        <v>35</v>
      </c>
      <c r="BW234">
        <v>34.75</v>
      </c>
      <c r="BX234">
        <v>34.5</v>
      </c>
      <c r="BY234">
        <v>34.25</v>
      </c>
      <c r="BZ234">
        <v>34</v>
      </c>
      <c r="CA234">
        <v>34</v>
      </c>
      <c r="CB234">
        <v>34</v>
      </c>
      <c r="CC234">
        <v>34</v>
      </c>
      <c r="CD234">
        <v>34</v>
      </c>
      <c r="CE234">
        <v>33</v>
      </c>
      <c r="CF234">
        <v>32</v>
      </c>
      <c r="CG234">
        <v>31</v>
      </c>
      <c r="CH234">
        <v>30</v>
      </c>
      <c r="CI234">
        <v>29.75</v>
      </c>
      <c r="CJ234">
        <v>29.5</v>
      </c>
      <c r="CK234">
        <v>29.25</v>
      </c>
      <c r="CL234">
        <v>29</v>
      </c>
      <c r="CM234">
        <v>28.75</v>
      </c>
      <c r="CN234">
        <v>28.5</v>
      </c>
      <c r="CO234">
        <v>28.25</v>
      </c>
      <c r="CP234">
        <v>28</v>
      </c>
      <c r="CQ234">
        <v>28</v>
      </c>
      <c r="CR234">
        <v>28</v>
      </c>
      <c r="CS234">
        <v>28</v>
      </c>
    </row>
    <row r="235" spans="1:97">
      <c r="A235" s="2" t="s">
        <v>330</v>
      </c>
      <c r="B235">
        <v>28</v>
      </c>
      <c r="C235">
        <v>27.75</v>
      </c>
      <c r="D235">
        <v>27.5</v>
      </c>
      <c r="E235">
        <v>27.25</v>
      </c>
      <c r="F235">
        <v>27</v>
      </c>
      <c r="G235">
        <v>27.25</v>
      </c>
      <c r="H235">
        <v>27.5</v>
      </c>
      <c r="I235">
        <v>27.75</v>
      </c>
      <c r="J235">
        <v>28</v>
      </c>
      <c r="K235">
        <v>28</v>
      </c>
      <c r="L235">
        <v>28</v>
      </c>
      <c r="M235">
        <v>28</v>
      </c>
      <c r="N235">
        <v>28</v>
      </c>
      <c r="O235">
        <v>27.75</v>
      </c>
      <c r="P235">
        <v>27.5</v>
      </c>
      <c r="Q235">
        <v>27.25</v>
      </c>
      <c r="R235">
        <v>27</v>
      </c>
      <c r="S235">
        <v>27</v>
      </c>
      <c r="T235">
        <v>27</v>
      </c>
      <c r="U235">
        <v>27</v>
      </c>
      <c r="V235">
        <v>27</v>
      </c>
      <c r="W235">
        <v>27</v>
      </c>
      <c r="X235">
        <v>27</v>
      </c>
      <c r="Y235">
        <v>27</v>
      </c>
      <c r="Z235">
        <v>27</v>
      </c>
      <c r="AA235">
        <v>27</v>
      </c>
      <c r="AB235">
        <v>27</v>
      </c>
      <c r="AC235">
        <v>27</v>
      </c>
      <c r="AD235">
        <v>27</v>
      </c>
      <c r="AE235">
        <v>27.25</v>
      </c>
      <c r="AF235">
        <v>27.5</v>
      </c>
      <c r="AG235">
        <v>27.75</v>
      </c>
      <c r="AH235">
        <v>28</v>
      </c>
      <c r="AI235">
        <v>28</v>
      </c>
      <c r="AJ235">
        <v>28</v>
      </c>
      <c r="AK235">
        <v>28</v>
      </c>
      <c r="AL235">
        <v>28</v>
      </c>
      <c r="AM235">
        <v>27.75</v>
      </c>
      <c r="AN235">
        <v>27.5</v>
      </c>
      <c r="AO235">
        <v>27.25</v>
      </c>
      <c r="AP235">
        <v>27</v>
      </c>
      <c r="AQ235">
        <v>27.75</v>
      </c>
      <c r="AR235">
        <v>28.5</v>
      </c>
      <c r="AS235">
        <v>29.25</v>
      </c>
      <c r="AT235">
        <v>30</v>
      </c>
      <c r="AU235">
        <v>30.25</v>
      </c>
      <c r="AV235">
        <v>30.5</v>
      </c>
      <c r="AW235">
        <v>30.75</v>
      </c>
      <c r="AX235">
        <v>31</v>
      </c>
      <c r="AY235">
        <v>31.25</v>
      </c>
      <c r="AZ235">
        <v>31.5</v>
      </c>
      <c r="BA235">
        <v>31.75</v>
      </c>
      <c r="BB235">
        <v>32</v>
      </c>
      <c r="BC235">
        <v>32.25</v>
      </c>
      <c r="BD235">
        <v>32.5</v>
      </c>
      <c r="BE235">
        <v>32.75</v>
      </c>
      <c r="BF235">
        <v>33</v>
      </c>
      <c r="BG235">
        <v>33</v>
      </c>
      <c r="BH235">
        <v>33</v>
      </c>
      <c r="BI235">
        <v>33</v>
      </c>
      <c r="BJ235">
        <v>33</v>
      </c>
      <c r="BK235">
        <v>33.25</v>
      </c>
      <c r="BL235">
        <v>33.5</v>
      </c>
      <c r="BM235">
        <v>33.75</v>
      </c>
      <c r="BN235">
        <v>34</v>
      </c>
      <c r="BO235">
        <v>34</v>
      </c>
      <c r="BP235">
        <v>34</v>
      </c>
      <c r="BQ235">
        <v>34</v>
      </c>
      <c r="BR235">
        <v>34</v>
      </c>
      <c r="BS235">
        <v>31.75</v>
      </c>
      <c r="BT235">
        <v>29.5</v>
      </c>
      <c r="BU235">
        <v>27.25</v>
      </c>
      <c r="BV235">
        <v>25</v>
      </c>
      <c r="BW235">
        <v>25.5</v>
      </c>
      <c r="BX235">
        <v>26</v>
      </c>
      <c r="BY235">
        <v>26.5</v>
      </c>
      <c r="BZ235">
        <v>27</v>
      </c>
      <c r="CA235">
        <v>27</v>
      </c>
      <c r="CB235">
        <v>27</v>
      </c>
      <c r="CC235">
        <v>27</v>
      </c>
      <c r="CD235">
        <v>27</v>
      </c>
      <c r="CE235">
        <v>27</v>
      </c>
      <c r="CF235">
        <v>27</v>
      </c>
      <c r="CG235">
        <v>27</v>
      </c>
      <c r="CH235">
        <v>27</v>
      </c>
      <c r="CI235">
        <v>27</v>
      </c>
      <c r="CJ235">
        <v>27</v>
      </c>
      <c r="CK235">
        <v>27</v>
      </c>
      <c r="CL235">
        <v>27</v>
      </c>
      <c r="CM235">
        <v>27.25</v>
      </c>
      <c r="CN235">
        <v>27.5</v>
      </c>
      <c r="CO235">
        <v>27.75</v>
      </c>
      <c r="CP235">
        <v>28</v>
      </c>
      <c r="CQ235">
        <v>28</v>
      </c>
      <c r="CR235">
        <v>28</v>
      </c>
      <c r="CS235">
        <v>28</v>
      </c>
    </row>
    <row r="236" spans="1:97">
      <c r="A236" s="2" t="s">
        <v>331</v>
      </c>
      <c r="B236">
        <v>28</v>
      </c>
      <c r="C236">
        <v>27.75</v>
      </c>
      <c r="D236">
        <v>27.5</v>
      </c>
      <c r="E236">
        <v>27.25</v>
      </c>
      <c r="F236">
        <v>27</v>
      </c>
      <c r="G236">
        <v>26.75</v>
      </c>
      <c r="H236">
        <v>26.5</v>
      </c>
      <c r="I236">
        <v>26.25</v>
      </c>
      <c r="J236">
        <v>26</v>
      </c>
      <c r="K236">
        <v>26</v>
      </c>
      <c r="L236">
        <v>26</v>
      </c>
      <c r="M236">
        <v>26</v>
      </c>
      <c r="N236">
        <v>26</v>
      </c>
      <c r="O236">
        <v>26</v>
      </c>
      <c r="P236">
        <v>26</v>
      </c>
      <c r="Q236">
        <v>26</v>
      </c>
      <c r="R236">
        <v>26</v>
      </c>
      <c r="S236">
        <v>26</v>
      </c>
      <c r="T236">
        <v>26</v>
      </c>
      <c r="U236">
        <v>26</v>
      </c>
      <c r="V236">
        <v>26</v>
      </c>
      <c r="W236">
        <v>26</v>
      </c>
      <c r="X236">
        <v>26</v>
      </c>
      <c r="Y236">
        <v>26</v>
      </c>
      <c r="Z236">
        <v>26</v>
      </c>
      <c r="AA236">
        <v>26</v>
      </c>
      <c r="AB236">
        <v>26</v>
      </c>
      <c r="AC236">
        <v>26</v>
      </c>
      <c r="AD236">
        <v>26</v>
      </c>
      <c r="AE236">
        <v>26.25</v>
      </c>
      <c r="AF236">
        <v>26.5</v>
      </c>
      <c r="AG236">
        <v>26.75</v>
      </c>
      <c r="AH236">
        <v>27</v>
      </c>
      <c r="AI236">
        <v>27.25</v>
      </c>
      <c r="AJ236">
        <v>27.5</v>
      </c>
      <c r="AK236">
        <v>27.75</v>
      </c>
      <c r="AL236">
        <v>28</v>
      </c>
      <c r="AM236">
        <v>28</v>
      </c>
      <c r="AN236">
        <v>28</v>
      </c>
      <c r="AO236">
        <v>28</v>
      </c>
      <c r="AP236">
        <v>28</v>
      </c>
      <c r="AQ236">
        <v>28.25</v>
      </c>
      <c r="AR236">
        <v>28.5</v>
      </c>
      <c r="AS236">
        <v>28.75</v>
      </c>
      <c r="AT236">
        <v>29</v>
      </c>
      <c r="AU236">
        <v>29</v>
      </c>
      <c r="AV236">
        <v>29</v>
      </c>
      <c r="AW236">
        <v>29</v>
      </c>
      <c r="AX236">
        <v>29</v>
      </c>
      <c r="AY236">
        <v>29.25</v>
      </c>
      <c r="AZ236">
        <v>29.5</v>
      </c>
      <c r="BA236">
        <v>29.75</v>
      </c>
      <c r="BB236">
        <v>30</v>
      </c>
      <c r="BC236">
        <v>30.5</v>
      </c>
      <c r="BD236">
        <v>31</v>
      </c>
      <c r="BE236">
        <v>31.5</v>
      </c>
      <c r="BF236">
        <v>32</v>
      </c>
      <c r="BG236">
        <v>32.5</v>
      </c>
      <c r="BH236">
        <v>33</v>
      </c>
      <c r="BI236">
        <v>33.5</v>
      </c>
      <c r="BJ236">
        <v>34</v>
      </c>
      <c r="BK236">
        <v>34</v>
      </c>
      <c r="BL236">
        <v>34</v>
      </c>
      <c r="BM236">
        <v>34</v>
      </c>
      <c r="BN236">
        <v>34</v>
      </c>
      <c r="BO236">
        <v>34</v>
      </c>
      <c r="BP236">
        <v>34</v>
      </c>
      <c r="BQ236">
        <v>34</v>
      </c>
      <c r="BR236">
        <v>34</v>
      </c>
      <c r="BS236">
        <v>32.75</v>
      </c>
      <c r="BT236">
        <v>31.5</v>
      </c>
      <c r="BU236">
        <v>30.25</v>
      </c>
      <c r="BV236">
        <v>29</v>
      </c>
      <c r="BW236">
        <v>28.25</v>
      </c>
      <c r="BX236">
        <v>27.5</v>
      </c>
      <c r="BY236">
        <v>26.75</v>
      </c>
      <c r="BZ236">
        <v>26</v>
      </c>
      <c r="CA236">
        <v>26.5</v>
      </c>
      <c r="CB236">
        <v>27</v>
      </c>
      <c r="CC236">
        <v>27.5</v>
      </c>
      <c r="CD236">
        <v>28</v>
      </c>
      <c r="CE236">
        <v>27.75</v>
      </c>
      <c r="CF236">
        <v>27.5</v>
      </c>
      <c r="CG236">
        <v>27.25</v>
      </c>
      <c r="CH236">
        <v>27</v>
      </c>
      <c r="CI236">
        <v>27</v>
      </c>
      <c r="CJ236">
        <v>27</v>
      </c>
      <c r="CK236">
        <v>27</v>
      </c>
      <c r="CL236">
        <v>27</v>
      </c>
      <c r="CM236">
        <v>27.25</v>
      </c>
      <c r="CN236">
        <v>27.5</v>
      </c>
      <c r="CO236">
        <v>27.75</v>
      </c>
      <c r="CP236">
        <v>28</v>
      </c>
      <c r="CQ236">
        <v>28</v>
      </c>
      <c r="CR236">
        <v>28</v>
      </c>
      <c r="CS236">
        <v>28</v>
      </c>
    </row>
    <row r="237" spans="1:97">
      <c r="A237" s="2" t="s">
        <v>332</v>
      </c>
      <c r="B237">
        <v>28</v>
      </c>
      <c r="C237">
        <v>28</v>
      </c>
      <c r="D237">
        <v>28</v>
      </c>
      <c r="E237">
        <v>28</v>
      </c>
      <c r="F237">
        <v>28</v>
      </c>
      <c r="G237">
        <v>27.75</v>
      </c>
      <c r="H237">
        <v>27.5</v>
      </c>
      <c r="I237">
        <v>27.25</v>
      </c>
      <c r="J237">
        <v>27</v>
      </c>
      <c r="K237">
        <v>27</v>
      </c>
      <c r="L237">
        <v>27</v>
      </c>
      <c r="M237">
        <v>27</v>
      </c>
      <c r="N237">
        <v>27</v>
      </c>
      <c r="O237">
        <v>27</v>
      </c>
      <c r="P237">
        <v>27</v>
      </c>
      <c r="Q237">
        <v>27</v>
      </c>
      <c r="R237">
        <v>27</v>
      </c>
      <c r="S237">
        <v>27</v>
      </c>
      <c r="T237">
        <v>27</v>
      </c>
      <c r="U237">
        <v>27</v>
      </c>
      <c r="V237">
        <v>27</v>
      </c>
      <c r="W237">
        <v>26.75</v>
      </c>
      <c r="X237">
        <v>26.5</v>
      </c>
      <c r="Y237">
        <v>26.25</v>
      </c>
      <c r="Z237">
        <v>26</v>
      </c>
      <c r="AA237">
        <v>26</v>
      </c>
      <c r="AB237">
        <v>26</v>
      </c>
      <c r="AC237">
        <v>26</v>
      </c>
      <c r="AD237">
        <v>26</v>
      </c>
      <c r="AE237">
        <v>26.25</v>
      </c>
      <c r="AF237">
        <v>26.5</v>
      </c>
      <c r="AG237">
        <v>26.75</v>
      </c>
      <c r="AH237">
        <v>27</v>
      </c>
      <c r="AI237">
        <v>27.5</v>
      </c>
      <c r="AJ237">
        <v>28</v>
      </c>
      <c r="AK237">
        <v>28.5</v>
      </c>
      <c r="AL237">
        <v>29</v>
      </c>
      <c r="AM237">
        <v>29</v>
      </c>
      <c r="AN237">
        <v>29</v>
      </c>
      <c r="AO237">
        <v>29</v>
      </c>
      <c r="AP237">
        <v>29</v>
      </c>
      <c r="AQ237">
        <v>29.5</v>
      </c>
      <c r="AR237">
        <v>30</v>
      </c>
      <c r="AS237">
        <v>30.5</v>
      </c>
      <c r="AT237">
        <v>31</v>
      </c>
      <c r="AU237">
        <v>31.25</v>
      </c>
      <c r="AV237">
        <v>31.5</v>
      </c>
      <c r="AW237">
        <v>31.75</v>
      </c>
      <c r="AX237">
        <v>32</v>
      </c>
      <c r="AY237">
        <v>32.25</v>
      </c>
      <c r="AZ237">
        <v>32.5</v>
      </c>
      <c r="BA237">
        <v>32.75</v>
      </c>
      <c r="BB237">
        <v>33</v>
      </c>
      <c r="BC237">
        <v>33</v>
      </c>
      <c r="BD237">
        <v>33</v>
      </c>
      <c r="BE237">
        <v>33</v>
      </c>
      <c r="BF237">
        <v>33</v>
      </c>
      <c r="BG237">
        <v>33.25</v>
      </c>
      <c r="BH237">
        <v>33.5</v>
      </c>
      <c r="BI237">
        <v>33.75</v>
      </c>
      <c r="BJ237">
        <v>34</v>
      </c>
      <c r="BK237">
        <v>34</v>
      </c>
      <c r="BL237">
        <v>34</v>
      </c>
      <c r="BM237">
        <v>34</v>
      </c>
      <c r="BN237">
        <v>34</v>
      </c>
      <c r="BO237">
        <v>33.75</v>
      </c>
      <c r="BP237">
        <v>33.5</v>
      </c>
      <c r="BQ237">
        <v>33.25</v>
      </c>
      <c r="BR237">
        <v>33</v>
      </c>
      <c r="BS237">
        <v>33</v>
      </c>
      <c r="BT237">
        <v>33</v>
      </c>
      <c r="BU237">
        <v>33</v>
      </c>
      <c r="BV237">
        <v>33</v>
      </c>
      <c r="BW237">
        <v>32.75</v>
      </c>
      <c r="BX237">
        <v>32.5</v>
      </c>
      <c r="BY237">
        <v>32.25</v>
      </c>
      <c r="BZ237">
        <v>32</v>
      </c>
      <c r="CA237">
        <v>31.5</v>
      </c>
      <c r="CB237">
        <v>31</v>
      </c>
      <c r="CC237">
        <v>30.5</v>
      </c>
      <c r="CD237">
        <v>30</v>
      </c>
      <c r="CE237">
        <v>29.75</v>
      </c>
      <c r="CF237">
        <v>29.5</v>
      </c>
      <c r="CG237">
        <v>29.25</v>
      </c>
      <c r="CH237">
        <v>29</v>
      </c>
      <c r="CI237">
        <v>29</v>
      </c>
      <c r="CJ237">
        <v>29</v>
      </c>
      <c r="CK237">
        <v>29</v>
      </c>
      <c r="CL237">
        <v>29</v>
      </c>
      <c r="CM237">
        <v>29</v>
      </c>
      <c r="CN237">
        <v>29</v>
      </c>
      <c r="CO237">
        <v>29</v>
      </c>
      <c r="CP237">
        <v>29</v>
      </c>
      <c r="CQ237">
        <v>29</v>
      </c>
      <c r="CR237">
        <v>29</v>
      </c>
      <c r="CS237">
        <v>29</v>
      </c>
    </row>
    <row r="238" spans="1:97">
      <c r="A238" s="2" t="s">
        <v>333</v>
      </c>
      <c r="B238">
        <v>29</v>
      </c>
      <c r="C238">
        <v>29</v>
      </c>
      <c r="D238">
        <v>29</v>
      </c>
      <c r="E238">
        <v>29</v>
      </c>
      <c r="F238">
        <v>29</v>
      </c>
      <c r="G238">
        <v>29</v>
      </c>
      <c r="H238">
        <v>29</v>
      </c>
      <c r="I238">
        <v>29</v>
      </c>
      <c r="J238">
        <v>29</v>
      </c>
      <c r="K238">
        <v>28.75</v>
      </c>
      <c r="L238">
        <v>28.5</v>
      </c>
      <c r="M238">
        <v>28.25</v>
      </c>
      <c r="N238">
        <v>28</v>
      </c>
      <c r="O238">
        <v>28</v>
      </c>
      <c r="P238">
        <v>28</v>
      </c>
      <c r="Q238">
        <v>28</v>
      </c>
      <c r="R238">
        <v>28</v>
      </c>
      <c r="S238">
        <v>28</v>
      </c>
      <c r="T238">
        <v>28</v>
      </c>
      <c r="U238">
        <v>28</v>
      </c>
      <c r="V238">
        <v>28</v>
      </c>
      <c r="W238">
        <v>27.75</v>
      </c>
      <c r="X238">
        <v>27.5</v>
      </c>
      <c r="Y238">
        <v>27.25</v>
      </c>
      <c r="Z238">
        <v>27</v>
      </c>
      <c r="AA238">
        <v>27</v>
      </c>
      <c r="AB238">
        <v>27</v>
      </c>
      <c r="AC238">
        <v>27</v>
      </c>
      <c r="AD238">
        <v>27</v>
      </c>
      <c r="AE238">
        <v>27.25</v>
      </c>
      <c r="AF238">
        <v>27.5</v>
      </c>
      <c r="AG238">
        <v>27.75</v>
      </c>
      <c r="AH238">
        <v>28</v>
      </c>
      <c r="AI238">
        <v>28</v>
      </c>
      <c r="AJ238">
        <v>28</v>
      </c>
      <c r="AK238">
        <v>28</v>
      </c>
      <c r="AL238">
        <v>28</v>
      </c>
      <c r="AM238">
        <v>28.5</v>
      </c>
      <c r="AN238">
        <v>29</v>
      </c>
      <c r="AO238">
        <v>29.5</v>
      </c>
      <c r="AP238">
        <v>30</v>
      </c>
      <c r="AQ238">
        <v>30.5</v>
      </c>
      <c r="AR238">
        <v>31</v>
      </c>
      <c r="AS238">
        <v>31.5</v>
      </c>
      <c r="AT238">
        <v>32</v>
      </c>
      <c r="AU238">
        <v>32.25</v>
      </c>
      <c r="AV238">
        <v>32.5</v>
      </c>
      <c r="AW238">
        <v>32.75</v>
      </c>
      <c r="AX238">
        <v>33</v>
      </c>
      <c r="AY238">
        <v>33</v>
      </c>
      <c r="AZ238">
        <v>33</v>
      </c>
      <c r="BA238">
        <v>33</v>
      </c>
      <c r="BB238">
        <v>33</v>
      </c>
      <c r="BC238">
        <v>33.25</v>
      </c>
      <c r="BD238">
        <v>33.5</v>
      </c>
      <c r="BE238">
        <v>33.75</v>
      </c>
      <c r="BF238">
        <v>34</v>
      </c>
      <c r="BG238">
        <v>34</v>
      </c>
      <c r="BH238">
        <v>34</v>
      </c>
      <c r="BI238">
        <v>34</v>
      </c>
      <c r="BJ238">
        <v>34</v>
      </c>
      <c r="BK238">
        <v>34</v>
      </c>
      <c r="BL238">
        <v>34</v>
      </c>
      <c r="BM238">
        <v>34</v>
      </c>
      <c r="BN238">
        <v>34</v>
      </c>
      <c r="BO238">
        <v>33.75</v>
      </c>
      <c r="BP238">
        <v>33.5</v>
      </c>
      <c r="BQ238">
        <v>33.25</v>
      </c>
      <c r="BR238">
        <v>33</v>
      </c>
      <c r="BS238">
        <v>32.75</v>
      </c>
      <c r="BT238">
        <v>32.5</v>
      </c>
      <c r="BU238">
        <v>32.25</v>
      </c>
      <c r="BV238">
        <v>32</v>
      </c>
      <c r="BW238">
        <v>31.75</v>
      </c>
      <c r="BX238">
        <v>31.5</v>
      </c>
      <c r="BY238">
        <v>31.25</v>
      </c>
      <c r="BZ238">
        <v>31</v>
      </c>
      <c r="CA238">
        <v>30.5</v>
      </c>
      <c r="CB238">
        <v>30</v>
      </c>
      <c r="CC238">
        <v>29.5</v>
      </c>
      <c r="CD238">
        <v>29</v>
      </c>
      <c r="CE238">
        <v>29</v>
      </c>
      <c r="CF238">
        <v>29</v>
      </c>
      <c r="CG238">
        <v>29</v>
      </c>
      <c r="CH238">
        <v>29</v>
      </c>
      <c r="CI238">
        <v>28.75</v>
      </c>
      <c r="CJ238">
        <v>28.5</v>
      </c>
      <c r="CK238">
        <v>28.25</v>
      </c>
      <c r="CL238">
        <v>28</v>
      </c>
      <c r="CM238">
        <v>28</v>
      </c>
      <c r="CN238">
        <v>28</v>
      </c>
      <c r="CO238">
        <v>28</v>
      </c>
      <c r="CP238">
        <v>28</v>
      </c>
      <c r="CQ238">
        <v>28.25</v>
      </c>
      <c r="CR238">
        <v>28.5</v>
      </c>
      <c r="CS238">
        <v>28.75</v>
      </c>
    </row>
    <row r="239" spans="1:97">
      <c r="A239" s="2" t="s">
        <v>334</v>
      </c>
      <c r="B239">
        <v>29</v>
      </c>
      <c r="C239">
        <v>29.25</v>
      </c>
      <c r="D239">
        <v>29.5</v>
      </c>
      <c r="E239">
        <v>29.75</v>
      </c>
      <c r="F239">
        <v>30</v>
      </c>
      <c r="G239">
        <v>29.75</v>
      </c>
      <c r="H239">
        <v>29.5</v>
      </c>
      <c r="I239">
        <v>29.25</v>
      </c>
      <c r="J239">
        <v>29</v>
      </c>
      <c r="K239">
        <v>29</v>
      </c>
      <c r="L239">
        <v>29</v>
      </c>
      <c r="M239">
        <v>29</v>
      </c>
      <c r="N239">
        <v>29</v>
      </c>
      <c r="O239">
        <v>29</v>
      </c>
      <c r="P239">
        <v>29</v>
      </c>
      <c r="Q239">
        <v>29</v>
      </c>
      <c r="R239">
        <v>29</v>
      </c>
      <c r="S239">
        <v>28.5</v>
      </c>
      <c r="T239">
        <v>28</v>
      </c>
      <c r="U239">
        <v>27.5</v>
      </c>
      <c r="V239">
        <v>27</v>
      </c>
      <c r="W239">
        <v>27</v>
      </c>
      <c r="X239">
        <v>27</v>
      </c>
      <c r="Y239">
        <v>27</v>
      </c>
      <c r="Z239">
        <v>27</v>
      </c>
      <c r="AA239">
        <v>27</v>
      </c>
      <c r="AB239">
        <v>27</v>
      </c>
      <c r="AC239">
        <v>27</v>
      </c>
      <c r="AD239">
        <v>27</v>
      </c>
      <c r="AE239">
        <v>27</v>
      </c>
      <c r="AF239">
        <v>27</v>
      </c>
      <c r="AG239">
        <v>27</v>
      </c>
      <c r="AH239">
        <v>27</v>
      </c>
      <c r="AI239">
        <v>27.5</v>
      </c>
      <c r="AJ239">
        <v>28</v>
      </c>
      <c r="AK239">
        <v>28.5</v>
      </c>
      <c r="AL239">
        <v>29</v>
      </c>
      <c r="AM239">
        <v>29.25</v>
      </c>
      <c r="AN239">
        <v>29.5</v>
      </c>
      <c r="AO239">
        <v>29.75</v>
      </c>
      <c r="AP239">
        <v>30</v>
      </c>
      <c r="AQ239">
        <v>30.75</v>
      </c>
      <c r="AR239">
        <v>31.5</v>
      </c>
      <c r="AS239">
        <v>32.25</v>
      </c>
      <c r="AT239">
        <v>33</v>
      </c>
      <c r="AU239">
        <v>33.25</v>
      </c>
      <c r="AV239">
        <v>33.5</v>
      </c>
      <c r="AW239">
        <v>33.75</v>
      </c>
      <c r="AX239">
        <v>34</v>
      </c>
      <c r="AY239">
        <v>33.5</v>
      </c>
      <c r="AZ239">
        <v>33</v>
      </c>
      <c r="BA239">
        <v>32.5</v>
      </c>
      <c r="BB239">
        <v>32</v>
      </c>
      <c r="BC239">
        <v>32</v>
      </c>
      <c r="BD239">
        <v>32</v>
      </c>
      <c r="BE239">
        <v>32</v>
      </c>
      <c r="BF239">
        <v>32</v>
      </c>
      <c r="BG239">
        <v>31.25</v>
      </c>
      <c r="BH239">
        <v>30.5</v>
      </c>
      <c r="BI239">
        <v>29.75</v>
      </c>
      <c r="BJ239">
        <v>29</v>
      </c>
      <c r="BK239">
        <v>29</v>
      </c>
      <c r="BL239">
        <v>29</v>
      </c>
      <c r="BM239">
        <v>29</v>
      </c>
      <c r="BN239">
        <v>29</v>
      </c>
      <c r="BO239">
        <v>29</v>
      </c>
      <c r="BP239">
        <v>29</v>
      </c>
      <c r="BQ239">
        <v>29</v>
      </c>
      <c r="BR239">
        <v>29</v>
      </c>
      <c r="BS239">
        <v>28.75</v>
      </c>
      <c r="BT239">
        <v>28.5</v>
      </c>
      <c r="BU239">
        <v>28.25</v>
      </c>
      <c r="BV239">
        <v>28</v>
      </c>
      <c r="BW239">
        <v>27.75</v>
      </c>
      <c r="BX239">
        <v>27.5</v>
      </c>
      <c r="BY239">
        <v>27.25</v>
      </c>
      <c r="BZ239">
        <v>27</v>
      </c>
      <c r="CA239">
        <v>27</v>
      </c>
      <c r="CB239">
        <v>27</v>
      </c>
      <c r="CC239">
        <v>27</v>
      </c>
      <c r="CD239">
        <v>27</v>
      </c>
      <c r="CE239">
        <v>27</v>
      </c>
      <c r="CF239">
        <v>27</v>
      </c>
      <c r="CG239">
        <v>27</v>
      </c>
      <c r="CH239">
        <v>27</v>
      </c>
      <c r="CI239">
        <v>27</v>
      </c>
      <c r="CJ239">
        <v>27</v>
      </c>
      <c r="CK239">
        <v>27</v>
      </c>
      <c r="CL239">
        <v>27</v>
      </c>
      <c r="CM239">
        <v>26.75</v>
      </c>
      <c r="CN239">
        <v>26.5</v>
      </c>
      <c r="CO239">
        <v>26.25</v>
      </c>
      <c r="CP239">
        <v>26</v>
      </c>
      <c r="CQ239">
        <v>26</v>
      </c>
      <c r="CR239">
        <v>26</v>
      </c>
      <c r="CS239">
        <v>26</v>
      </c>
    </row>
    <row r="240" spans="1:97">
      <c r="A240" s="2" t="s">
        <v>335</v>
      </c>
      <c r="B240">
        <v>27.34</v>
      </c>
      <c r="C240">
        <v>27.21</v>
      </c>
      <c r="D240">
        <v>27.09</v>
      </c>
      <c r="E240">
        <v>27.01</v>
      </c>
      <c r="F240">
        <v>26.84</v>
      </c>
      <c r="G240">
        <v>26.49</v>
      </c>
      <c r="H240">
        <v>26.29</v>
      </c>
      <c r="I240">
        <v>26.24</v>
      </c>
      <c r="J240">
        <v>26.06</v>
      </c>
      <c r="K240">
        <v>25.99</v>
      </c>
      <c r="L240">
        <v>25.98</v>
      </c>
      <c r="M240">
        <v>25.98</v>
      </c>
      <c r="N240">
        <v>25.98</v>
      </c>
      <c r="O240">
        <v>25.97</v>
      </c>
      <c r="P240">
        <v>25.92</v>
      </c>
      <c r="Q240">
        <v>25.87</v>
      </c>
      <c r="R240">
        <v>25.81</v>
      </c>
      <c r="S240">
        <v>25.74</v>
      </c>
      <c r="T240">
        <v>25.69</v>
      </c>
      <c r="U240">
        <v>25.66</v>
      </c>
      <c r="V240">
        <v>25.64</v>
      </c>
      <c r="W240">
        <v>25.62</v>
      </c>
      <c r="X240">
        <v>25.61</v>
      </c>
      <c r="Y240">
        <v>25.58</v>
      </c>
      <c r="Z240">
        <v>25.56</v>
      </c>
      <c r="AA240">
        <v>25.54</v>
      </c>
      <c r="AB240">
        <v>25.5</v>
      </c>
      <c r="AC240">
        <v>25.5</v>
      </c>
      <c r="AD240">
        <v>25.52</v>
      </c>
      <c r="AE240">
        <v>25.59</v>
      </c>
      <c r="AF240">
        <v>25.71</v>
      </c>
      <c r="AG240">
        <v>25.84</v>
      </c>
      <c r="AH240">
        <v>26.06</v>
      </c>
      <c r="AI240">
        <v>26.29</v>
      </c>
      <c r="AJ240">
        <v>26.5</v>
      </c>
      <c r="AK240">
        <v>26.67</v>
      </c>
      <c r="AL240">
        <v>26.96</v>
      </c>
      <c r="AM240">
        <v>27.33</v>
      </c>
      <c r="AN240">
        <v>27.62</v>
      </c>
      <c r="AO240">
        <v>27.76</v>
      </c>
      <c r="AP240">
        <v>27.95</v>
      </c>
      <c r="AQ240">
        <v>28.23</v>
      </c>
      <c r="AR240">
        <v>28.57</v>
      </c>
      <c r="AS240">
        <v>28.95</v>
      </c>
      <c r="AT240">
        <v>29.35</v>
      </c>
      <c r="AU240">
        <v>29.82</v>
      </c>
      <c r="AV240">
        <v>30.28</v>
      </c>
      <c r="AW240">
        <v>30.69</v>
      </c>
      <c r="AX240">
        <v>31</v>
      </c>
      <c r="AY240">
        <v>31.3</v>
      </c>
      <c r="AZ240">
        <v>31.54</v>
      </c>
      <c r="BA240">
        <v>31.73</v>
      </c>
      <c r="BB240">
        <v>31.91</v>
      </c>
      <c r="BC240">
        <v>32.12</v>
      </c>
      <c r="BD240">
        <v>32.35</v>
      </c>
      <c r="BE240">
        <v>32.57</v>
      </c>
      <c r="BF240">
        <v>32.8</v>
      </c>
      <c r="BG240">
        <v>33.04</v>
      </c>
      <c r="BH240">
        <v>33.23</v>
      </c>
      <c r="BI240">
        <v>33.25</v>
      </c>
      <c r="BJ240">
        <v>33.3</v>
      </c>
      <c r="BK240">
        <v>33.13</v>
      </c>
      <c r="BL240">
        <v>32.42</v>
      </c>
      <c r="BM240">
        <v>31.52</v>
      </c>
      <c r="BN240">
        <v>30.76</v>
      </c>
      <c r="BO240">
        <v>30.16</v>
      </c>
      <c r="BP240">
        <v>29.71</v>
      </c>
      <c r="BQ240">
        <v>29.32</v>
      </c>
      <c r="BR240">
        <v>28.91</v>
      </c>
      <c r="BS240">
        <v>28.36</v>
      </c>
      <c r="BT240">
        <v>27.85</v>
      </c>
      <c r="BU240">
        <v>27.43</v>
      </c>
      <c r="BV240">
        <v>27.16</v>
      </c>
      <c r="BW240">
        <v>26.78</v>
      </c>
      <c r="BX240">
        <v>26.51</v>
      </c>
      <c r="BY240">
        <v>26.31</v>
      </c>
      <c r="BZ240">
        <v>26.1</v>
      </c>
      <c r="CA240">
        <v>26.07</v>
      </c>
      <c r="CB240">
        <v>26.01</v>
      </c>
      <c r="CC240">
        <v>25.75</v>
      </c>
      <c r="CD240">
        <v>25.52</v>
      </c>
      <c r="CE240">
        <v>25.43</v>
      </c>
      <c r="CF240">
        <v>25.33</v>
      </c>
      <c r="CG240">
        <v>25.3</v>
      </c>
      <c r="CH240">
        <v>25.35</v>
      </c>
      <c r="CI240">
        <v>25.48</v>
      </c>
      <c r="CJ240">
        <v>25.62</v>
      </c>
      <c r="CK240">
        <v>25.77</v>
      </c>
      <c r="CL240">
        <v>25.96</v>
      </c>
      <c r="CM240">
        <v>26.1</v>
      </c>
      <c r="CN240">
        <v>26.19</v>
      </c>
      <c r="CO240">
        <v>26.3</v>
      </c>
      <c r="CP240">
        <v>26.4</v>
      </c>
      <c r="CQ240">
        <v>26.53</v>
      </c>
      <c r="CR240">
        <v>26.67</v>
      </c>
      <c r="CS240">
        <v>26.79</v>
      </c>
    </row>
    <row r="241" spans="1:97">
      <c r="A241" s="2" t="s">
        <v>336</v>
      </c>
      <c r="B241">
        <v>25.79</v>
      </c>
      <c r="C241">
        <v>25.77</v>
      </c>
      <c r="D241">
        <v>25.74</v>
      </c>
      <c r="E241">
        <v>25.72</v>
      </c>
      <c r="F241">
        <v>25.7</v>
      </c>
      <c r="G241">
        <v>25.69</v>
      </c>
      <c r="H241">
        <v>25.7</v>
      </c>
      <c r="I241">
        <v>25.72</v>
      </c>
      <c r="J241">
        <v>25.68</v>
      </c>
      <c r="K241">
        <v>25.61</v>
      </c>
      <c r="L241">
        <v>25.55</v>
      </c>
      <c r="M241">
        <v>25.5</v>
      </c>
      <c r="N241">
        <v>25.47</v>
      </c>
      <c r="O241">
        <v>25.4</v>
      </c>
      <c r="P241">
        <v>25.36</v>
      </c>
      <c r="Q241">
        <v>25.37</v>
      </c>
      <c r="R241">
        <v>25.41</v>
      </c>
      <c r="S241">
        <v>25.45</v>
      </c>
      <c r="T241">
        <v>25.47</v>
      </c>
      <c r="U241">
        <v>25.45</v>
      </c>
      <c r="V241">
        <v>25.45</v>
      </c>
      <c r="W241">
        <v>25.48</v>
      </c>
      <c r="X241">
        <v>25.53</v>
      </c>
      <c r="Y241">
        <v>25.56</v>
      </c>
      <c r="Z241">
        <v>25.6</v>
      </c>
      <c r="AA241">
        <v>25.65</v>
      </c>
      <c r="AB241">
        <v>25.69</v>
      </c>
      <c r="AC241">
        <v>25.73</v>
      </c>
      <c r="AD241">
        <v>25.78</v>
      </c>
      <c r="AE241">
        <v>25.83</v>
      </c>
      <c r="AF241">
        <v>25.91</v>
      </c>
      <c r="AG241">
        <v>25.89</v>
      </c>
      <c r="AH241">
        <v>25.85</v>
      </c>
      <c r="AI241">
        <v>25.93</v>
      </c>
      <c r="AJ241">
        <v>26.01</v>
      </c>
      <c r="AK241">
        <v>26.1</v>
      </c>
      <c r="AL241">
        <v>26.26</v>
      </c>
      <c r="AM241">
        <v>26.37</v>
      </c>
      <c r="AN241">
        <v>26.54</v>
      </c>
      <c r="AO241">
        <v>26.69</v>
      </c>
      <c r="AP241">
        <v>26.86</v>
      </c>
      <c r="AQ241">
        <v>27.06</v>
      </c>
      <c r="AR241">
        <v>27.26</v>
      </c>
      <c r="AS241">
        <v>27.39</v>
      </c>
      <c r="AT241">
        <v>27.49</v>
      </c>
      <c r="AU241">
        <v>27.57</v>
      </c>
      <c r="AV241">
        <v>27.7</v>
      </c>
      <c r="AW241">
        <v>27.93</v>
      </c>
      <c r="AX241">
        <v>28.04</v>
      </c>
      <c r="AY241">
        <v>28.29</v>
      </c>
      <c r="AZ241">
        <v>28.55</v>
      </c>
      <c r="BA241">
        <v>28.53</v>
      </c>
      <c r="BB241">
        <v>28.3</v>
      </c>
      <c r="BC241">
        <v>27.73</v>
      </c>
      <c r="BD241">
        <v>27.03</v>
      </c>
      <c r="BE241">
        <v>26.5</v>
      </c>
      <c r="BF241">
        <v>26.37</v>
      </c>
      <c r="BG241">
        <v>26.4</v>
      </c>
      <c r="BH241">
        <v>26.53</v>
      </c>
      <c r="BI241">
        <v>26.85</v>
      </c>
      <c r="BJ241">
        <v>27.23</v>
      </c>
      <c r="BK241">
        <v>27.44</v>
      </c>
      <c r="BL241">
        <v>27.38</v>
      </c>
      <c r="BM241">
        <v>27.27</v>
      </c>
      <c r="BN241">
        <v>27.26</v>
      </c>
      <c r="BO241">
        <v>27.38</v>
      </c>
      <c r="BP241">
        <v>27.65</v>
      </c>
      <c r="BQ241">
        <v>27.88</v>
      </c>
      <c r="BR241">
        <v>28.02</v>
      </c>
      <c r="BS241">
        <v>28.08</v>
      </c>
      <c r="BT241">
        <v>27.96</v>
      </c>
      <c r="BU241">
        <v>27.9</v>
      </c>
      <c r="BV241">
        <v>27.9</v>
      </c>
      <c r="BW241">
        <v>27.88</v>
      </c>
      <c r="BX241">
        <v>27.82</v>
      </c>
      <c r="BY241">
        <v>27.76</v>
      </c>
      <c r="BZ241">
        <v>27.74</v>
      </c>
      <c r="CA241">
        <v>27.7</v>
      </c>
      <c r="CB241">
        <v>27.66</v>
      </c>
      <c r="CC241">
        <v>27.58</v>
      </c>
      <c r="CD241">
        <v>27.51</v>
      </c>
      <c r="CE241">
        <v>27.42</v>
      </c>
      <c r="CF241">
        <v>27.33</v>
      </c>
      <c r="CG241">
        <v>27.28</v>
      </c>
      <c r="CH241">
        <v>27.24</v>
      </c>
      <c r="CI241">
        <v>27.23</v>
      </c>
      <c r="CJ241">
        <v>27.25</v>
      </c>
      <c r="CK241">
        <v>27.21</v>
      </c>
      <c r="CL241">
        <v>27.1</v>
      </c>
      <c r="CM241">
        <v>26.91</v>
      </c>
      <c r="CN241">
        <v>26.73</v>
      </c>
      <c r="CO241">
        <v>26.64</v>
      </c>
      <c r="CP241">
        <v>26.62</v>
      </c>
      <c r="CQ241">
        <v>26.59</v>
      </c>
      <c r="CR241">
        <v>26.64</v>
      </c>
      <c r="CS241">
        <v>26.72</v>
      </c>
    </row>
    <row r="242" spans="1:97">
      <c r="A242" s="2" t="s">
        <v>337</v>
      </c>
      <c r="B242">
        <v>23</v>
      </c>
      <c r="C242">
        <v>23</v>
      </c>
      <c r="D242">
        <v>23</v>
      </c>
      <c r="E242">
        <v>23</v>
      </c>
      <c r="F242">
        <v>23</v>
      </c>
      <c r="G242">
        <v>23</v>
      </c>
      <c r="H242">
        <v>23</v>
      </c>
      <c r="I242">
        <v>23</v>
      </c>
      <c r="J242">
        <v>23</v>
      </c>
      <c r="K242">
        <v>23</v>
      </c>
      <c r="L242">
        <v>23</v>
      </c>
      <c r="M242">
        <v>23</v>
      </c>
      <c r="N242">
        <v>23</v>
      </c>
      <c r="O242">
        <v>23.25</v>
      </c>
      <c r="P242">
        <v>23.5</v>
      </c>
      <c r="Q242">
        <v>23.75</v>
      </c>
      <c r="R242">
        <v>24</v>
      </c>
      <c r="S242">
        <v>24</v>
      </c>
      <c r="T242">
        <v>24</v>
      </c>
      <c r="U242">
        <v>24</v>
      </c>
      <c r="V242">
        <v>24</v>
      </c>
      <c r="W242">
        <v>24</v>
      </c>
      <c r="X242">
        <v>24</v>
      </c>
      <c r="Y242">
        <v>24</v>
      </c>
      <c r="Z242">
        <v>24</v>
      </c>
      <c r="AA242">
        <v>24</v>
      </c>
      <c r="AB242">
        <v>24</v>
      </c>
      <c r="AC242">
        <v>24</v>
      </c>
      <c r="AD242">
        <v>24</v>
      </c>
      <c r="AE242">
        <v>24.25</v>
      </c>
      <c r="AF242">
        <v>24.5</v>
      </c>
      <c r="AG242">
        <v>24.75</v>
      </c>
      <c r="AH242">
        <v>25</v>
      </c>
      <c r="AI242">
        <v>25</v>
      </c>
      <c r="AJ242">
        <v>25</v>
      </c>
      <c r="AK242">
        <v>25</v>
      </c>
      <c r="AL242">
        <v>25</v>
      </c>
      <c r="AM242">
        <v>25.5</v>
      </c>
      <c r="AN242">
        <v>26</v>
      </c>
      <c r="AO242">
        <v>26.5</v>
      </c>
      <c r="AP242">
        <v>27</v>
      </c>
      <c r="AQ242">
        <v>27.5</v>
      </c>
      <c r="AR242">
        <v>28</v>
      </c>
      <c r="AS242">
        <v>28.5</v>
      </c>
      <c r="AT242">
        <v>29</v>
      </c>
      <c r="AU242">
        <v>29</v>
      </c>
      <c r="AV242">
        <v>29</v>
      </c>
      <c r="AW242">
        <v>29</v>
      </c>
      <c r="AX242">
        <v>29</v>
      </c>
      <c r="AY242">
        <v>29.5</v>
      </c>
      <c r="AZ242">
        <v>30</v>
      </c>
      <c r="BA242">
        <v>30.5</v>
      </c>
      <c r="BB242">
        <v>31</v>
      </c>
      <c r="BC242">
        <v>30.75</v>
      </c>
      <c r="BD242">
        <v>30.5</v>
      </c>
      <c r="BE242">
        <v>30.25</v>
      </c>
      <c r="BF242">
        <v>30</v>
      </c>
      <c r="BG242">
        <v>29.75</v>
      </c>
      <c r="BH242">
        <v>29.5</v>
      </c>
      <c r="BI242">
        <v>29.25</v>
      </c>
      <c r="BJ242">
        <v>29</v>
      </c>
      <c r="BK242">
        <v>28.25</v>
      </c>
      <c r="BL242">
        <v>27.5</v>
      </c>
      <c r="BM242">
        <v>26.75</v>
      </c>
      <c r="BN242">
        <v>26</v>
      </c>
      <c r="BO242">
        <v>25.5</v>
      </c>
      <c r="BP242">
        <v>25</v>
      </c>
      <c r="BQ242">
        <v>24.5</v>
      </c>
      <c r="BR242">
        <v>24</v>
      </c>
      <c r="BS242">
        <v>24</v>
      </c>
      <c r="BT242">
        <v>24</v>
      </c>
      <c r="BU242">
        <v>24</v>
      </c>
      <c r="BV242">
        <v>24</v>
      </c>
      <c r="BW242">
        <v>24</v>
      </c>
      <c r="BX242">
        <v>24</v>
      </c>
      <c r="BY242">
        <v>24</v>
      </c>
      <c r="BZ242">
        <v>24</v>
      </c>
      <c r="CA242">
        <v>24</v>
      </c>
      <c r="CB242">
        <v>24</v>
      </c>
      <c r="CC242">
        <v>24</v>
      </c>
      <c r="CD242">
        <v>24</v>
      </c>
      <c r="CE242">
        <v>24</v>
      </c>
      <c r="CF242">
        <v>24</v>
      </c>
      <c r="CG242">
        <v>24</v>
      </c>
      <c r="CH242">
        <v>24</v>
      </c>
      <c r="CI242">
        <v>24.25</v>
      </c>
      <c r="CJ242">
        <v>24.5</v>
      </c>
      <c r="CK242">
        <v>24.75</v>
      </c>
      <c r="CL242">
        <v>25</v>
      </c>
      <c r="CM242">
        <v>25</v>
      </c>
      <c r="CN242">
        <v>25</v>
      </c>
      <c r="CO242">
        <v>25</v>
      </c>
      <c r="CP242">
        <v>25</v>
      </c>
      <c r="CQ242">
        <v>25</v>
      </c>
      <c r="CR242">
        <v>25</v>
      </c>
      <c r="CS242">
        <v>25</v>
      </c>
    </row>
    <row r="243" spans="1:97">
      <c r="A243" s="2" t="s">
        <v>338</v>
      </c>
      <c r="B243">
        <v>27.6</v>
      </c>
      <c r="C243">
        <v>27.44</v>
      </c>
      <c r="D243">
        <v>27.33</v>
      </c>
      <c r="E243">
        <v>27.25</v>
      </c>
      <c r="F243">
        <v>27.17</v>
      </c>
      <c r="G243">
        <v>27.02</v>
      </c>
      <c r="H243">
        <v>26.92</v>
      </c>
      <c r="I243">
        <v>26.99</v>
      </c>
      <c r="J243">
        <v>27.07</v>
      </c>
      <c r="K243">
        <v>27.16</v>
      </c>
      <c r="L243">
        <v>27.17</v>
      </c>
      <c r="M243">
        <v>27.08</v>
      </c>
      <c r="N243">
        <v>27.14</v>
      </c>
      <c r="O243">
        <v>27.19</v>
      </c>
      <c r="P243">
        <v>27.15</v>
      </c>
      <c r="Q243">
        <v>27.15</v>
      </c>
      <c r="R243">
        <v>27.19</v>
      </c>
      <c r="S243">
        <v>27.23</v>
      </c>
      <c r="T243">
        <v>27.27</v>
      </c>
      <c r="U243">
        <v>27.28</v>
      </c>
      <c r="V243">
        <v>27.3</v>
      </c>
      <c r="W243">
        <v>27.35</v>
      </c>
      <c r="X243">
        <v>27.4</v>
      </c>
      <c r="Y243">
        <v>27.43</v>
      </c>
      <c r="Z243">
        <v>27.34</v>
      </c>
      <c r="AA243">
        <v>27.27</v>
      </c>
      <c r="AB243">
        <v>27.49</v>
      </c>
      <c r="AC243">
        <v>27.76</v>
      </c>
      <c r="AD243">
        <v>27.96</v>
      </c>
      <c r="AE243">
        <v>27.95</v>
      </c>
      <c r="AF243">
        <v>27.55</v>
      </c>
      <c r="AG243">
        <v>26.84</v>
      </c>
      <c r="AH243">
        <v>26.57</v>
      </c>
      <c r="AI243">
        <v>26.43</v>
      </c>
      <c r="AJ243">
        <v>25.97</v>
      </c>
      <c r="AK243">
        <v>25.97</v>
      </c>
      <c r="AL243">
        <v>25.89</v>
      </c>
      <c r="AM243">
        <v>25.87</v>
      </c>
      <c r="AN243">
        <v>25.94</v>
      </c>
      <c r="AO243">
        <v>26.06</v>
      </c>
      <c r="AP243">
        <v>26.19</v>
      </c>
      <c r="AQ243">
        <v>26.45</v>
      </c>
      <c r="AR243">
        <v>26.55</v>
      </c>
      <c r="AS243">
        <v>26.48</v>
      </c>
      <c r="AT243">
        <v>26.76</v>
      </c>
      <c r="AU243">
        <v>26.85</v>
      </c>
      <c r="AV243">
        <v>26.55</v>
      </c>
      <c r="AW243">
        <v>26.81</v>
      </c>
      <c r="AX243">
        <v>27.05</v>
      </c>
      <c r="AY243">
        <v>27.37</v>
      </c>
      <c r="AZ243">
        <v>27.95</v>
      </c>
      <c r="BA243">
        <v>28.28</v>
      </c>
      <c r="BB243">
        <v>28.26</v>
      </c>
      <c r="BC243">
        <v>28.81</v>
      </c>
      <c r="BD243">
        <v>28.97</v>
      </c>
      <c r="BE243">
        <v>29.09</v>
      </c>
      <c r="BF243">
        <v>29.83</v>
      </c>
      <c r="BG243">
        <v>30.63</v>
      </c>
      <c r="BH243">
        <v>31.03</v>
      </c>
      <c r="BI243">
        <v>30.99</v>
      </c>
      <c r="BJ243">
        <v>30.16</v>
      </c>
      <c r="BK243">
        <v>28.29</v>
      </c>
      <c r="BL243">
        <v>27.3</v>
      </c>
      <c r="BM243">
        <v>27.39</v>
      </c>
      <c r="BN243">
        <v>27.9</v>
      </c>
      <c r="BO243">
        <v>27.28</v>
      </c>
      <c r="BP243">
        <v>26.55</v>
      </c>
      <c r="BQ243">
        <v>26.78</v>
      </c>
      <c r="BR243">
        <v>27.07</v>
      </c>
      <c r="BS243">
        <v>26.82</v>
      </c>
      <c r="BT243">
        <v>26.35</v>
      </c>
      <c r="BU243">
        <v>26.48</v>
      </c>
      <c r="BV243">
        <v>27.12</v>
      </c>
      <c r="BW243">
        <v>27.69</v>
      </c>
      <c r="BX243">
        <v>28.27</v>
      </c>
      <c r="BY243">
        <v>28.79</v>
      </c>
      <c r="BZ243">
        <v>29.03</v>
      </c>
      <c r="CA243">
        <v>29.12</v>
      </c>
      <c r="CB243">
        <v>29.13</v>
      </c>
      <c r="CC243">
        <v>29.03</v>
      </c>
      <c r="CD243">
        <v>28.86</v>
      </c>
      <c r="CE243">
        <v>28.69</v>
      </c>
      <c r="CF243">
        <v>28.56</v>
      </c>
      <c r="CG243">
        <v>28.51</v>
      </c>
      <c r="CH243">
        <v>28.5</v>
      </c>
      <c r="CI243">
        <v>28.53</v>
      </c>
      <c r="CJ243">
        <v>28.56</v>
      </c>
      <c r="CK243">
        <v>28.56</v>
      </c>
      <c r="CL243">
        <v>28.53</v>
      </c>
      <c r="CM243">
        <v>28.53</v>
      </c>
      <c r="CN243">
        <v>28.5</v>
      </c>
      <c r="CO243">
        <v>28.45</v>
      </c>
      <c r="CP243">
        <v>28.4</v>
      </c>
      <c r="CQ243">
        <v>28.39</v>
      </c>
      <c r="CR243">
        <v>28.38</v>
      </c>
      <c r="CS243">
        <v>28.39</v>
      </c>
    </row>
    <row r="244" spans="1:97">
      <c r="A244" s="2" t="s">
        <v>339</v>
      </c>
      <c r="B244">
        <v>28.37</v>
      </c>
      <c r="C244">
        <v>28.3</v>
      </c>
      <c r="D244">
        <v>28.21</v>
      </c>
      <c r="E244">
        <v>28.08</v>
      </c>
      <c r="F244">
        <v>27.97</v>
      </c>
      <c r="G244">
        <v>27.93</v>
      </c>
      <c r="H244">
        <v>27.92</v>
      </c>
      <c r="I244">
        <v>27.9</v>
      </c>
      <c r="J244">
        <v>27.86</v>
      </c>
      <c r="K244">
        <v>27.81</v>
      </c>
      <c r="L244">
        <v>27.74</v>
      </c>
      <c r="M244">
        <v>27.65</v>
      </c>
      <c r="N244">
        <v>27.57</v>
      </c>
      <c r="O244">
        <v>27.51</v>
      </c>
      <c r="P244">
        <v>27.49</v>
      </c>
      <c r="Q244">
        <v>27.48</v>
      </c>
      <c r="R244">
        <v>27.47</v>
      </c>
      <c r="S244">
        <v>27.45</v>
      </c>
      <c r="T244">
        <v>27.41</v>
      </c>
      <c r="U244">
        <v>27.36</v>
      </c>
      <c r="V244">
        <v>27.31</v>
      </c>
      <c r="W244">
        <v>27.25</v>
      </c>
      <c r="X244">
        <v>27.2</v>
      </c>
      <c r="Y244">
        <v>27.17</v>
      </c>
      <c r="Z244">
        <v>27.17</v>
      </c>
      <c r="AA244">
        <v>27.19</v>
      </c>
      <c r="AB244">
        <v>27.19</v>
      </c>
      <c r="AC244">
        <v>27.23</v>
      </c>
      <c r="AD244">
        <v>27.33</v>
      </c>
      <c r="AE244">
        <v>27.45</v>
      </c>
      <c r="AF244">
        <v>27.62</v>
      </c>
      <c r="AG244">
        <v>27.84</v>
      </c>
      <c r="AH244">
        <v>28.11</v>
      </c>
      <c r="AI244">
        <v>28.44</v>
      </c>
      <c r="AJ244">
        <v>28.74</v>
      </c>
      <c r="AK244">
        <v>28.98</v>
      </c>
      <c r="AL244">
        <v>29.16</v>
      </c>
      <c r="AM244">
        <v>29.4</v>
      </c>
      <c r="AN244">
        <v>29.73</v>
      </c>
      <c r="AO244">
        <v>30.09</v>
      </c>
      <c r="AP244">
        <v>30.44</v>
      </c>
      <c r="AQ244">
        <v>30.76</v>
      </c>
      <c r="AR244">
        <v>31.07</v>
      </c>
      <c r="AS244">
        <v>31.36</v>
      </c>
      <c r="AT244">
        <v>31.64</v>
      </c>
      <c r="AU244">
        <v>31.94</v>
      </c>
      <c r="AV244">
        <v>32.22</v>
      </c>
      <c r="AW244">
        <v>32.51</v>
      </c>
      <c r="AX244">
        <v>32.76</v>
      </c>
      <c r="AY244">
        <v>32.92</v>
      </c>
      <c r="AZ244">
        <v>33.13</v>
      </c>
      <c r="BA244">
        <v>33.3</v>
      </c>
      <c r="BB244">
        <v>33.44</v>
      </c>
      <c r="BC244">
        <v>33.4</v>
      </c>
      <c r="BD244">
        <v>33.41</v>
      </c>
      <c r="BE244">
        <v>33.47</v>
      </c>
      <c r="BF244">
        <v>33.62</v>
      </c>
      <c r="BG244">
        <v>33.96</v>
      </c>
      <c r="BH244">
        <v>34.24</v>
      </c>
      <c r="BI244">
        <v>34.34</v>
      </c>
      <c r="BJ244">
        <v>34.24</v>
      </c>
      <c r="BK244">
        <v>34.13</v>
      </c>
      <c r="BL244">
        <v>34.04</v>
      </c>
      <c r="BM244">
        <v>33.97</v>
      </c>
      <c r="BN244">
        <v>33.78</v>
      </c>
      <c r="BO244">
        <v>33.44</v>
      </c>
      <c r="BP244">
        <v>33.33</v>
      </c>
      <c r="BQ244">
        <v>33.29</v>
      </c>
      <c r="BR244">
        <v>33.15</v>
      </c>
      <c r="BS244">
        <v>32.98</v>
      </c>
      <c r="BT244">
        <v>32.76</v>
      </c>
      <c r="BU244">
        <v>32.57</v>
      </c>
      <c r="BV244">
        <v>32.41</v>
      </c>
      <c r="BW244">
        <v>32.25</v>
      </c>
      <c r="BX244">
        <v>32.05</v>
      </c>
      <c r="BY244">
        <v>31.83</v>
      </c>
      <c r="BZ244">
        <v>31.59</v>
      </c>
      <c r="CA244">
        <v>31.4</v>
      </c>
      <c r="CB244">
        <v>31.2</v>
      </c>
      <c r="CC244">
        <v>30.99</v>
      </c>
      <c r="CD244">
        <v>30.79</v>
      </c>
      <c r="CE244">
        <v>30.59</v>
      </c>
      <c r="CF244">
        <v>30.37</v>
      </c>
      <c r="CG244">
        <v>30.19</v>
      </c>
      <c r="CH244">
        <v>29.99</v>
      </c>
      <c r="CI244">
        <v>29.81</v>
      </c>
      <c r="CJ244">
        <v>29.65</v>
      </c>
      <c r="CK244">
        <v>29.45</v>
      </c>
      <c r="CL244">
        <v>29.32</v>
      </c>
      <c r="CM244">
        <v>29.19</v>
      </c>
      <c r="CN244">
        <v>29.1</v>
      </c>
      <c r="CO244">
        <v>29</v>
      </c>
      <c r="CP244">
        <v>28.91</v>
      </c>
      <c r="CQ244">
        <v>28.83</v>
      </c>
      <c r="CR244">
        <v>28.8</v>
      </c>
      <c r="CS244">
        <v>28.76</v>
      </c>
    </row>
    <row r="245" spans="1:97">
      <c r="A245" s="2" t="s">
        <v>340</v>
      </c>
      <c r="B245">
        <v>28.43</v>
      </c>
      <c r="C245">
        <v>28.34</v>
      </c>
      <c r="D245">
        <v>28.28</v>
      </c>
      <c r="E245">
        <v>28.21</v>
      </c>
      <c r="F245">
        <v>28.14</v>
      </c>
      <c r="G245">
        <v>28.07</v>
      </c>
      <c r="H245">
        <v>28.01</v>
      </c>
      <c r="I245">
        <v>27.95</v>
      </c>
      <c r="J245">
        <v>27.9</v>
      </c>
      <c r="K245">
        <v>27.84</v>
      </c>
      <c r="L245">
        <v>27.8</v>
      </c>
      <c r="M245">
        <v>27.77</v>
      </c>
      <c r="N245">
        <v>27.76</v>
      </c>
      <c r="O245">
        <v>27.77</v>
      </c>
      <c r="P245">
        <v>27.76</v>
      </c>
      <c r="Q245">
        <v>27.73</v>
      </c>
      <c r="R245">
        <v>27.66</v>
      </c>
      <c r="S245">
        <v>27.65</v>
      </c>
      <c r="T245">
        <v>27.66</v>
      </c>
      <c r="U245">
        <v>27.66</v>
      </c>
      <c r="V245">
        <v>27.66</v>
      </c>
      <c r="W245">
        <v>27.61</v>
      </c>
      <c r="X245">
        <v>27.22</v>
      </c>
      <c r="Y245">
        <v>26.79</v>
      </c>
      <c r="Z245">
        <v>26.44</v>
      </c>
      <c r="AA245">
        <v>26.19</v>
      </c>
      <c r="AB245">
        <v>26.01</v>
      </c>
      <c r="AC245">
        <v>26.01</v>
      </c>
      <c r="AD245">
        <v>26.01</v>
      </c>
      <c r="AE245">
        <v>26.09</v>
      </c>
      <c r="AF245">
        <v>26.13</v>
      </c>
      <c r="AG245">
        <v>26.16</v>
      </c>
      <c r="AH245">
        <v>26.24</v>
      </c>
      <c r="AI245">
        <v>26.42</v>
      </c>
      <c r="AJ245">
        <v>26.5</v>
      </c>
      <c r="AK245">
        <v>26.44</v>
      </c>
      <c r="AL245">
        <v>26.53</v>
      </c>
      <c r="AM245">
        <v>26.74</v>
      </c>
      <c r="AN245">
        <v>26.82</v>
      </c>
      <c r="AO245">
        <v>26.68</v>
      </c>
      <c r="AP245">
        <v>26.42</v>
      </c>
      <c r="AQ245">
        <v>26.04</v>
      </c>
      <c r="AR245">
        <v>25.69</v>
      </c>
      <c r="AS245">
        <v>25.5</v>
      </c>
      <c r="AT245">
        <v>25.39</v>
      </c>
      <c r="AU245">
        <v>25.32</v>
      </c>
      <c r="AV245">
        <v>25.32</v>
      </c>
      <c r="AW245">
        <v>25.45</v>
      </c>
      <c r="AX245">
        <v>25.64</v>
      </c>
      <c r="AY245">
        <v>25.84</v>
      </c>
      <c r="AZ245">
        <v>26.08</v>
      </c>
      <c r="BA245">
        <v>26.34</v>
      </c>
      <c r="BB245">
        <v>26.65</v>
      </c>
      <c r="BC245">
        <v>27.1</v>
      </c>
      <c r="BD245">
        <v>27.52</v>
      </c>
      <c r="BE245">
        <v>27.93</v>
      </c>
      <c r="BF245">
        <v>28.27</v>
      </c>
      <c r="BG245">
        <v>28.53</v>
      </c>
      <c r="BH245">
        <v>28.66</v>
      </c>
      <c r="BI245">
        <v>28.78</v>
      </c>
      <c r="BJ245">
        <v>28.96</v>
      </c>
      <c r="BK245">
        <v>29.25</v>
      </c>
      <c r="BL245">
        <v>29.62</v>
      </c>
      <c r="BM245">
        <v>30.01</v>
      </c>
      <c r="BN245">
        <v>30.17</v>
      </c>
      <c r="BO245">
        <v>30.13</v>
      </c>
      <c r="BP245">
        <v>30.11</v>
      </c>
      <c r="BQ245">
        <v>30.11</v>
      </c>
      <c r="BR245">
        <v>30.03</v>
      </c>
      <c r="BS245">
        <v>29.98</v>
      </c>
      <c r="BT245">
        <v>29.95</v>
      </c>
      <c r="BU245">
        <v>29.89</v>
      </c>
      <c r="BV245">
        <v>29.81</v>
      </c>
      <c r="BW245">
        <v>29.73</v>
      </c>
      <c r="BX245">
        <v>29.59</v>
      </c>
      <c r="BY245">
        <v>29.4</v>
      </c>
      <c r="BZ245">
        <v>29.22</v>
      </c>
      <c r="CA245">
        <v>29.04</v>
      </c>
      <c r="CB245">
        <v>28.89</v>
      </c>
      <c r="CC245">
        <v>28.75</v>
      </c>
      <c r="CD245">
        <v>28.63</v>
      </c>
      <c r="CE245">
        <v>28.56</v>
      </c>
      <c r="CF245">
        <v>28.51</v>
      </c>
      <c r="CG245">
        <v>28.48</v>
      </c>
      <c r="CH245">
        <v>28.44</v>
      </c>
      <c r="CI245">
        <v>28.37</v>
      </c>
      <c r="CJ245">
        <v>28.31</v>
      </c>
      <c r="CK245">
        <v>28.25</v>
      </c>
      <c r="CL245">
        <v>28.18</v>
      </c>
      <c r="CM245">
        <v>28.08</v>
      </c>
      <c r="CN245">
        <v>27.99</v>
      </c>
      <c r="CO245">
        <v>27.91</v>
      </c>
      <c r="CP245">
        <v>27.83</v>
      </c>
      <c r="CQ245">
        <v>27.76</v>
      </c>
      <c r="CR245">
        <v>27.7</v>
      </c>
      <c r="CS245">
        <v>27.65</v>
      </c>
    </row>
    <row r="246" spans="1:97">
      <c r="A246" s="2" t="s">
        <v>341</v>
      </c>
      <c r="B246">
        <v>26.42</v>
      </c>
      <c r="C246">
        <v>26.37</v>
      </c>
      <c r="D246">
        <v>26.34</v>
      </c>
      <c r="E246">
        <v>26.32</v>
      </c>
      <c r="F246">
        <v>26.29</v>
      </c>
      <c r="G246">
        <v>26.28</v>
      </c>
      <c r="H246">
        <v>26.26</v>
      </c>
      <c r="I246">
        <v>26.27</v>
      </c>
      <c r="J246">
        <v>26.27</v>
      </c>
      <c r="K246">
        <v>26.25</v>
      </c>
      <c r="L246">
        <v>26.25</v>
      </c>
      <c r="M246">
        <v>26.25</v>
      </c>
      <c r="N246">
        <v>26.25</v>
      </c>
      <c r="O246">
        <v>26.27</v>
      </c>
      <c r="P246">
        <v>26.27</v>
      </c>
      <c r="Q246">
        <v>26.28</v>
      </c>
      <c r="R246">
        <v>26.28</v>
      </c>
      <c r="S246">
        <v>26.26</v>
      </c>
      <c r="T246">
        <v>26.24</v>
      </c>
      <c r="U246">
        <v>26.22</v>
      </c>
      <c r="V246">
        <v>26.22</v>
      </c>
      <c r="W246">
        <v>26.21</v>
      </c>
      <c r="X246">
        <v>26.18</v>
      </c>
      <c r="Y246">
        <v>26.16</v>
      </c>
      <c r="Z246">
        <v>26.17</v>
      </c>
      <c r="AA246">
        <v>26.21</v>
      </c>
      <c r="AB246">
        <v>26.2</v>
      </c>
      <c r="AC246">
        <v>26.2</v>
      </c>
      <c r="AD246">
        <v>26.2</v>
      </c>
      <c r="AE246">
        <v>26.21</v>
      </c>
      <c r="AF246">
        <v>26.22</v>
      </c>
      <c r="AG246">
        <v>26.21</v>
      </c>
      <c r="AH246">
        <v>26.25</v>
      </c>
      <c r="AI246">
        <v>26.32</v>
      </c>
      <c r="AJ246">
        <v>26.38</v>
      </c>
      <c r="AK246">
        <v>26.48</v>
      </c>
      <c r="AL246">
        <v>26.43</v>
      </c>
      <c r="AM246">
        <v>26.41</v>
      </c>
      <c r="AN246">
        <v>26.42</v>
      </c>
      <c r="AO246">
        <v>26.65</v>
      </c>
      <c r="AP246">
        <v>26.9</v>
      </c>
      <c r="AQ246">
        <v>27.22</v>
      </c>
      <c r="AR246">
        <v>27.3</v>
      </c>
      <c r="AS246">
        <v>27.46</v>
      </c>
      <c r="AT246">
        <v>27.76</v>
      </c>
      <c r="AU246">
        <v>28.14</v>
      </c>
      <c r="AV246">
        <v>28.28</v>
      </c>
      <c r="AW246">
        <v>28.21</v>
      </c>
      <c r="AX246">
        <v>27.95</v>
      </c>
      <c r="AY246">
        <v>27.9</v>
      </c>
      <c r="AZ246">
        <v>27.97</v>
      </c>
      <c r="BA246">
        <v>28.1</v>
      </c>
      <c r="BB246">
        <v>28.14</v>
      </c>
      <c r="BC246">
        <v>28.51</v>
      </c>
      <c r="BD246">
        <v>29.31</v>
      </c>
      <c r="BE246">
        <v>30.07</v>
      </c>
      <c r="BF246">
        <v>30.42</v>
      </c>
      <c r="BG246">
        <v>30.24</v>
      </c>
      <c r="BH246">
        <v>29.61</v>
      </c>
      <c r="BI246">
        <v>28.85</v>
      </c>
      <c r="BJ246">
        <v>28.41</v>
      </c>
      <c r="BK246">
        <v>28.03</v>
      </c>
      <c r="BL246">
        <v>27.92</v>
      </c>
      <c r="BM246">
        <v>27.99</v>
      </c>
      <c r="BN246">
        <v>28.24</v>
      </c>
      <c r="BO246">
        <v>28.66</v>
      </c>
      <c r="BP246">
        <v>29.09</v>
      </c>
      <c r="BQ246">
        <v>29.55</v>
      </c>
      <c r="BR246">
        <v>29.85</v>
      </c>
      <c r="BS246">
        <v>30.07</v>
      </c>
      <c r="BT246">
        <v>30.21</v>
      </c>
      <c r="BU246">
        <v>30.28</v>
      </c>
      <c r="BV246">
        <v>30.3</v>
      </c>
      <c r="BW246">
        <v>30.31</v>
      </c>
      <c r="BX246">
        <v>30.32</v>
      </c>
      <c r="BY246">
        <v>30.28</v>
      </c>
      <c r="BZ246">
        <v>30.22</v>
      </c>
      <c r="CA246">
        <v>30.14</v>
      </c>
      <c r="CB246">
        <v>30.07</v>
      </c>
      <c r="CC246">
        <v>30</v>
      </c>
      <c r="CD246">
        <v>29.88</v>
      </c>
      <c r="CE246">
        <v>29.66</v>
      </c>
      <c r="CF246">
        <v>29.33</v>
      </c>
      <c r="CG246">
        <v>28.99</v>
      </c>
      <c r="CH246">
        <v>28.66</v>
      </c>
      <c r="CI246">
        <v>28.38</v>
      </c>
      <c r="CJ246">
        <v>28.19</v>
      </c>
      <c r="CK246">
        <v>28.07</v>
      </c>
      <c r="CL246">
        <v>28.02</v>
      </c>
      <c r="CM246">
        <v>27.97</v>
      </c>
      <c r="CN246">
        <v>27.95</v>
      </c>
      <c r="CO246">
        <v>27.9</v>
      </c>
      <c r="CP246">
        <v>27.86</v>
      </c>
      <c r="CQ246">
        <v>27.81</v>
      </c>
      <c r="CR246">
        <v>27.74</v>
      </c>
      <c r="CS246">
        <v>27.65</v>
      </c>
    </row>
    <row r="247" spans="1:97">
      <c r="A247" s="2" t="s">
        <v>342</v>
      </c>
      <c r="B247">
        <v>26</v>
      </c>
      <c r="C247">
        <v>26</v>
      </c>
      <c r="D247">
        <v>26</v>
      </c>
      <c r="E247">
        <v>26</v>
      </c>
      <c r="F247">
        <v>26</v>
      </c>
      <c r="G247">
        <v>26</v>
      </c>
      <c r="H247">
        <v>26</v>
      </c>
      <c r="I247">
        <v>26</v>
      </c>
      <c r="J247">
        <v>26</v>
      </c>
      <c r="K247">
        <v>26</v>
      </c>
      <c r="L247">
        <v>26</v>
      </c>
      <c r="M247">
        <v>26</v>
      </c>
      <c r="N247">
        <v>26</v>
      </c>
      <c r="O247">
        <v>26</v>
      </c>
      <c r="P247">
        <v>26</v>
      </c>
      <c r="Q247">
        <v>26</v>
      </c>
      <c r="R247">
        <v>26</v>
      </c>
      <c r="S247">
        <v>26</v>
      </c>
      <c r="T247">
        <v>26</v>
      </c>
      <c r="U247">
        <v>26</v>
      </c>
      <c r="V247">
        <v>26</v>
      </c>
      <c r="W247">
        <v>26</v>
      </c>
      <c r="X247">
        <v>26</v>
      </c>
      <c r="Y247">
        <v>26</v>
      </c>
      <c r="Z247">
        <v>26</v>
      </c>
      <c r="AA247">
        <v>26</v>
      </c>
      <c r="AB247">
        <v>26</v>
      </c>
      <c r="AC247">
        <v>26</v>
      </c>
      <c r="AD247">
        <v>26</v>
      </c>
      <c r="AE247">
        <v>26</v>
      </c>
      <c r="AF247">
        <v>26</v>
      </c>
      <c r="AG247">
        <v>26</v>
      </c>
      <c r="AH247">
        <v>26</v>
      </c>
      <c r="AI247">
        <v>26.25</v>
      </c>
      <c r="AJ247">
        <v>26.5</v>
      </c>
      <c r="AK247">
        <v>26.75</v>
      </c>
      <c r="AL247">
        <v>27</v>
      </c>
      <c r="AM247">
        <v>27</v>
      </c>
      <c r="AN247">
        <v>27</v>
      </c>
      <c r="AO247">
        <v>27</v>
      </c>
      <c r="AP247">
        <v>27</v>
      </c>
      <c r="AQ247">
        <v>27.5</v>
      </c>
      <c r="AR247">
        <v>28</v>
      </c>
      <c r="AS247">
        <v>28.5</v>
      </c>
      <c r="AT247">
        <v>29</v>
      </c>
      <c r="AU247">
        <v>29</v>
      </c>
      <c r="AV247">
        <v>29</v>
      </c>
      <c r="AW247">
        <v>29</v>
      </c>
      <c r="AX247">
        <v>29</v>
      </c>
      <c r="AY247">
        <v>29.5</v>
      </c>
      <c r="AZ247">
        <v>30</v>
      </c>
      <c r="BA247">
        <v>30.5</v>
      </c>
      <c r="BB247">
        <v>31</v>
      </c>
      <c r="BC247">
        <v>31</v>
      </c>
      <c r="BD247">
        <v>31</v>
      </c>
      <c r="BE247">
        <v>31</v>
      </c>
      <c r="BF247">
        <v>31</v>
      </c>
      <c r="BG247">
        <v>31.25</v>
      </c>
      <c r="BH247">
        <v>31.5</v>
      </c>
      <c r="BI247">
        <v>31.75</v>
      </c>
      <c r="BJ247">
        <v>32</v>
      </c>
      <c r="BK247">
        <v>32</v>
      </c>
      <c r="BL247">
        <v>32</v>
      </c>
      <c r="BM247">
        <v>32</v>
      </c>
      <c r="BN247">
        <v>32</v>
      </c>
      <c r="BO247">
        <v>31.75</v>
      </c>
      <c r="BP247">
        <v>31.5</v>
      </c>
      <c r="BQ247">
        <v>31.25</v>
      </c>
      <c r="BR247">
        <v>31</v>
      </c>
      <c r="BS247">
        <v>30.25</v>
      </c>
      <c r="BT247">
        <v>29.5</v>
      </c>
      <c r="BU247">
        <v>28.75</v>
      </c>
      <c r="BV247">
        <v>28</v>
      </c>
      <c r="BW247">
        <v>28</v>
      </c>
      <c r="BX247">
        <v>28</v>
      </c>
      <c r="BY247">
        <v>28</v>
      </c>
      <c r="BZ247">
        <v>28</v>
      </c>
      <c r="CA247">
        <v>27.75</v>
      </c>
      <c r="CB247">
        <v>27.5</v>
      </c>
      <c r="CC247">
        <v>27.25</v>
      </c>
      <c r="CD247">
        <v>27</v>
      </c>
      <c r="CE247">
        <v>27</v>
      </c>
      <c r="CF247">
        <v>27</v>
      </c>
      <c r="CG247">
        <v>27</v>
      </c>
      <c r="CH247">
        <v>27</v>
      </c>
      <c r="CI247">
        <v>27</v>
      </c>
      <c r="CJ247">
        <v>27</v>
      </c>
      <c r="CK247">
        <v>27</v>
      </c>
      <c r="CL247">
        <v>27</v>
      </c>
      <c r="CM247">
        <v>27</v>
      </c>
      <c r="CN247">
        <v>27</v>
      </c>
      <c r="CO247">
        <v>27</v>
      </c>
      <c r="CP247">
        <v>27</v>
      </c>
      <c r="CQ247">
        <v>27</v>
      </c>
      <c r="CR247">
        <v>27</v>
      </c>
      <c r="CS247">
        <v>27</v>
      </c>
    </row>
    <row r="248" spans="1:97">
      <c r="A248" s="2" t="s">
        <v>343</v>
      </c>
      <c r="B248">
        <v>27</v>
      </c>
      <c r="C248">
        <v>27</v>
      </c>
      <c r="D248">
        <v>27</v>
      </c>
      <c r="E248">
        <v>27</v>
      </c>
      <c r="F248">
        <v>27</v>
      </c>
      <c r="G248">
        <v>27</v>
      </c>
      <c r="H248">
        <v>27</v>
      </c>
      <c r="I248">
        <v>27</v>
      </c>
      <c r="J248">
        <v>27</v>
      </c>
      <c r="K248">
        <v>26.5</v>
      </c>
      <c r="L248">
        <v>26</v>
      </c>
      <c r="M248">
        <v>25.5</v>
      </c>
      <c r="N248">
        <v>25</v>
      </c>
      <c r="O248">
        <v>25</v>
      </c>
      <c r="P248">
        <v>25</v>
      </c>
      <c r="Q248">
        <v>25</v>
      </c>
      <c r="R248">
        <v>25</v>
      </c>
      <c r="S248">
        <v>25.25</v>
      </c>
      <c r="T248">
        <v>25.5</v>
      </c>
      <c r="U248">
        <v>25.75</v>
      </c>
      <c r="V248">
        <v>26</v>
      </c>
      <c r="W248">
        <v>26</v>
      </c>
      <c r="X248">
        <v>26</v>
      </c>
      <c r="Y248">
        <v>26</v>
      </c>
      <c r="Z248">
        <v>26</v>
      </c>
      <c r="AA248">
        <v>25.75</v>
      </c>
      <c r="AB248">
        <v>25.5</v>
      </c>
      <c r="AC248">
        <v>25.25</v>
      </c>
      <c r="AD248">
        <v>25</v>
      </c>
      <c r="AE248">
        <v>25</v>
      </c>
      <c r="AF248">
        <v>25</v>
      </c>
      <c r="AG248">
        <v>25</v>
      </c>
      <c r="AH248">
        <v>25</v>
      </c>
      <c r="AI248">
        <v>25.25</v>
      </c>
      <c r="AJ248">
        <v>25.5</v>
      </c>
      <c r="AK248">
        <v>25.75</v>
      </c>
      <c r="AL248">
        <v>26</v>
      </c>
      <c r="AM248">
        <v>26.75</v>
      </c>
      <c r="AN248">
        <v>27.5</v>
      </c>
      <c r="AO248">
        <v>28.25</v>
      </c>
      <c r="AP248">
        <v>29</v>
      </c>
      <c r="AQ248">
        <v>29.25</v>
      </c>
      <c r="AR248">
        <v>29.5</v>
      </c>
      <c r="AS248">
        <v>29.75</v>
      </c>
      <c r="AT248">
        <v>30</v>
      </c>
      <c r="AU248">
        <v>30.25</v>
      </c>
      <c r="AV248">
        <v>30.5</v>
      </c>
      <c r="AW248">
        <v>30.75</v>
      </c>
      <c r="AX248">
        <v>31</v>
      </c>
      <c r="AY248">
        <v>31.25</v>
      </c>
      <c r="AZ248">
        <v>31.5</v>
      </c>
      <c r="BA248">
        <v>31.75</v>
      </c>
      <c r="BB248">
        <v>32</v>
      </c>
      <c r="BC248">
        <v>32.25</v>
      </c>
      <c r="BD248">
        <v>32.5</v>
      </c>
      <c r="BE248">
        <v>32.75</v>
      </c>
      <c r="BF248">
        <v>33</v>
      </c>
      <c r="BG248">
        <v>33.25</v>
      </c>
      <c r="BH248">
        <v>33.5</v>
      </c>
      <c r="BI248">
        <v>33.75</v>
      </c>
      <c r="BJ248">
        <v>34</v>
      </c>
      <c r="BK248">
        <v>34</v>
      </c>
      <c r="BL248">
        <v>34</v>
      </c>
      <c r="BM248">
        <v>34</v>
      </c>
      <c r="BN248">
        <v>34</v>
      </c>
      <c r="BO248">
        <v>33.75</v>
      </c>
      <c r="BP248">
        <v>33.5</v>
      </c>
      <c r="BQ248">
        <v>33.25</v>
      </c>
      <c r="BR248">
        <v>33</v>
      </c>
      <c r="BS248">
        <v>32.75</v>
      </c>
      <c r="BT248">
        <v>32.5</v>
      </c>
      <c r="BU248">
        <v>32.25</v>
      </c>
      <c r="BV248">
        <v>32</v>
      </c>
      <c r="BW248">
        <v>31.75</v>
      </c>
      <c r="BX248">
        <v>31.5</v>
      </c>
      <c r="BY248">
        <v>31.25</v>
      </c>
      <c r="BZ248">
        <v>31</v>
      </c>
      <c r="CA248">
        <v>30.5</v>
      </c>
      <c r="CB248">
        <v>30</v>
      </c>
      <c r="CC248">
        <v>29.5</v>
      </c>
      <c r="CD248">
        <v>29</v>
      </c>
      <c r="CE248">
        <v>29.5</v>
      </c>
      <c r="CF248">
        <v>30</v>
      </c>
      <c r="CG248">
        <v>30.5</v>
      </c>
      <c r="CH248">
        <v>31</v>
      </c>
      <c r="CI248">
        <v>31</v>
      </c>
      <c r="CJ248">
        <v>31</v>
      </c>
      <c r="CK248">
        <v>31</v>
      </c>
      <c r="CL248">
        <v>31</v>
      </c>
      <c r="CM248">
        <v>31</v>
      </c>
      <c r="CN248">
        <v>31</v>
      </c>
      <c r="CO248">
        <v>31</v>
      </c>
      <c r="CP248">
        <v>31</v>
      </c>
      <c r="CQ248">
        <v>30.75</v>
      </c>
      <c r="CR248">
        <v>30.5</v>
      </c>
      <c r="CS248">
        <v>30.25</v>
      </c>
    </row>
    <row r="249" spans="1:97">
      <c r="A249" s="2" t="s">
        <v>344</v>
      </c>
      <c r="B249">
        <v>30</v>
      </c>
      <c r="C249">
        <v>30</v>
      </c>
      <c r="D249">
        <v>30</v>
      </c>
      <c r="E249">
        <v>30</v>
      </c>
      <c r="F249">
        <v>30</v>
      </c>
      <c r="G249">
        <v>30</v>
      </c>
      <c r="H249">
        <v>30</v>
      </c>
      <c r="I249">
        <v>30</v>
      </c>
      <c r="J249">
        <v>30</v>
      </c>
      <c r="K249">
        <v>29.75</v>
      </c>
      <c r="L249">
        <v>29.5</v>
      </c>
      <c r="M249">
        <v>29.25</v>
      </c>
      <c r="N249">
        <v>29</v>
      </c>
      <c r="O249">
        <v>29</v>
      </c>
      <c r="P249">
        <v>29</v>
      </c>
      <c r="Q249">
        <v>29</v>
      </c>
      <c r="R249">
        <v>29</v>
      </c>
      <c r="S249">
        <v>29</v>
      </c>
      <c r="T249">
        <v>29</v>
      </c>
      <c r="U249">
        <v>29</v>
      </c>
      <c r="V249">
        <v>29</v>
      </c>
      <c r="W249">
        <v>29</v>
      </c>
      <c r="X249">
        <v>29</v>
      </c>
      <c r="Y249">
        <v>29</v>
      </c>
      <c r="Z249">
        <v>29</v>
      </c>
      <c r="AA249">
        <v>29</v>
      </c>
      <c r="AB249">
        <v>29</v>
      </c>
      <c r="AC249">
        <v>29</v>
      </c>
      <c r="AD249">
        <v>29</v>
      </c>
      <c r="AE249">
        <v>29</v>
      </c>
      <c r="AF249">
        <v>29</v>
      </c>
      <c r="AG249">
        <v>29</v>
      </c>
      <c r="AH249">
        <v>29</v>
      </c>
      <c r="AI249">
        <v>28.75</v>
      </c>
      <c r="AJ249">
        <v>28.5</v>
      </c>
      <c r="AK249">
        <v>28.25</v>
      </c>
      <c r="AL249">
        <v>28</v>
      </c>
      <c r="AM249">
        <v>29.25</v>
      </c>
      <c r="AN249">
        <v>30.5</v>
      </c>
      <c r="AO249">
        <v>31.75</v>
      </c>
      <c r="AP249">
        <v>33</v>
      </c>
      <c r="AQ249">
        <v>33.5</v>
      </c>
      <c r="AR249">
        <v>34</v>
      </c>
      <c r="AS249">
        <v>34.5</v>
      </c>
      <c r="AT249">
        <v>35</v>
      </c>
      <c r="AU249">
        <v>34.5</v>
      </c>
      <c r="AV249">
        <v>34</v>
      </c>
      <c r="AW249">
        <v>33.5</v>
      </c>
      <c r="AX249">
        <v>33</v>
      </c>
      <c r="AY249">
        <v>33</v>
      </c>
      <c r="AZ249">
        <v>33</v>
      </c>
      <c r="BA249">
        <v>33</v>
      </c>
      <c r="BB249">
        <v>33</v>
      </c>
      <c r="BC249">
        <v>33</v>
      </c>
      <c r="BD249">
        <v>33</v>
      </c>
      <c r="BE249">
        <v>33</v>
      </c>
      <c r="BF249">
        <v>33</v>
      </c>
      <c r="BG249">
        <v>33.25</v>
      </c>
      <c r="BH249">
        <v>33.5</v>
      </c>
      <c r="BI249">
        <v>33.75</v>
      </c>
      <c r="BJ249">
        <v>34</v>
      </c>
      <c r="BK249">
        <v>34</v>
      </c>
      <c r="BL249">
        <v>34</v>
      </c>
      <c r="BM249">
        <v>34</v>
      </c>
      <c r="BN249">
        <v>34</v>
      </c>
      <c r="BO249">
        <v>33.25</v>
      </c>
      <c r="BP249">
        <v>32.5</v>
      </c>
      <c r="BQ249">
        <v>31.75</v>
      </c>
      <c r="BR249">
        <v>31</v>
      </c>
      <c r="BS249">
        <v>31</v>
      </c>
      <c r="BT249">
        <v>31</v>
      </c>
      <c r="BU249">
        <v>31</v>
      </c>
      <c r="BV249">
        <v>31</v>
      </c>
      <c r="BW249">
        <v>31</v>
      </c>
      <c r="BX249">
        <v>31</v>
      </c>
      <c r="BY249">
        <v>31</v>
      </c>
      <c r="BZ249">
        <v>31</v>
      </c>
      <c r="CA249">
        <v>30.75</v>
      </c>
      <c r="CB249">
        <v>30.5</v>
      </c>
      <c r="CC249">
        <v>30.25</v>
      </c>
      <c r="CD249">
        <v>30</v>
      </c>
      <c r="CE249">
        <v>29.5</v>
      </c>
      <c r="CF249">
        <v>29</v>
      </c>
      <c r="CG249">
        <v>28.5</v>
      </c>
      <c r="CH249">
        <v>28</v>
      </c>
      <c r="CI249">
        <v>28.5</v>
      </c>
      <c r="CJ249">
        <v>29</v>
      </c>
      <c r="CK249">
        <v>29.5</v>
      </c>
      <c r="CL249">
        <v>30</v>
      </c>
      <c r="CM249">
        <v>30</v>
      </c>
      <c r="CN249">
        <v>30</v>
      </c>
      <c r="CO249">
        <v>30</v>
      </c>
      <c r="CP249">
        <v>30</v>
      </c>
      <c r="CQ249">
        <v>29.75</v>
      </c>
      <c r="CR249">
        <v>29.5</v>
      </c>
      <c r="CS249">
        <v>29.25</v>
      </c>
    </row>
    <row r="250" spans="1:97">
      <c r="A250" s="2" t="s">
        <v>345</v>
      </c>
      <c r="B250">
        <v>31.71</v>
      </c>
      <c r="C250">
        <v>31.53</v>
      </c>
      <c r="D250">
        <v>31.37</v>
      </c>
      <c r="E250">
        <v>31.22</v>
      </c>
      <c r="F250">
        <v>31.08</v>
      </c>
      <c r="G250">
        <v>30.94</v>
      </c>
      <c r="H250">
        <v>30.8</v>
      </c>
      <c r="I250">
        <v>30.68</v>
      </c>
      <c r="J250">
        <v>30.56</v>
      </c>
      <c r="K250">
        <v>30.43</v>
      </c>
      <c r="L250">
        <v>30.31</v>
      </c>
      <c r="M250">
        <v>30.2</v>
      </c>
      <c r="N250">
        <v>30.1</v>
      </c>
      <c r="O250">
        <v>30.01</v>
      </c>
      <c r="P250">
        <v>29.92</v>
      </c>
      <c r="Q250">
        <v>29.85</v>
      </c>
      <c r="R250">
        <v>29.78</v>
      </c>
      <c r="S250">
        <v>29.71</v>
      </c>
      <c r="T250">
        <v>29.64</v>
      </c>
      <c r="U250">
        <v>29.57</v>
      </c>
      <c r="V250">
        <v>29.52</v>
      </c>
      <c r="W250">
        <v>29.47</v>
      </c>
      <c r="X250">
        <v>29.42</v>
      </c>
      <c r="Y250">
        <v>29.39</v>
      </c>
      <c r="Z250">
        <v>29.37</v>
      </c>
      <c r="AA250">
        <v>29.37</v>
      </c>
      <c r="AB250">
        <v>29.36</v>
      </c>
      <c r="AC250">
        <v>29.38</v>
      </c>
      <c r="AD250">
        <v>29.44</v>
      </c>
      <c r="AE250">
        <v>29.55</v>
      </c>
      <c r="AF250">
        <v>29.7</v>
      </c>
      <c r="AG250">
        <v>29.85</v>
      </c>
      <c r="AH250">
        <v>30.04</v>
      </c>
      <c r="AI250">
        <v>30.24</v>
      </c>
      <c r="AJ250">
        <v>30.44</v>
      </c>
      <c r="AK250">
        <v>30.61</v>
      </c>
      <c r="AL250">
        <v>30.8</v>
      </c>
      <c r="AM250">
        <v>30.92</v>
      </c>
      <c r="AN250">
        <v>31.05</v>
      </c>
      <c r="AO250">
        <v>31.17</v>
      </c>
      <c r="AP250">
        <v>31.23</v>
      </c>
      <c r="AQ250">
        <v>31.29</v>
      </c>
      <c r="AR250">
        <v>31.39</v>
      </c>
      <c r="AS250">
        <v>31.46</v>
      </c>
      <c r="AT250">
        <v>31.53</v>
      </c>
      <c r="AU250">
        <v>31.7</v>
      </c>
      <c r="AV250">
        <v>31.96</v>
      </c>
      <c r="AW250">
        <v>32.24</v>
      </c>
      <c r="AX250">
        <v>32.39</v>
      </c>
      <c r="AY250">
        <v>32.51</v>
      </c>
      <c r="AZ250">
        <v>32.69</v>
      </c>
      <c r="BA250">
        <v>32.71</v>
      </c>
      <c r="BB250">
        <v>32.9</v>
      </c>
      <c r="BC250">
        <v>33.22</v>
      </c>
      <c r="BD250">
        <v>33.69</v>
      </c>
      <c r="BE250">
        <v>34.05</v>
      </c>
      <c r="BF250">
        <v>34.36</v>
      </c>
      <c r="BG250">
        <v>34.4</v>
      </c>
      <c r="BH250">
        <v>34.1</v>
      </c>
      <c r="BI250">
        <v>33.34</v>
      </c>
      <c r="BJ250">
        <v>32.73</v>
      </c>
      <c r="BK250">
        <v>32.14</v>
      </c>
      <c r="BL250">
        <v>31.76</v>
      </c>
      <c r="BM250">
        <v>31.52</v>
      </c>
      <c r="BN250">
        <v>31.4</v>
      </c>
      <c r="BO250">
        <v>31.64</v>
      </c>
      <c r="BP250">
        <v>31.36</v>
      </c>
      <c r="BQ250">
        <v>30.66</v>
      </c>
      <c r="BR250">
        <v>30.05</v>
      </c>
      <c r="BS250">
        <v>29.28</v>
      </c>
      <c r="BT250">
        <v>28.56</v>
      </c>
      <c r="BU250">
        <v>27.55</v>
      </c>
      <c r="BV250">
        <v>26.71</v>
      </c>
      <c r="BW250">
        <v>26.33</v>
      </c>
      <c r="BX250">
        <v>26.76</v>
      </c>
      <c r="BY250">
        <v>27.19</v>
      </c>
      <c r="BZ250">
        <v>27.41</v>
      </c>
      <c r="CA250">
        <v>27.17</v>
      </c>
      <c r="CB250">
        <v>26.73</v>
      </c>
      <c r="CC250">
        <v>26.29</v>
      </c>
      <c r="CD250">
        <v>26.07</v>
      </c>
      <c r="CE250">
        <v>26.23</v>
      </c>
      <c r="CF250">
        <v>26.66</v>
      </c>
      <c r="CG250">
        <v>27.06</v>
      </c>
      <c r="CH250">
        <v>27.27</v>
      </c>
      <c r="CI250">
        <v>27.44</v>
      </c>
      <c r="CJ250">
        <v>27.58</v>
      </c>
      <c r="CK250">
        <v>27.68</v>
      </c>
      <c r="CL250">
        <v>27.73</v>
      </c>
      <c r="CM250">
        <v>27.77</v>
      </c>
      <c r="CN250">
        <v>27.8</v>
      </c>
      <c r="CO250">
        <v>27.86</v>
      </c>
      <c r="CP250">
        <v>27.9</v>
      </c>
      <c r="CQ250">
        <v>27.96</v>
      </c>
      <c r="CR250">
        <v>28.02</v>
      </c>
      <c r="CS250">
        <v>28.03</v>
      </c>
    </row>
    <row r="251" spans="1:97">
      <c r="A251" s="2" t="s">
        <v>346</v>
      </c>
      <c r="B251">
        <v>26</v>
      </c>
      <c r="C251">
        <v>26</v>
      </c>
      <c r="D251">
        <v>26</v>
      </c>
      <c r="E251">
        <v>26</v>
      </c>
      <c r="F251">
        <v>26</v>
      </c>
      <c r="G251">
        <v>26</v>
      </c>
      <c r="H251">
        <v>26</v>
      </c>
      <c r="I251">
        <v>26</v>
      </c>
      <c r="J251">
        <v>26</v>
      </c>
      <c r="K251">
        <v>26</v>
      </c>
      <c r="L251">
        <v>26</v>
      </c>
      <c r="M251">
        <v>26</v>
      </c>
      <c r="N251">
        <v>26</v>
      </c>
      <c r="O251">
        <v>26.25</v>
      </c>
      <c r="P251">
        <v>26.5</v>
      </c>
      <c r="Q251">
        <v>26.75</v>
      </c>
      <c r="R251">
        <v>27</v>
      </c>
      <c r="S251">
        <v>26.75</v>
      </c>
      <c r="T251">
        <v>26.5</v>
      </c>
      <c r="U251">
        <v>26.25</v>
      </c>
      <c r="V251">
        <v>26</v>
      </c>
      <c r="W251">
        <v>26</v>
      </c>
      <c r="X251">
        <v>26</v>
      </c>
      <c r="Y251">
        <v>26</v>
      </c>
      <c r="Z251">
        <v>26</v>
      </c>
      <c r="AA251">
        <v>26</v>
      </c>
      <c r="AB251">
        <v>26</v>
      </c>
      <c r="AC251">
        <v>26</v>
      </c>
      <c r="AD251">
        <v>26</v>
      </c>
      <c r="AE251">
        <v>26</v>
      </c>
      <c r="AF251">
        <v>26</v>
      </c>
      <c r="AG251">
        <v>26</v>
      </c>
      <c r="AH251">
        <v>26</v>
      </c>
      <c r="AI251">
        <v>26.25</v>
      </c>
      <c r="AJ251">
        <v>26.5</v>
      </c>
      <c r="AK251">
        <v>26.75</v>
      </c>
      <c r="AL251">
        <v>27</v>
      </c>
      <c r="AM251">
        <v>27.75</v>
      </c>
      <c r="AN251">
        <v>28.5</v>
      </c>
      <c r="AO251">
        <v>29.25</v>
      </c>
      <c r="AP251">
        <v>30</v>
      </c>
      <c r="AQ251">
        <v>30.5</v>
      </c>
      <c r="AR251">
        <v>31</v>
      </c>
      <c r="AS251">
        <v>31.5</v>
      </c>
      <c r="AT251">
        <v>32</v>
      </c>
      <c r="AU251">
        <v>31.5</v>
      </c>
      <c r="AV251">
        <v>31</v>
      </c>
      <c r="AW251">
        <v>30.5</v>
      </c>
      <c r="AX251">
        <v>30</v>
      </c>
      <c r="AY251">
        <v>30.5</v>
      </c>
      <c r="AZ251">
        <v>31</v>
      </c>
      <c r="BA251">
        <v>31.5</v>
      </c>
      <c r="BB251">
        <v>32</v>
      </c>
      <c r="BC251">
        <v>32.25</v>
      </c>
      <c r="BD251">
        <v>32.5</v>
      </c>
      <c r="BE251">
        <v>32.75</v>
      </c>
      <c r="BF251">
        <v>33</v>
      </c>
      <c r="BG251">
        <v>33</v>
      </c>
      <c r="BH251">
        <v>33</v>
      </c>
      <c r="BI251">
        <v>33</v>
      </c>
      <c r="BJ251">
        <v>33</v>
      </c>
      <c r="BK251">
        <v>32.75</v>
      </c>
      <c r="BL251">
        <v>32.5</v>
      </c>
      <c r="BM251">
        <v>32.25</v>
      </c>
      <c r="BN251">
        <v>32</v>
      </c>
      <c r="BO251">
        <v>32</v>
      </c>
      <c r="BP251">
        <v>32</v>
      </c>
      <c r="BQ251">
        <v>32</v>
      </c>
      <c r="BR251">
        <v>32</v>
      </c>
      <c r="BS251">
        <v>31.25</v>
      </c>
      <c r="BT251">
        <v>30.5</v>
      </c>
      <c r="BU251">
        <v>29.75</v>
      </c>
      <c r="BV251">
        <v>29</v>
      </c>
      <c r="BW251">
        <v>28.25</v>
      </c>
      <c r="BX251">
        <v>27.5</v>
      </c>
      <c r="BY251">
        <v>26.75</v>
      </c>
      <c r="BZ251">
        <v>26</v>
      </c>
      <c r="CA251">
        <v>25.75</v>
      </c>
      <c r="CB251">
        <v>25.5</v>
      </c>
      <c r="CC251">
        <v>25.25</v>
      </c>
      <c r="CD251">
        <v>25</v>
      </c>
      <c r="CE251">
        <v>24.75</v>
      </c>
      <c r="CF251">
        <v>24.5</v>
      </c>
      <c r="CG251">
        <v>24.25</v>
      </c>
      <c r="CH251">
        <v>24</v>
      </c>
      <c r="CI251">
        <v>24.25</v>
      </c>
      <c r="CJ251">
        <v>24.5</v>
      </c>
      <c r="CK251">
        <v>24.75</v>
      </c>
      <c r="CL251">
        <v>25</v>
      </c>
      <c r="CM251">
        <v>25</v>
      </c>
      <c r="CN251">
        <v>25</v>
      </c>
      <c r="CO251">
        <v>25</v>
      </c>
      <c r="CP251">
        <v>25</v>
      </c>
      <c r="CQ251">
        <v>25</v>
      </c>
      <c r="CR251">
        <v>25</v>
      </c>
      <c r="CS251">
        <v>25</v>
      </c>
    </row>
    <row r="252" spans="1:97">
      <c r="A252" s="2" t="s">
        <v>347</v>
      </c>
      <c r="B252">
        <v>26.58</v>
      </c>
      <c r="C252">
        <v>26.35</v>
      </c>
      <c r="D252">
        <v>26.17</v>
      </c>
      <c r="E252">
        <v>26.03</v>
      </c>
      <c r="F252">
        <v>25.91</v>
      </c>
      <c r="G252">
        <v>25.8</v>
      </c>
      <c r="H252">
        <v>25.7</v>
      </c>
      <c r="I252">
        <v>25.62</v>
      </c>
      <c r="J252">
        <v>25.54</v>
      </c>
      <c r="K252">
        <v>25.45</v>
      </c>
      <c r="L252">
        <v>25.39</v>
      </c>
      <c r="M252">
        <v>25.34</v>
      </c>
      <c r="N252">
        <v>25.29</v>
      </c>
      <c r="O252">
        <v>25.25</v>
      </c>
      <c r="P252">
        <v>25.2</v>
      </c>
      <c r="Q252">
        <v>25.15</v>
      </c>
      <c r="R252">
        <v>25.08</v>
      </c>
      <c r="S252">
        <v>24.99</v>
      </c>
      <c r="T252">
        <v>24.9</v>
      </c>
      <c r="U252">
        <v>24.81</v>
      </c>
      <c r="V252">
        <v>24.72</v>
      </c>
      <c r="W252">
        <v>24.63</v>
      </c>
      <c r="X252">
        <v>24.55</v>
      </c>
      <c r="Y252">
        <v>24.47</v>
      </c>
      <c r="Z252">
        <v>24.4</v>
      </c>
      <c r="AA252">
        <v>24.34</v>
      </c>
      <c r="AB252">
        <v>24.27</v>
      </c>
      <c r="AC252">
        <v>24.25</v>
      </c>
      <c r="AD252">
        <v>24.27</v>
      </c>
      <c r="AE252">
        <v>24.37</v>
      </c>
      <c r="AF252">
        <v>24.52</v>
      </c>
      <c r="AG252">
        <v>24.69</v>
      </c>
      <c r="AH252">
        <v>24.88</v>
      </c>
      <c r="AI252">
        <v>25.08</v>
      </c>
      <c r="AJ252">
        <v>25.34</v>
      </c>
      <c r="AK252">
        <v>25.6</v>
      </c>
      <c r="AL252">
        <v>25.91</v>
      </c>
      <c r="AM252">
        <v>26.23</v>
      </c>
      <c r="AN252">
        <v>26.54</v>
      </c>
      <c r="AO252">
        <v>26.82</v>
      </c>
      <c r="AP252">
        <v>27.09</v>
      </c>
      <c r="AQ252">
        <v>27.35</v>
      </c>
      <c r="AR252">
        <v>27.61</v>
      </c>
      <c r="AS252">
        <v>27.89</v>
      </c>
      <c r="AT252">
        <v>28.2</v>
      </c>
      <c r="AU252">
        <v>28.49</v>
      </c>
      <c r="AV252">
        <v>28.76</v>
      </c>
      <c r="AW252">
        <v>29.06</v>
      </c>
      <c r="AX252">
        <v>29.26</v>
      </c>
      <c r="AY252">
        <v>29.44</v>
      </c>
      <c r="AZ252">
        <v>29.61</v>
      </c>
      <c r="BA252">
        <v>29.78</v>
      </c>
      <c r="BB252">
        <v>29.95</v>
      </c>
      <c r="BC252">
        <v>30.08</v>
      </c>
      <c r="BD252">
        <v>30.21</v>
      </c>
      <c r="BE252">
        <v>30.32</v>
      </c>
      <c r="BF252">
        <v>30.41</v>
      </c>
      <c r="BG252">
        <v>30.44</v>
      </c>
      <c r="BH252">
        <v>30.44</v>
      </c>
      <c r="BI252">
        <v>30.45</v>
      </c>
      <c r="BJ252">
        <v>30.42</v>
      </c>
      <c r="BK252">
        <v>30.4</v>
      </c>
      <c r="BL252">
        <v>30.39</v>
      </c>
      <c r="BM252">
        <v>30.35</v>
      </c>
      <c r="BN252">
        <v>30.33</v>
      </c>
      <c r="BO252">
        <v>30.24</v>
      </c>
      <c r="BP252">
        <v>30.14</v>
      </c>
      <c r="BQ252">
        <v>29.98</v>
      </c>
      <c r="BR252">
        <v>29.82</v>
      </c>
      <c r="BS252">
        <v>29.63</v>
      </c>
      <c r="BT252">
        <v>29.44</v>
      </c>
      <c r="BU252">
        <v>29.19</v>
      </c>
      <c r="BV252">
        <v>28.99</v>
      </c>
      <c r="BW252">
        <v>28.8</v>
      </c>
      <c r="BX252">
        <v>28.56</v>
      </c>
      <c r="BY252">
        <v>28.3</v>
      </c>
      <c r="BZ252">
        <v>28.09</v>
      </c>
      <c r="CA252">
        <v>27.84</v>
      </c>
      <c r="CB252">
        <v>27.58</v>
      </c>
      <c r="CC252">
        <v>27.34</v>
      </c>
      <c r="CD252">
        <v>27.15</v>
      </c>
      <c r="CE252">
        <v>26.98</v>
      </c>
      <c r="CF252">
        <v>26.82</v>
      </c>
      <c r="CG252">
        <v>26.67</v>
      </c>
      <c r="CH252">
        <v>26.54</v>
      </c>
      <c r="CI252">
        <v>26.42</v>
      </c>
      <c r="CJ252">
        <v>26.27</v>
      </c>
      <c r="CK252">
        <v>26.09</v>
      </c>
      <c r="CL252">
        <v>25.93</v>
      </c>
      <c r="CM252">
        <v>25.78</v>
      </c>
      <c r="CN252">
        <v>25.61</v>
      </c>
      <c r="CO252">
        <v>25.44</v>
      </c>
      <c r="CP252">
        <v>25.29</v>
      </c>
      <c r="CQ252">
        <v>25.19</v>
      </c>
      <c r="CR252">
        <v>25.07</v>
      </c>
      <c r="CS252">
        <v>24.98</v>
      </c>
    </row>
    <row r="253" spans="1:97">
      <c r="A253" s="2" t="s">
        <v>348</v>
      </c>
      <c r="B253">
        <v>25.46</v>
      </c>
      <c r="C253">
        <v>25.36</v>
      </c>
      <c r="D253">
        <v>25.3</v>
      </c>
      <c r="E253">
        <v>25.27</v>
      </c>
      <c r="F253">
        <v>25.23</v>
      </c>
      <c r="G253">
        <v>25.19</v>
      </c>
      <c r="H253">
        <v>25.14</v>
      </c>
      <c r="I253">
        <v>25.06</v>
      </c>
      <c r="J253">
        <v>24.93</v>
      </c>
      <c r="K253">
        <v>24.78</v>
      </c>
      <c r="L253">
        <v>24.64</v>
      </c>
      <c r="M253">
        <v>24.52</v>
      </c>
      <c r="N253">
        <v>24.38</v>
      </c>
      <c r="O253">
        <v>24.26</v>
      </c>
      <c r="P253">
        <v>24.14</v>
      </c>
      <c r="Q253">
        <v>24.02</v>
      </c>
      <c r="R253">
        <v>23.9</v>
      </c>
      <c r="S253">
        <v>23.78</v>
      </c>
      <c r="T253">
        <v>23.65</v>
      </c>
      <c r="U253">
        <v>23.57</v>
      </c>
      <c r="V253">
        <v>23.5</v>
      </c>
      <c r="W253">
        <v>23.43</v>
      </c>
      <c r="X253">
        <v>23.35</v>
      </c>
      <c r="Y253">
        <v>23.27</v>
      </c>
      <c r="Z253">
        <v>23.2</v>
      </c>
      <c r="AA253">
        <v>23.15</v>
      </c>
      <c r="AB253">
        <v>23.09</v>
      </c>
      <c r="AC253">
        <v>23.06</v>
      </c>
      <c r="AD253">
        <v>23.06</v>
      </c>
      <c r="AE253">
        <v>23.1</v>
      </c>
      <c r="AF253">
        <v>23.2</v>
      </c>
      <c r="AG253">
        <v>23.33</v>
      </c>
      <c r="AH253">
        <v>23.53</v>
      </c>
      <c r="AI253">
        <v>23.75</v>
      </c>
      <c r="AJ253">
        <v>24.02</v>
      </c>
      <c r="AK253">
        <v>24.34</v>
      </c>
      <c r="AL253">
        <v>24.67</v>
      </c>
      <c r="AM253">
        <v>25.02</v>
      </c>
      <c r="AN253">
        <v>25.37</v>
      </c>
      <c r="AO253">
        <v>25.68</v>
      </c>
      <c r="AP253">
        <v>26.03</v>
      </c>
      <c r="AQ253">
        <v>26.38</v>
      </c>
      <c r="AR253">
        <v>26.75</v>
      </c>
      <c r="AS253">
        <v>27.16</v>
      </c>
      <c r="AT253">
        <v>27.57</v>
      </c>
      <c r="AU253">
        <v>27.94</v>
      </c>
      <c r="AV253">
        <v>28.27</v>
      </c>
      <c r="AW253">
        <v>28.56</v>
      </c>
      <c r="AX253">
        <v>28.89</v>
      </c>
      <c r="AY253">
        <v>29.14</v>
      </c>
      <c r="AZ253">
        <v>29.41</v>
      </c>
      <c r="BA253">
        <v>29.65</v>
      </c>
      <c r="BB253">
        <v>29.85</v>
      </c>
      <c r="BC253">
        <v>30.05</v>
      </c>
      <c r="BD253">
        <v>30.24</v>
      </c>
      <c r="BE253">
        <v>30.42</v>
      </c>
      <c r="BF253">
        <v>30.6</v>
      </c>
      <c r="BG253">
        <v>30.77</v>
      </c>
      <c r="BH253">
        <v>30.9</v>
      </c>
      <c r="BI253">
        <v>31.03</v>
      </c>
      <c r="BJ253">
        <v>31.12</v>
      </c>
      <c r="BK253">
        <v>31.21</v>
      </c>
      <c r="BL253">
        <v>31.29</v>
      </c>
      <c r="BM253">
        <v>31.36</v>
      </c>
      <c r="BN253">
        <v>31.39</v>
      </c>
      <c r="BO253">
        <v>31.36</v>
      </c>
      <c r="BP253">
        <v>31.37</v>
      </c>
      <c r="BQ253">
        <v>31.35</v>
      </c>
      <c r="BR253">
        <v>31.26</v>
      </c>
      <c r="BS253">
        <v>31.06</v>
      </c>
      <c r="BT253">
        <v>30.82</v>
      </c>
      <c r="BU253">
        <v>30.59</v>
      </c>
      <c r="BV253">
        <v>30.37</v>
      </c>
      <c r="BW253">
        <v>30.08</v>
      </c>
      <c r="BX253">
        <v>29.83</v>
      </c>
      <c r="BY253">
        <v>29.42</v>
      </c>
      <c r="BZ253">
        <v>29.06</v>
      </c>
      <c r="CA253">
        <v>28.95</v>
      </c>
      <c r="CB253">
        <v>28.98</v>
      </c>
      <c r="CC253">
        <v>29.02</v>
      </c>
      <c r="CD253">
        <v>29.08</v>
      </c>
      <c r="CE253">
        <v>28.95</v>
      </c>
      <c r="CF253">
        <v>28.8</v>
      </c>
      <c r="CG253">
        <v>28.58</v>
      </c>
      <c r="CH253">
        <v>28.34</v>
      </c>
      <c r="CI253">
        <v>28.22</v>
      </c>
      <c r="CJ253">
        <v>28.05</v>
      </c>
      <c r="CK253">
        <v>28.03</v>
      </c>
      <c r="CL253">
        <v>28.03</v>
      </c>
      <c r="CM253">
        <v>27.96</v>
      </c>
      <c r="CN253">
        <v>27.81</v>
      </c>
      <c r="CO253">
        <v>27.65</v>
      </c>
      <c r="CP253">
        <v>27.52</v>
      </c>
      <c r="CQ253">
        <v>27.43</v>
      </c>
      <c r="CR253">
        <v>27.35</v>
      </c>
      <c r="CS253">
        <v>27.26</v>
      </c>
    </row>
    <row r="254" spans="1:97">
      <c r="A254" s="2" t="s">
        <v>349</v>
      </c>
      <c r="B254">
        <v>25</v>
      </c>
      <c r="C254">
        <v>25.5</v>
      </c>
      <c r="D254">
        <v>26</v>
      </c>
      <c r="E254">
        <v>26.5</v>
      </c>
      <c r="F254">
        <v>27</v>
      </c>
      <c r="G254">
        <v>26.5</v>
      </c>
      <c r="H254">
        <v>26</v>
      </c>
      <c r="I254">
        <v>25.5</v>
      </c>
      <c r="J254">
        <v>25</v>
      </c>
      <c r="K254">
        <v>25.5</v>
      </c>
      <c r="L254">
        <v>26</v>
      </c>
      <c r="M254">
        <v>26.5</v>
      </c>
      <c r="N254">
        <v>27</v>
      </c>
      <c r="O254">
        <v>27</v>
      </c>
      <c r="P254">
        <v>27</v>
      </c>
      <c r="Q254">
        <v>27</v>
      </c>
      <c r="R254">
        <v>27</v>
      </c>
      <c r="S254">
        <v>27</v>
      </c>
      <c r="T254">
        <v>27</v>
      </c>
      <c r="U254">
        <v>27</v>
      </c>
      <c r="V254">
        <v>27</v>
      </c>
      <c r="W254">
        <v>26.75</v>
      </c>
      <c r="X254">
        <v>26.5</v>
      </c>
      <c r="Y254">
        <v>26.25</v>
      </c>
      <c r="Z254">
        <v>26</v>
      </c>
      <c r="AA254">
        <v>25.5</v>
      </c>
      <c r="AB254">
        <v>25</v>
      </c>
      <c r="AC254">
        <v>24.5</v>
      </c>
      <c r="AD254">
        <v>24</v>
      </c>
      <c r="AE254">
        <v>24</v>
      </c>
      <c r="AF254">
        <v>24</v>
      </c>
      <c r="AG254">
        <v>24</v>
      </c>
      <c r="AH254">
        <v>24</v>
      </c>
      <c r="AI254">
        <v>24.5</v>
      </c>
      <c r="AJ254">
        <v>25</v>
      </c>
      <c r="AK254">
        <v>25.5</v>
      </c>
      <c r="AL254">
        <v>26</v>
      </c>
      <c r="AM254">
        <v>26.25</v>
      </c>
      <c r="AN254">
        <v>26.5</v>
      </c>
      <c r="AO254">
        <v>26.75</v>
      </c>
      <c r="AP254">
        <v>27</v>
      </c>
      <c r="AQ254">
        <v>27.25</v>
      </c>
      <c r="AR254">
        <v>27.5</v>
      </c>
      <c r="AS254">
        <v>27.75</v>
      </c>
      <c r="AT254">
        <v>28</v>
      </c>
      <c r="AU254">
        <v>28.25</v>
      </c>
      <c r="AV254">
        <v>28.5</v>
      </c>
      <c r="AW254">
        <v>28.75</v>
      </c>
      <c r="AX254">
        <v>29</v>
      </c>
      <c r="AY254">
        <v>29</v>
      </c>
      <c r="AZ254">
        <v>29</v>
      </c>
      <c r="BA254">
        <v>29</v>
      </c>
      <c r="BB254">
        <v>29</v>
      </c>
      <c r="BC254">
        <v>28.75</v>
      </c>
      <c r="BD254">
        <v>28.5</v>
      </c>
      <c r="BE254">
        <v>28.25</v>
      </c>
      <c r="BF254">
        <v>28</v>
      </c>
      <c r="BG254">
        <v>28.25</v>
      </c>
      <c r="BH254">
        <v>28.5</v>
      </c>
      <c r="BI254">
        <v>28.75</v>
      </c>
      <c r="BJ254">
        <v>29</v>
      </c>
      <c r="BK254">
        <v>28.75</v>
      </c>
      <c r="BL254">
        <v>28.5</v>
      </c>
      <c r="BM254">
        <v>28.25</v>
      </c>
      <c r="BN254">
        <v>28</v>
      </c>
      <c r="BO254">
        <v>28</v>
      </c>
      <c r="BP254">
        <v>28</v>
      </c>
      <c r="BQ254">
        <v>28</v>
      </c>
      <c r="BR254">
        <v>28</v>
      </c>
      <c r="BS254">
        <v>28</v>
      </c>
      <c r="BT254">
        <v>28</v>
      </c>
      <c r="BU254">
        <v>28</v>
      </c>
      <c r="BV254">
        <v>28</v>
      </c>
      <c r="BW254">
        <v>27.75</v>
      </c>
      <c r="BX254">
        <v>27.5</v>
      </c>
      <c r="BY254">
        <v>27.25</v>
      </c>
      <c r="BZ254">
        <v>27</v>
      </c>
      <c r="CA254">
        <v>27.25</v>
      </c>
      <c r="CB254">
        <v>27.5</v>
      </c>
      <c r="CC254">
        <v>27.75</v>
      </c>
      <c r="CD254">
        <v>28</v>
      </c>
      <c r="CE254">
        <v>28</v>
      </c>
      <c r="CF254">
        <v>28</v>
      </c>
      <c r="CG254">
        <v>28</v>
      </c>
      <c r="CH254">
        <v>28</v>
      </c>
      <c r="CI254">
        <v>28</v>
      </c>
      <c r="CJ254">
        <v>28</v>
      </c>
      <c r="CK254">
        <v>28</v>
      </c>
      <c r="CL254">
        <v>28</v>
      </c>
      <c r="CM254">
        <v>28</v>
      </c>
      <c r="CN254">
        <v>28</v>
      </c>
      <c r="CO254">
        <v>28</v>
      </c>
      <c r="CP254">
        <v>28</v>
      </c>
      <c r="CQ254">
        <v>28</v>
      </c>
      <c r="CR254">
        <v>28</v>
      </c>
      <c r="CS254">
        <v>28</v>
      </c>
    </row>
    <row r="255" spans="1:97">
      <c r="A255" s="2" t="s">
        <v>350</v>
      </c>
      <c r="B255">
        <v>27.18</v>
      </c>
      <c r="C255">
        <v>26.91</v>
      </c>
      <c r="D255">
        <v>26.76</v>
      </c>
      <c r="E255">
        <v>26.66</v>
      </c>
      <c r="F255">
        <v>26.55</v>
      </c>
      <c r="G255">
        <v>26.43</v>
      </c>
      <c r="H255">
        <v>26.32</v>
      </c>
      <c r="I255">
        <v>26.21</v>
      </c>
      <c r="J255">
        <v>26.1</v>
      </c>
      <c r="K255">
        <v>25.98</v>
      </c>
      <c r="L255">
        <v>25.87</v>
      </c>
      <c r="M255">
        <v>25.79</v>
      </c>
      <c r="N255">
        <v>25.72</v>
      </c>
      <c r="O255">
        <v>25.65</v>
      </c>
      <c r="P255">
        <v>25.55</v>
      </c>
      <c r="Q255">
        <v>25.43</v>
      </c>
      <c r="R255">
        <v>25.3</v>
      </c>
      <c r="S255">
        <v>25.16</v>
      </c>
      <c r="T255">
        <v>25.02</v>
      </c>
      <c r="U255">
        <v>24.89</v>
      </c>
      <c r="V255">
        <v>24.77</v>
      </c>
      <c r="W255">
        <v>24.66</v>
      </c>
      <c r="X255">
        <v>24.57</v>
      </c>
      <c r="Y255">
        <v>24.48</v>
      </c>
      <c r="Z255">
        <v>24.43</v>
      </c>
      <c r="AA255">
        <v>24.38</v>
      </c>
      <c r="AB255">
        <v>24.32</v>
      </c>
      <c r="AC255">
        <v>24.31</v>
      </c>
      <c r="AD255">
        <v>24.36</v>
      </c>
      <c r="AE255">
        <v>24.46</v>
      </c>
      <c r="AF255">
        <v>24.63</v>
      </c>
      <c r="AG255">
        <v>24.83</v>
      </c>
      <c r="AH255">
        <v>25.07</v>
      </c>
      <c r="AI255">
        <v>25.37</v>
      </c>
      <c r="AJ255">
        <v>25.7</v>
      </c>
      <c r="AK255">
        <v>26.06</v>
      </c>
      <c r="AL255">
        <v>26.42</v>
      </c>
      <c r="AM255">
        <v>26.79</v>
      </c>
      <c r="AN255">
        <v>27.13</v>
      </c>
      <c r="AO255">
        <v>27.44</v>
      </c>
      <c r="AP255">
        <v>27.77</v>
      </c>
      <c r="AQ255">
        <v>28.14</v>
      </c>
      <c r="AR255">
        <v>28.52</v>
      </c>
      <c r="AS255">
        <v>28.89</v>
      </c>
      <c r="AT255">
        <v>29.23</v>
      </c>
      <c r="AU255">
        <v>29.53</v>
      </c>
      <c r="AV255">
        <v>29.8</v>
      </c>
      <c r="AW255">
        <v>30.04</v>
      </c>
      <c r="AX255">
        <v>30.25</v>
      </c>
      <c r="AY255">
        <v>30.46</v>
      </c>
      <c r="AZ255">
        <v>30.68</v>
      </c>
      <c r="BA255">
        <v>30.92</v>
      </c>
      <c r="BB255">
        <v>31.15</v>
      </c>
      <c r="BC255">
        <v>31.36</v>
      </c>
      <c r="BD255">
        <v>31.56</v>
      </c>
      <c r="BE255">
        <v>31.73</v>
      </c>
      <c r="BF255">
        <v>31.86</v>
      </c>
      <c r="BG255">
        <v>31.95</v>
      </c>
      <c r="BH255">
        <v>32.02</v>
      </c>
      <c r="BI255">
        <v>32.08</v>
      </c>
      <c r="BJ255">
        <v>32.13</v>
      </c>
      <c r="BK255">
        <v>32.18</v>
      </c>
      <c r="BL255">
        <v>32.22</v>
      </c>
      <c r="BM255">
        <v>32.25</v>
      </c>
      <c r="BN255">
        <v>32.27</v>
      </c>
      <c r="BO255">
        <v>32.26</v>
      </c>
      <c r="BP255">
        <v>32.22</v>
      </c>
      <c r="BQ255">
        <v>32.15</v>
      </c>
      <c r="BR255">
        <v>32.06</v>
      </c>
      <c r="BS255">
        <v>31.95</v>
      </c>
      <c r="BT255">
        <v>31.84</v>
      </c>
      <c r="BU255">
        <v>31.71</v>
      </c>
      <c r="BV255">
        <v>31.57</v>
      </c>
      <c r="BW255">
        <v>31.43</v>
      </c>
      <c r="BX255">
        <v>31.27</v>
      </c>
      <c r="BY255">
        <v>31.13</v>
      </c>
      <c r="BZ255">
        <v>31</v>
      </c>
      <c r="CA255">
        <v>30.88</v>
      </c>
      <c r="CB255">
        <v>30.76</v>
      </c>
      <c r="CC255">
        <v>30.66</v>
      </c>
      <c r="CD255">
        <v>30.58</v>
      </c>
      <c r="CE255">
        <v>30.52</v>
      </c>
      <c r="CF255">
        <v>30.45</v>
      </c>
      <c r="CG255">
        <v>30.38</v>
      </c>
      <c r="CH255">
        <v>30.3</v>
      </c>
      <c r="CI255">
        <v>30.22</v>
      </c>
      <c r="CJ255">
        <v>30.12</v>
      </c>
      <c r="CK255">
        <v>30.03</v>
      </c>
      <c r="CL255">
        <v>29.94</v>
      </c>
      <c r="CM255">
        <v>29.87</v>
      </c>
      <c r="CN255">
        <v>29.79</v>
      </c>
      <c r="CO255">
        <v>29.67</v>
      </c>
      <c r="CP255">
        <v>29.46</v>
      </c>
      <c r="CQ255">
        <v>29.18</v>
      </c>
      <c r="CR255">
        <v>28.87</v>
      </c>
      <c r="CS255">
        <v>28.61</v>
      </c>
    </row>
    <row r="256" spans="1:97">
      <c r="A256" s="2" t="s">
        <v>351</v>
      </c>
      <c r="B256">
        <v>28</v>
      </c>
      <c r="C256">
        <v>28</v>
      </c>
      <c r="D256">
        <v>28</v>
      </c>
      <c r="E256">
        <v>28</v>
      </c>
      <c r="F256">
        <v>28</v>
      </c>
      <c r="G256">
        <v>28</v>
      </c>
      <c r="H256">
        <v>28</v>
      </c>
      <c r="I256">
        <v>28</v>
      </c>
      <c r="J256">
        <v>28</v>
      </c>
      <c r="K256">
        <v>27.75</v>
      </c>
      <c r="L256">
        <v>27.5</v>
      </c>
      <c r="M256">
        <v>27.25</v>
      </c>
      <c r="N256">
        <v>27</v>
      </c>
      <c r="O256">
        <v>27</v>
      </c>
      <c r="P256">
        <v>27</v>
      </c>
      <c r="Q256">
        <v>27</v>
      </c>
      <c r="R256">
        <v>27</v>
      </c>
      <c r="S256">
        <v>27</v>
      </c>
      <c r="T256">
        <v>27</v>
      </c>
      <c r="U256">
        <v>27</v>
      </c>
      <c r="V256">
        <v>27</v>
      </c>
      <c r="W256">
        <v>27</v>
      </c>
      <c r="X256">
        <v>27</v>
      </c>
      <c r="Y256">
        <v>27</v>
      </c>
      <c r="Z256">
        <v>27</v>
      </c>
      <c r="AA256">
        <v>27</v>
      </c>
      <c r="AB256">
        <v>27</v>
      </c>
      <c r="AC256">
        <v>27</v>
      </c>
      <c r="AD256">
        <v>27</v>
      </c>
      <c r="AE256">
        <v>27</v>
      </c>
      <c r="AF256">
        <v>27</v>
      </c>
      <c r="AG256">
        <v>27</v>
      </c>
      <c r="AH256">
        <v>25.4</v>
      </c>
      <c r="AI256">
        <v>25.43</v>
      </c>
      <c r="AJ256">
        <v>25.45</v>
      </c>
      <c r="AK256">
        <v>25.48</v>
      </c>
      <c r="AL256">
        <v>25.5</v>
      </c>
      <c r="AM256">
        <v>25.68</v>
      </c>
      <c r="AN256">
        <v>25.85</v>
      </c>
      <c r="AO256">
        <v>26.03</v>
      </c>
      <c r="AP256">
        <v>26.2</v>
      </c>
      <c r="AQ256">
        <v>26.75</v>
      </c>
      <c r="AR256">
        <v>27.3</v>
      </c>
      <c r="AS256">
        <v>27.85</v>
      </c>
      <c r="AT256">
        <v>28.4</v>
      </c>
      <c r="AU256">
        <v>28.55</v>
      </c>
      <c r="AV256">
        <v>28.7</v>
      </c>
      <c r="AW256">
        <v>28.85</v>
      </c>
      <c r="AX256">
        <v>29</v>
      </c>
      <c r="AY256">
        <v>29.43</v>
      </c>
      <c r="AZ256">
        <v>29.85</v>
      </c>
      <c r="BA256">
        <v>30.28</v>
      </c>
      <c r="BB256">
        <v>30.7</v>
      </c>
      <c r="BC256">
        <v>30.5</v>
      </c>
      <c r="BD256">
        <v>30.3</v>
      </c>
      <c r="BE256">
        <v>30.1</v>
      </c>
      <c r="BF256">
        <v>29.9</v>
      </c>
      <c r="BG256">
        <v>30.35</v>
      </c>
      <c r="BH256">
        <v>30.8</v>
      </c>
      <c r="BI256">
        <v>31.25</v>
      </c>
      <c r="BJ256">
        <v>31.7</v>
      </c>
      <c r="BK256">
        <v>31.58</v>
      </c>
      <c r="BL256">
        <v>31.45</v>
      </c>
      <c r="BM256">
        <v>31.33</v>
      </c>
      <c r="BN256">
        <v>31.2</v>
      </c>
      <c r="BO256">
        <v>31.05</v>
      </c>
      <c r="BP256">
        <v>30.9</v>
      </c>
      <c r="BQ256">
        <v>30.75</v>
      </c>
      <c r="BR256">
        <v>30.6</v>
      </c>
      <c r="BS256">
        <v>30.2</v>
      </c>
      <c r="BT256">
        <v>29.8</v>
      </c>
      <c r="BU256">
        <v>29.4</v>
      </c>
      <c r="BV256">
        <v>29</v>
      </c>
      <c r="BW256">
        <v>28.83</v>
      </c>
      <c r="BX256">
        <v>28.65</v>
      </c>
      <c r="BY256">
        <v>28.48</v>
      </c>
      <c r="BZ256">
        <v>28.3</v>
      </c>
      <c r="CA256">
        <v>28.03</v>
      </c>
      <c r="CB256">
        <v>27.75</v>
      </c>
      <c r="CC256">
        <v>27.48</v>
      </c>
      <c r="CD256">
        <v>27.2</v>
      </c>
      <c r="CE256">
        <v>26.85</v>
      </c>
      <c r="CF256">
        <v>26.5</v>
      </c>
      <c r="CG256">
        <v>26.15</v>
      </c>
      <c r="CH256">
        <v>25.8</v>
      </c>
      <c r="CI256">
        <v>25.75</v>
      </c>
      <c r="CJ256">
        <v>25.7</v>
      </c>
      <c r="CK256">
        <v>25.65</v>
      </c>
      <c r="CL256">
        <v>25.6</v>
      </c>
      <c r="CM256">
        <v>25.53</v>
      </c>
      <c r="CN256">
        <v>25.45</v>
      </c>
      <c r="CO256">
        <v>25.38</v>
      </c>
      <c r="CP256">
        <v>25.3</v>
      </c>
      <c r="CQ256">
        <v>25.1</v>
      </c>
      <c r="CR256">
        <v>24.9</v>
      </c>
      <c r="CS256">
        <v>24.7</v>
      </c>
    </row>
    <row r="257" spans="1:97">
      <c r="A257" s="2" t="s">
        <v>352</v>
      </c>
      <c r="B257">
        <v>27.95</v>
      </c>
      <c r="C257">
        <v>27.8</v>
      </c>
      <c r="D257">
        <v>27.66</v>
      </c>
      <c r="E257">
        <v>27.53</v>
      </c>
      <c r="F257">
        <v>27.4</v>
      </c>
      <c r="G257">
        <v>27.27</v>
      </c>
      <c r="H257">
        <v>27.13</v>
      </c>
      <c r="I257">
        <v>27.02</v>
      </c>
      <c r="J257">
        <v>26.88</v>
      </c>
      <c r="K257">
        <v>26.75</v>
      </c>
      <c r="L257">
        <v>26.65</v>
      </c>
      <c r="M257">
        <v>26.57</v>
      </c>
      <c r="N257">
        <v>26.51</v>
      </c>
      <c r="O257">
        <v>26.43</v>
      </c>
      <c r="P257">
        <v>26.37</v>
      </c>
      <c r="Q257">
        <v>26.31</v>
      </c>
      <c r="R257">
        <v>26.24</v>
      </c>
      <c r="S257">
        <v>26.16</v>
      </c>
      <c r="T257">
        <v>26.08</v>
      </c>
      <c r="U257">
        <v>26</v>
      </c>
      <c r="V257">
        <v>25.92</v>
      </c>
      <c r="W257">
        <v>25.85</v>
      </c>
      <c r="X257">
        <v>25.76</v>
      </c>
      <c r="Y257">
        <v>25.68</v>
      </c>
      <c r="Z257">
        <v>25.62</v>
      </c>
      <c r="AA257">
        <v>25.59</v>
      </c>
      <c r="AB257">
        <v>25.54</v>
      </c>
      <c r="AC257">
        <v>25.3</v>
      </c>
      <c r="AD257">
        <v>24.91</v>
      </c>
      <c r="AE257">
        <v>24.81</v>
      </c>
      <c r="AF257">
        <v>25.04</v>
      </c>
      <c r="AG257">
        <v>25.51</v>
      </c>
      <c r="AH257">
        <v>26.03</v>
      </c>
      <c r="AI257">
        <v>26.44</v>
      </c>
      <c r="AJ257">
        <v>26.38</v>
      </c>
      <c r="AK257">
        <v>25.89</v>
      </c>
      <c r="AL257">
        <v>25.78</v>
      </c>
      <c r="AM257">
        <v>26.33</v>
      </c>
      <c r="AN257">
        <v>27.06</v>
      </c>
      <c r="AO257">
        <v>27.76</v>
      </c>
      <c r="AP257">
        <v>28.35</v>
      </c>
      <c r="AQ257">
        <v>28.82</v>
      </c>
      <c r="AR257">
        <v>29.2</v>
      </c>
      <c r="AS257">
        <v>29.52</v>
      </c>
      <c r="AT257">
        <v>29.83</v>
      </c>
      <c r="AU257">
        <v>30.22</v>
      </c>
      <c r="AV257">
        <v>30.46</v>
      </c>
      <c r="AW257">
        <v>30.66</v>
      </c>
      <c r="AX257">
        <v>30.85</v>
      </c>
      <c r="AY257">
        <v>31.03</v>
      </c>
      <c r="AZ257">
        <v>31.25</v>
      </c>
      <c r="BA257">
        <v>31.54</v>
      </c>
      <c r="BB257">
        <v>31.81</v>
      </c>
      <c r="BC257">
        <v>31.69</v>
      </c>
      <c r="BD257">
        <v>30.52</v>
      </c>
      <c r="BE257">
        <v>29.59</v>
      </c>
      <c r="BF257">
        <v>29.71</v>
      </c>
      <c r="BG257">
        <v>30.2</v>
      </c>
      <c r="BH257">
        <v>31.03</v>
      </c>
      <c r="BI257">
        <v>31.8</v>
      </c>
      <c r="BJ257">
        <v>31.89</v>
      </c>
      <c r="BK257">
        <v>31.73</v>
      </c>
      <c r="BL257">
        <v>31.77</v>
      </c>
      <c r="BM257">
        <v>32</v>
      </c>
      <c r="BN257">
        <v>32.34</v>
      </c>
      <c r="BO257">
        <v>32.51</v>
      </c>
      <c r="BP257">
        <v>32.51</v>
      </c>
      <c r="BQ257">
        <v>32.49</v>
      </c>
      <c r="BR257">
        <v>32.54</v>
      </c>
      <c r="BS257">
        <v>32.64</v>
      </c>
      <c r="BT257">
        <v>32.75</v>
      </c>
      <c r="BU257">
        <v>32.78</v>
      </c>
      <c r="BV257">
        <v>32.73</v>
      </c>
      <c r="BW257">
        <v>32.6</v>
      </c>
      <c r="BX257">
        <v>32.42</v>
      </c>
      <c r="BY257">
        <v>32.26</v>
      </c>
      <c r="BZ257">
        <v>32.12</v>
      </c>
      <c r="CA257">
        <v>32</v>
      </c>
      <c r="CB257">
        <v>31.86</v>
      </c>
      <c r="CC257">
        <v>31.71</v>
      </c>
      <c r="CD257">
        <v>31.55</v>
      </c>
      <c r="CE257">
        <v>31.38</v>
      </c>
      <c r="CF257">
        <v>31.22</v>
      </c>
      <c r="CG257">
        <v>31.07</v>
      </c>
      <c r="CH257">
        <v>30.97</v>
      </c>
      <c r="CI257">
        <v>30.88</v>
      </c>
      <c r="CJ257">
        <v>30.77</v>
      </c>
      <c r="CK257">
        <v>30.68</v>
      </c>
      <c r="CL257">
        <v>30.58</v>
      </c>
      <c r="CM257">
        <v>30.49</v>
      </c>
      <c r="CN257">
        <v>30.4</v>
      </c>
      <c r="CO257">
        <v>30.31</v>
      </c>
      <c r="CP257">
        <v>30.21</v>
      </c>
      <c r="CQ257">
        <v>30.11</v>
      </c>
      <c r="CR257">
        <v>30</v>
      </c>
      <c r="CS257">
        <v>29.91</v>
      </c>
    </row>
    <row r="258" spans="1:97">
      <c r="A258" s="2" t="s">
        <v>353</v>
      </c>
      <c r="B258">
        <v>27.95</v>
      </c>
      <c r="C258">
        <v>27.8</v>
      </c>
      <c r="D258">
        <v>27.66</v>
      </c>
      <c r="E258">
        <v>27.53</v>
      </c>
      <c r="F258">
        <v>27.4</v>
      </c>
      <c r="G258">
        <v>27.27</v>
      </c>
      <c r="H258">
        <v>27.13</v>
      </c>
      <c r="I258">
        <v>27.02</v>
      </c>
      <c r="J258">
        <v>26.88</v>
      </c>
      <c r="K258">
        <v>26.75</v>
      </c>
      <c r="L258">
        <v>26.65</v>
      </c>
      <c r="M258">
        <v>26.57</v>
      </c>
      <c r="N258">
        <v>26.51</v>
      </c>
      <c r="O258">
        <v>26.43</v>
      </c>
      <c r="P258">
        <v>26.37</v>
      </c>
      <c r="Q258">
        <v>26.31</v>
      </c>
      <c r="R258">
        <v>26.24</v>
      </c>
      <c r="S258">
        <v>26.16</v>
      </c>
      <c r="T258">
        <v>26.08</v>
      </c>
      <c r="U258">
        <v>26</v>
      </c>
      <c r="V258">
        <v>25.92</v>
      </c>
      <c r="W258">
        <v>25.85</v>
      </c>
      <c r="X258">
        <v>25.76</v>
      </c>
      <c r="Y258">
        <v>25.68</v>
      </c>
      <c r="Z258">
        <v>25.62</v>
      </c>
      <c r="AA258">
        <v>25.59</v>
      </c>
      <c r="AB258">
        <v>25.54</v>
      </c>
      <c r="AC258">
        <v>25.3</v>
      </c>
      <c r="AD258">
        <v>24.91</v>
      </c>
      <c r="AE258">
        <v>24.81</v>
      </c>
      <c r="AF258">
        <v>25.04</v>
      </c>
      <c r="AG258">
        <v>25.51</v>
      </c>
      <c r="AH258">
        <v>26.03</v>
      </c>
      <c r="AI258">
        <v>26.44</v>
      </c>
      <c r="AJ258">
        <v>26.38</v>
      </c>
      <c r="AK258">
        <v>25.89</v>
      </c>
      <c r="AL258">
        <v>25.78</v>
      </c>
      <c r="AM258">
        <v>26.33</v>
      </c>
      <c r="AN258">
        <v>27.06</v>
      </c>
      <c r="AO258">
        <v>27.76</v>
      </c>
      <c r="AP258">
        <v>28.35</v>
      </c>
      <c r="AQ258">
        <v>28.82</v>
      </c>
      <c r="AR258">
        <v>29.2</v>
      </c>
      <c r="AS258">
        <v>29.52</v>
      </c>
      <c r="AT258">
        <v>29.83</v>
      </c>
      <c r="AU258">
        <v>30.22</v>
      </c>
      <c r="AV258">
        <v>30.46</v>
      </c>
      <c r="AW258">
        <v>30.66</v>
      </c>
      <c r="AX258">
        <v>30.85</v>
      </c>
      <c r="AY258">
        <v>31.03</v>
      </c>
      <c r="AZ258">
        <v>31.25</v>
      </c>
      <c r="BA258">
        <v>31.54</v>
      </c>
      <c r="BB258">
        <v>31.81</v>
      </c>
      <c r="BC258">
        <v>31.69</v>
      </c>
      <c r="BD258">
        <v>30.52</v>
      </c>
      <c r="BE258">
        <v>29.59</v>
      </c>
      <c r="BF258">
        <v>29.71</v>
      </c>
      <c r="BG258">
        <v>30.2</v>
      </c>
      <c r="BH258">
        <v>31.03</v>
      </c>
      <c r="BI258">
        <v>31.8</v>
      </c>
      <c r="BJ258">
        <v>31.89</v>
      </c>
      <c r="BK258">
        <v>31.73</v>
      </c>
      <c r="BL258">
        <v>31.77</v>
      </c>
      <c r="BM258">
        <v>32</v>
      </c>
      <c r="BN258">
        <v>32.34</v>
      </c>
      <c r="BO258">
        <v>32.51</v>
      </c>
      <c r="BP258">
        <v>32.51</v>
      </c>
      <c r="BQ258">
        <v>32.49</v>
      </c>
      <c r="BR258">
        <v>32.54</v>
      </c>
      <c r="BS258">
        <v>32.64</v>
      </c>
      <c r="BT258">
        <v>32.75</v>
      </c>
      <c r="BU258">
        <v>32.78</v>
      </c>
      <c r="BV258">
        <v>32.73</v>
      </c>
      <c r="BW258">
        <v>32.6</v>
      </c>
      <c r="BX258">
        <v>32.42</v>
      </c>
      <c r="BY258">
        <v>32.26</v>
      </c>
      <c r="BZ258">
        <v>32.12</v>
      </c>
      <c r="CA258">
        <v>32</v>
      </c>
      <c r="CB258">
        <v>31.86</v>
      </c>
      <c r="CC258">
        <v>31.71</v>
      </c>
      <c r="CD258">
        <v>31.55</v>
      </c>
      <c r="CE258">
        <v>31.38</v>
      </c>
      <c r="CF258">
        <v>31.22</v>
      </c>
      <c r="CG258">
        <v>31.07</v>
      </c>
      <c r="CH258">
        <v>30.97</v>
      </c>
      <c r="CI258">
        <v>30.88</v>
      </c>
      <c r="CJ258">
        <v>30.77</v>
      </c>
      <c r="CK258">
        <v>30.68</v>
      </c>
      <c r="CL258">
        <v>30.58</v>
      </c>
      <c r="CM258">
        <v>30.49</v>
      </c>
      <c r="CN258">
        <v>30.4</v>
      </c>
      <c r="CO258">
        <v>30.31</v>
      </c>
      <c r="CP258">
        <v>30.21</v>
      </c>
      <c r="CQ258">
        <v>30.11</v>
      </c>
      <c r="CR258">
        <v>30</v>
      </c>
      <c r="CS258">
        <v>29.91</v>
      </c>
    </row>
    <row r="259" spans="1:97">
      <c r="A259" s="2" t="s">
        <v>354</v>
      </c>
      <c r="B259">
        <v>29.54</v>
      </c>
      <c r="C259">
        <v>29.41</v>
      </c>
      <c r="D259">
        <v>29.31</v>
      </c>
      <c r="E259">
        <v>29.24</v>
      </c>
      <c r="F259">
        <v>29.18</v>
      </c>
      <c r="G259">
        <v>29.13</v>
      </c>
      <c r="H259">
        <v>29.04</v>
      </c>
      <c r="I259">
        <v>28.94</v>
      </c>
      <c r="J259">
        <v>28.82</v>
      </c>
      <c r="K259">
        <v>28.7</v>
      </c>
      <c r="L259">
        <v>28.58</v>
      </c>
      <c r="M259">
        <v>28.48</v>
      </c>
      <c r="N259">
        <v>28.4</v>
      </c>
      <c r="O259">
        <v>28.32</v>
      </c>
      <c r="P259">
        <v>28.24</v>
      </c>
      <c r="Q259">
        <v>28.17</v>
      </c>
      <c r="R259">
        <v>28.1</v>
      </c>
      <c r="S259">
        <v>28.02</v>
      </c>
      <c r="T259">
        <v>27.94</v>
      </c>
      <c r="U259">
        <v>27.87</v>
      </c>
      <c r="V259">
        <v>27.83</v>
      </c>
      <c r="W259">
        <v>27.79</v>
      </c>
      <c r="X259">
        <v>27.77</v>
      </c>
      <c r="Y259">
        <v>27.75</v>
      </c>
      <c r="Z259">
        <v>27.74</v>
      </c>
      <c r="AA259">
        <v>27.74</v>
      </c>
      <c r="AB259">
        <v>27.72</v>
      </c>
      <c r="AC259">
        <v>27.74</v>
      </c>
      <c r="AD259">
        <v>27.84</v>
      </c>
      <c r="AE259">
        <v>28</v>
      </c>
      <c r="AF259">
        <v>28.2</v>
      </c>
      <c r="AG259">
        <v>28.45</v>
      </c>
      <c r="AH259">
        <v>28.76</v>
      </c>
      <c r="AI259">
        <v>29.07</v>
      </c>
      <c r="AJ259">
        <v>29.36</v>
      </c>
      <c r="AK259">
        <v>29.66</v>
      </c>
      <c r="AL259">
        <v>29.97</v>
      </c>
      <c r="AM259">
        <v>30.3</v>
      </c>
      <c r="AN259">
        <v>30.64</v>
      </c>
      <c r="AO259">
        <v>30.96</v>
      </c>
      <c r="AP259">
        <v>31.28</v>
      </c>
      <c r="AQ259">
        <v>31.63</v>
      </c>
      <c r="AR259">
        <v>32.02</v>
      </c>
      <c r="AS259">
        <v>32.41</v>
      </c>
      <c r="AT259">
        <v>32.77</v>
      </c>
      <c r="AU259">
        <v>33.09</v>
      </c>
      <c r="AV259">
        <v>33.35</v>
      </c>
      <c r="AW259">
        <v>33.57</v>
      </c>
      <c r="AX259">
        <v>33.75</v>
      </c>
      <c r="AY259">
        <v>33.9</v>
      </c>
      <c r="AZ259">
        <v>34.06</v>
      </c>
      <c r="BA259">
        <v>34.2</v>
      </c>
      <c r="BB259">
        <v>34.33</v>
      </c>
      <c r="BC259">
        <v>34.46</v>
      </c>
      <c r="BD259">
        <v>34.58</v>
      </c>
      <c r="BE259">
        <v>34.71</v>
      </c>
      <c r="BF259">
        <v>34.81</v>
      </c>
      <c r="BG259">
        <v>34.89</v>
      </c>
      <c r="BH259">
        <v>34.95</v>
      </c>
      <c r="BI259">
        <v>35</v>
      </c>
      <c r="BJ259">
        <v>35.02</v>
      </c>
      <c r="BK259">
        <v>35.03</v>
      </c>
      <c r="BL259">
        <v>35.01</v>
      </c>
      <c r="BM259">
        <v>35</v>
      </c>
      <c r="BN259">
        <v>34.97</v>
      </c>
      <c r="BO259">
        <v>34.92</v>
      </c>
      <c r="BP259">
        <v>34.87</v>
      </c>
      <c r="BQ259">
        <v>34.8</v>
      </c>
      <c r="BR259">
        <v>34.73</v>
      </c>
      <c r="BS259">
        <v>34.66</v>
      </c>
      <c r="BT259">
        <v>34.58</v>
      </c>
      <c r="BU259">
        <v>34.51</v>
      </c>
      <c r="BV259">
        <v>34.44</v>
      </c>
      <c r="BW259">
        <v>34.35</v>
      </c>
      <c r="BX259">
        <v>34.23</v>
      </c>
      <c r="BY259">
        <v>34.09</v>
      </c>
      <c r="BZ259">
        <v>33.96</v>
      </c>
      <c r="CA259">
        <v>33.8</v>
      </c>
      <c r="CB259">
        <v>33.63</v>
      </c>
      <c r="CC259">
        <v>33.46</v>
      </c>
      <c r="CD259">
        <v>33.28</v>
      </c>
      <c r="CE259">
        <v>33.1</v>
      </c>
      <c r="CF259">
        <v>32.89</v>
      </c>
      <c r="CG259">
        <v>32.68</v>
      </c>
      <c r="CH259">
        <v>32.48</v>
      </c>
      <c r="CI259">
        <v>32.27</v>
      </c>
      <c r="CJ259">
        <v>32.05</v>
      </c>
      <c r="CK259">
        <v>31.87</v>
      </c>
      <c r="CL259">
        <v>31.7</v>
      </c>
      <c r="CM259">
        <v>31.54</v>
      </c>
      <c r="CN259">
        <v>31.38</v>
      </c>
      <c r="CO259">
        <v>31.21</v>
      </c>
      <c r="CP259">
        <v>31.04</v>
      </c>
      <c r="CQ259">
        <v>30.89</v>
      </c>
      <c r="CR259">
        <v>30.77</v>
      </c>
      <c r="CS259">
        <v>30.67</v>
      </c>
    </row>
    <row r="260" spans="1:97">
      <c r="A260" s="2" t="s">
        <v>355</v>
      </c>
      <c r="B260">
        <v>30.34</v>
      </c>
      <c r="C260">
        <v>30.18</v>
      </c>
      <c r="D260">
        <v>30.06</v>
      </c>
      <c r="E260">
        <v>29.97</v>
      </c>
      <c r="F260">
        <v>29.85</v>
      </c>
      <c r="G260">
        <v>29.72</v>
      </c>
      <c r="H260">
        <v>29.64</v>
      </c>
      <c r="I260">
        <v>29.61</v>
      </c>
      <c r="J260">
        <v>29.58</v>
      </c>
      <c r="K260">
        <v>29.61</v>
      </c>
      <c r="L260">
        <v>29.59</v>
      </c>
      <c r="M260">
        <v>29.53</v>
      </c>
      <c r="N260">
        <v>29.52</v>
      </c>
      <c r="O260">
        <v>29.47</v>
      </c>
      <c r="P260">
        <v>29.44</v>
      </c>
      <c r="Q260">
        <v>29.4</v>
      </c>
      <c r="R260">
        <v>29.32</v>
      </c>
      <c r="S260">
        <v>29.25</v>
      </c>
      <c r="T260">
        <v>29.16</v>
      </c>
      <c r="U260">
        <v>29.05</v>
      </c>
      <c r="V260">
        <v>28.91</v>
      </c>
      <c r="W260">
        <v>28.76</v>
      </c>
      <c r="X260">
        <v>28.62</v>
      </c>
      <c r="Y260">
        <v>28.52</v>
      </c>
      <c r="Z260">
        <v>28.41</v>
      </c>
      <c r="AA260">
        <v>28.28</v>
      </c>
      <c r="AB260">
        <v>28.17</v>
      </c>
      <c r="AC260">
        <v>28.09</v>
      </c>
      <c r="AD260">
        <v>27.99</v>
      </c>
      <c r="AE260">
        <v>27.94</v>
      </c>
      <c r="AF260">
        <v>27.94</v>
      </c>
      <c r="AG260">
        <v>28.01</v>
      </c>
      <c r="AH260">
        <v>28.16</v>
      </c>
      <c r="AI260">
        <v>28.26</v>
      </c>
      <c r="AJ260">
        <v>28.34</v>
      </c>
      <c r="AK260">
        <v>28.36</v>
      </c>
      <c r="AL260">
        <v>28.03</v>
      </c>
      <c r="AM260">
        <v>28.11</v>
      </c>
      <c r="AN260">
        <v>28.5</v>
      </c>
      <c r="AO260">
        <v>28.71</v>
      </c>
      <c r="AP260">
        <v>28.68</v>
      </c>
      <c r="AQ260">
        <v>28.44</v>
      </c>
      <c r="AR260">
        <v>28.08</v>
      </c>
      <c r="AS260">
        <v>28.57</v>
      </c>
      <c r="AT260">
        <v>28.1</v>
      </c>
      <c r="AU260">
        <v>28.75</v>
      </c>
      <c r="AV260">
        <v>28.78</v>
      </c>
      <c r="AW260">
        <v>28.6</v>
      </c>
      <c r="AX260">
        <v>27.97</v>
      </c>
      <c r="AY260">
        <v>27.29</v>
      </c>
      <c r="AZ260">
        <v>26.7</v>
      </c>
      <c r="BA260">
        <v>26.28</v>
      </c>
      <c r="BB260">
        <v>26.13</v>
      </c>
      <c r="BC260">
        <v>26.19</v>
      </c>
      <c r="BD260">
        <v>26.26</v>
      </c>
      <c r="BE260">
        <v>26.27</v>
      </c>
      <c r="BF260">
        <v>26.03</v>
      </c>
      <c r="BG260">
        <v>25.64</v>
      </c>
      <c r="BH260">
        <v>25.25</v>
      </c>
      <c r="BI260">
        <v>25.22</v>
      </c>
      <c r="BJ260">
        <v>25.66</v>
      </c>
      <c r="BK260">
        <v>25.31</v>
      </c>
      <c r="BL260">
        <v>25.15</v>
      </c>
      <c r="BM260">
        <v>25.51</v>
      </c>
      <c r="BN260">
        <v>26</v>
      </c>
      <c r="BO260">
        <v>26.8</v>
      </c>
      <c r="BP260">
        <v>26.96</v>
      </c>
      <c r="BQ260">
        <v>27.53</v>
      </c>
      <c r="BR260">
        <v>27.54</v>
      </c>
      <c r="BS260">
        <v>27.72</v>
      </c>
      <c r="BT260">
        <v>28.1</v>
      </c>
      <c r="BU260">
        <v>28.29</v>
      </c>
      <c r="BV260">
        <v>28.29</v>
      </c>
      <c r="BW260">
        <v>28.27</v>
      </c>
      <c r="BX260">
        <v>28.66</v>
      </c>
      <c r="BY260">
        <v>28.83</v>
      </c>
      <c r="BZ260">
        <v>28.83</v>
      </c>
      <c r="CA260">
        <v>28.68</v>
      </c>
      <c r="CB260">
        <v>28.53</v>
      </c>
      <c r="CC260">
        <v>28.29</v>
      </c>
      <c r="CD260">
        <v>28.28</v>
      </c>
      <c r="CE260">
        <v>28.36</v>
      </c>
      <c r="CF260">
        <v>28.39</v>
      </c>
      <c r="CG260">
        <v>28.27</v>
      </c>
      <c r="CH260">
        <v>28.01</v>
      </c>
      <c r="CI260">
        <v>27.83</v>
      </c>
      <c r="CJ260">
        <v>27.9</v>
      </c>
      <c r="CK260">
        <v>27.67</v>
      </c>
      <c r="CL260">
        <v>27.63</v>
      </c>
      <c r="CM260">
        <v>27.53</v>
      </c>
      <c r="CN260">
        <v>27.56</v>
      </c>
      <c r="CO260">
        <v>27.63</v>
      </c>
      <c r="CP260">
        <v>27.68</v>
      </c>
      <c r="CQ260">
        <v>27.73</v>
      </c>
      <c r="CR260">
        <v>27.66</v>
      </c>
      <c r="CS260">
        <v>26.92</v>
      </c>
    </row>
    <row r="261" spans="1:97">
      <c r="A261" s="2" t="s">
        <v>356</v>
      </c>
      <c r="B261">
        <v>26.26</v>
      </c>
      <c r="C261">
        <v>26.43</v>
      </c>
      <c r="D261">
        <v>26.4</v>
      </c>
      <c r="E261">
        <v>27.03</v>
      </c>
      <c r="F261">
        <v>27.52</v>
      </c>
      <c r="G261">
        <v>27.4</v>
      </c>
      <c r="H261">
        <v>27.47</v>
      </c>
      <c r="I261">
        <v>27.8</v>
      </c>
      <c r="J261">
        <v>27.67</v>
      </c>
      <c r="K261">
        <v>27.73</v>
      </c>
      <c r="L261">
        <v>27.61</v>
      </c>
      <c r="M261">
        <v>27.51</v>
      </c>
      <c r="N261">
        <v>27.73</v>
      </c>
      <c r="O261">
        <v>27.49</v>
      </c>
      <c r="P261">
        <v>27.57</v>
      </c>
      <c r="Q261">
        <v>27.55</v>
      </c>
      <c r="R261">
        <v>27.54</v>
      </c>
      <c r="S261">
        <v>27.48</v>
      </c>
      <c r="T261">
        <v>27.47</v>
      </c>
      <c r="U261">
        <v>27.45</v>
      </c>
      <c r="V261">
        <v>27.48</v>
      </c>
      <c r="W261">
        <v>27.46</v>
      </c>
      <c r="X261">
        <v>27.42</v>
      </c>
      <c r="Y261">
        <v>27.5</v>
      </c>
      <c r="Z261">
        <v>27.51</v>
      </c>
      <c r="AA261">
        <v>27.63</v>
      </c>
      <c r="AB261">
        <v>27.46</v>
      </c>
      <c r="AC261">
        <v>27.53</v>
      </c>
      <c r="AD261">
        <v>27.56</v>
      </c>
      <c r="AE261">
        <v>28.01</v>
      </c>
      <c r="AF261">
        <v>27.99</v>
      </c>
      <c r="AG261">
        <v>27.97</v>
      </c>
      <c r="AH261">
        <v>28.16</v>
      </c>
      <c r="AI261">
        <v>28.29</v>
      </c>
      <c r="AJ261">
        <v>28.29</v>
      </c>
      <c r="AK261">
        <v>28.54</v>
      </c>
      <c r="AL261">
        <v>28.84</v>
      </c>
      <c r="AM261">
        <v>28.71</v>
      </c>
      <c r="AN261">
        <v>29.2</v>
      </c>
      <c r="AO261">
        <v>28.8</v>
      </c>
      <c r="AP261">
        <v>28.86</v>
      </c>
      <c r="AQ261">
        <v>29.68</v>
      </c>
      <c r="AR261">
        <v>29.74</v>
      </c>
      <c r="AS261">
        <v>29.92</v>
      </c>
      <c r="AT261">
        <v>29.81</v>
      </c>
      <c r="AU261">
        <v>30.18</v>
      </c>
      <c r="AV261">
        <v>30.34</v>
      </c>
      <c r="AW261">
        <v>30.82</v>
      </c>
      <c r="AX261">
        <v>30.95</v>
      </c>
      <c r="AY261">
        <v>31.12</v>
      </c>
      <c r="AZ261">
        <v>31.17</v>
      </c>
      <c r="BA261">
        <v>31.29</v>
      </c>
      <c r="BB261">
        <v>31.26</v>
      </c>
      <c r="BC261">
        <v>31.26</v>
      </c>
      <c r="BD261">
        <v>31.37</v>
      </c>
      <c r="BE261">
        <v>31.51</v>
      </c>
      <c r="BF261">
        <v>31.59</v>
      </c>
      <c r="BG261">
        <v>31.57</v>
      </c>
      <c r="BH261">
        <v>31.55</v>
      </c>
      <c r="BI261">
        <v>31.47</v>
      </c>
      <c r="BJ261">
        <v>31.48</v>
      </c>
      <c r="BK261">
        <v>31.47</v>
      </c>
      <c r="BL261">
        <v>31.38</v>
      </c>
      <c r="BM261">
        <v>31.28</v>
      </c>
      <c r="BN261">
        <v>31.16</v>
      </c>
      <c r="BO261">
        <v>30.87</v>
      </c>
      <c r="BP261">
        <v>30.68</v>
      </c>
      <c r="BQ261">
        <v>30.41</v>
      </c>
      <c r="BR261">
        <v>30.13</v>
      </c>
      <c r="BS261">
        <v>29.91</v>
      </c>
      <c r="BT261">
        <v>29.77</v>
      </c>
      <c r="BU261">
        <v>29.65</v>
      </c>
      <c r="BV261">
        <v>29.5</v>
      </c>
      <c r="BW261">
        <v>29.37</v>
      </c>
      <c r="BX261">
        <v>29.22</v>
      </c>
      <c r="BY261">
        <v>29.08</v>
      </c>
      <c r="BZ261">
        <v>29</v>
      </c>
      <c r="CA261">
        <v>28.98</v>
      </c>
      <c r="CB261">
        <v>28.97</v>
      </c>
      <c r="CC261">
        <v>28.94</v>
      </c>
      <c r="CD261">
        <v>28.89</v>
      </c>
      <c r="CE261">
        <v>28.83</v>
      </c>
      <c r="CF261">
        <v>28.73</v>
      </c>
      <c r="CG261">
        <v>28.72</v>
      </c>
      <c r="CH261">
        <v>28.74</v>
      </c>
      <c r="CI261">
        <v>28.76</v>
      </c>
      <c r="CJ261">
        <v>28.73</v>
      </c>
      <c r="CK261">
        <v>28.63</v>
      </c>
      <c r="CL261">
        <v>28.56</v>
      </c>
      <c r="CM261">
        <v>28.59</v>
      </c>
      <c r="CN261">
        <v>28.63</v>
      </c>
      <c r="CO261">
        <v>28.61</v>
      </c>
      <c r="CP261">
        <v>28.6</v>
      </c>
      <c r="CQ261">
        <v>28.61</v>
      </c>
      <c r="CR261">
        <v>28.61</v>
      </c>
      <c r="CS261">
        <v>28.55</v>
      </c>
    </row>
    <row r="262" spans="1:97">
      <c r="A262" s="2" t="s">
        <v>357</v>
      </c>
      <c r="B262">
        <v>28</v>
      </c>
      <c r="C262">
        <v>27.75</v>
      </c>
      <c r="D262">
        <v>27.5</v>
      </c>
      <c r="E262">
        <v>27.25</v>
      </c>
      <c r="F262">
        <v>27</v>
      </c>
      <c r="G262">
        <v>26.75</v>
      </c>
      <c r="H262">
        <v>26.5</v>
      </c>
      <c r="I262">
        <v>26.25</v>
      </c>
      <c r="J262">
        <v>26</v>
      </c>
      <c r="K262">
        <v>26</v>
      </c>
      <c r="L262">
        <v>26</v>
      </c>
      <c r="M262">
        <v>26</v>
      </c>
      <c r="N262">
        <v>26</v>
      </c>
      <c r="O262">
        <v>26</v>
      </c>
      <c r="P262">
        <v>26</v>
      </c>
      <c r="Q262">
        <v>26</v>
      </c>
      <c r="R262">
        <v>26</v>
      </c>
      <c r="S262">
        <v>26</v>
      </c>
      <c r="T262">
        <v>26</v>
      </c>
      <c r="U262">
        <v>26</v>
      </c>
      <c r="V262">
        <v>26</v>
      </c>
      <c r="W262">
        <v>26.25</v>
      </c>
      <c r="X262">
        <v>26.5</v>
      </c>
      <c r="Y262">
        <v>26.75</v>
      </c>
      <c r="Z262">
        <v>27</v>
      </c>
      <c r="AA262">
        <v>27</v>
      </c>
      <c r="AB262">
        <v>27</v>
      </c>
      <c r="AC262">
        <v>27</v>
      </c>
      <c r="AD262">
        <v>27</v>
      </c>
      <c r="AE262">
        <v>27</v>
      </c>
      <c r="AF262">
        <v>27</v>
      </c>
      <c r="AG262">
        <v>27</v>
      </c>
      <c r="AH262">
        <v>26.7</v>
      </c>
      <c r="AI262">
        <v>27.15</v>
      </c>
      <c r="AJ262">
        <v>27.6</v>
      </c>
      <c r="AK262">
        <v>28.05</v>
      </c>
      <c r="AL262">
        <v>28.5</v>
      </c>
      <c r="AM262">
        <v>28.68</v>
      </c>
      <c r="AN262">
        <v>28.85</v>
      </c>
      <c r="AO262">
        <v>29.03</v>
      </c>
      <c r="AP262">
        <v>29.2</v>
      </c>
      <c r="AQ262">
        <v>29.15</v>
      </c>
      <c r="AR262">
        <v>29.1</v>
      </c>
      <c r="AS262">
        <v>29.05</v>
      </c>
      <c r="AT262">
        <v>29</v>
      </c>
      <c r="AU262">
        <v>29</v>
      </c>
      <c r="AV262">
        <v>29</v>
      </c>
      <c r="AW262">
        <v>29</v>
      </c>
      <c r="AX262">
        <v>29</v>
      </c>
      <c r="AY262">
        <v>29.5</v>
      </c>
      <c r="AZ262">
        <v>30</v>
      </c>
      <c r="BA262">
        <v>30.5</v>
      </c>
      <c r="BB262">
        <v>31</v>
      </c>
      <c r="BC262">
        <v>31</v>
      </c>
      <c r="BD262">
        <v>31</v>
      </c>
      <c r="BE262">
        <v>31</v>
      </c>
      <c r="BF262">
        <v>31</v>
      </c>
      <c r="BG262">
        <v>31.25</v>
      </c>
      <c r="BH262">
        <v>31.5</v>
      </c>
      <c r="BI262">
        <v>31.75</v>
      </c>
      <c r="BJ262">
        <v>32</v>
      </c>
      <c r="BK262">
        <v>32.25</v>
      </c>
      <c r="BL262">
        <v>32.5</v>
      </c>
      <c r="BM262">
        <v>32.75</v>
      </c>
      <c r="BN262">
        <v>33</v>
      </c>
      <c r="BO262">
        <v>33</v>
      </c>
      <c r="BP262">
        <v>33</v>
      </c>
      <c r="BQ262">
        <v>33</v>
      </c>
      <c r="BR262">
        <v>33</v>
      </c>
      <c r="BS262">
        <v>32.5</v>
      </c>
      <c r="BT262">
        <v>32</v>
      </c>
      <c r="BU262">
        <v>31.5</v>
      </c>
      <c r="BV262">
        <v>31</v>
      </c>
      <c r="BW262">
        <v>30.75</v>
      </c>
      <c r="BX262">
        <v>30.5</v>
      </c>
      <c r="BY262">
        <v>30.25</v>
      </c>
      <c r="BZ262">
        <v>30</v>
      </c>
      <c r="CA262">
        <v>30</v>
      </c>
      <c r="CB262">
        <v>30</v>
      </c>
      <c r="CC262">
        <v>30</v>
      </c>
      <c r="CD262">
        <v>30</v>
      </c>
      <c r="CE262">
        <v>30</v>
      </c>
      <c r="CF262">
        <v>30</v>
      </c>
      <c r="CG262">
        <v>30</v>
      </c>
      <c r="CH262">
        <v>30</v>
      </c>
      <c r="CI262">
        <v>29.75</v>
      </c>
      <c r="CJ262">
        <v>29.5</v>
      </c>
      <c r="CK262">
        <v>29.25</v>
      </c>
      <c r="CL262">
        <v>29</v>
      </c>
      <c r="CM262">
        <v>29</v>
      </c>
      <c r="CN262">
        <v>29</v>
      </c>
      <c r="CO262">
        <v>29</v>
      </c>
      <c r="CP262">
        <v>29</v>
      </c>
      <c r="CQ262">
        <v>29</v>
      </c>
      <c r="CR262">
        <v>29</v>
      </c>
      <c r="CS262">
        <v>29</v>
      </c>
    </row>
    <row r="263" spans="1:97">
      <c r="A263" s="2" t="s">
        <v>358</v>
      </c>
      <c r="B263">
        <v>29.45</v>
      </c>
      <c r="C263">
        <v>29.31</v>
      </c>
      <c r="D263">
        <v>29.18</v>
      </c>
      <c r="E263">
        <v>29.06</v>
      </c>
      <c r="F263">
        <v>28.94</v>
      </c>
      <c r="G263">
        <v>28.81</v>
      </c>
      <c r="H263">
        <v>28.68</v>
      </c>
      <c r="I263">
        <v>28.56</v>
      </c>
      <c r="J263">
        <v>28.44</v>
      </c>
      <c r="K263">
        <v>28.3</v>
      </c>
      <c r="L263">
        <v>28.16</v>
      </c>
      <c r="M263">
        <v>28.02</v>
      </c>
      <c r="N263">
        <v>27.89</v>
      </c>
      <c r="O263">
        <v>27.77</v>
      </c>
      <c r="P263">
        <v>27.66</v>
      </c>
      <c r="Q263">
        <v>27.56</v>
      </c>
      <c r="R263">
        <v>27.46</v>
      </c>
      <c r="S263">
        <v>27.34</v>
      </c>
      <c r="T263">
        <v>27.21</v>
      </c>
      <c r="U263">
        <v>27.1</v>
      </c>
      <c r="V263">
        <v>27</v>
      </c>
      <c r="W263">
        <v>26.92</v>
      </c>
      <c r="X263">
        <v>26.84</v>
      </c>
      <c r="Y263">
        <v>26.78</v>
      </c>
      <c r="Z263">
        <v>26.73</v>
      </c>
      <c r="AA263">
        <v>26.69</v>
      </c>
      <c r="AB263">
        <v>26.64</v>
      </c>
      <c r="AC263">
        <v>26.61</v>
      </c>
      <c r="AD263">
        <v>26.64</v>
      </c>
      <c r="AE263">
        <v>26.73</v>
      </c>
      <c r="AF263">
        <v>26.87</v>
      </c>
      <c r="AG263">
        <v>27.04</v>
      </c>
      <c r="AH263">
        <v>27.27</v>
      </c>
      <c r="AI263">
        <v>27.54</v>
      </c>
      <c r="AJ263">
        <v>27.86</v>
      </c>
      <c r="AK263">
        <v>28.23</v>
      </c>
      <c r="AL263">
        <v>28.57</v>
      </c>
      <c r="AM263">
        <v>28.89</v>
      </c>
      <c r="AN263">
        <v>29.22</v>
      </c>
      <c r="AO263">
        <v>29.62</v>
      </c>
      <c r="AP263">
        <v>30.08</v>
      </c>
      <c r="AQ263">
        <v>30.54</v>
      </c>
      <c r="AR263">
        <v>31</v>
      </c>
      <c r="AS263">
        <v>31.46</v>
      </c>
      <c r="AT263">
        <v>31.89</v>
      </c>
      <c r="AU263">
        <v>32.3</v>
      </c>
      <c r="AV263">
        <v>32.7</v>
      </c>
      <c r="AW263">
        <v>33.09</v>
      </c>
      <c r="AX263">
        <v>33.47</v>
      </c>
      <c r="AY263">
        <v>33.82</v>
      </c>
      <c r="AZ263">
        <v>34.16</v>
      </c>
      <c r="BA263">
        <v>34.48</v>
      </c>
      <c r="BB263">
        <v>34.77</v>
      </c>
      <c r="BC263">
        <v>35.03</v>
      </c>
      <c r="BD263">
        <v>35.26</v>
      </c>
      <c r="BE263">
        <v>35.45</v>
      </c>
      <c r="BF263">
        <v>35.63</v>
      </c>
      <c r="BG263">
        <v>35.77</v>
      </c>
      <c r="BH263">
        <v>35.9</v>
      </c>
      <c r="BI263">
        <v>36</v>
      </c>
      <c r="BJ263">
        <v>36.09</v>
      </c>
      <c r="BK263">
        <v>36.15</v>
      </c>
      <c r="BL263">
        <v>36.18</v>
      </c>
      <c r="BM263">
        <v>36.2</v>
      </c>
      <c r="BN263">
        <v>36.2</v>
      </c>
      <c r="BO263">
        <v>36.18</v>
      </c>
      <c r="BP263">
        <v>36.14</v>
      </c>
      <c r="BQ263">
        <v>36.05</v>
      </c>
      <c r="BR263">
        <v>35.95</v>
      </c>
      <c r="BS263">
        <v>35.81</v>
      </c>
      <c r="BT263">
        <v>35.67</v>
      </c>
      <c r="BU263">
        <v>35.49</v>
      </c>
      <c r="BV263">
        <v>35.25</v>
      </c>
      <c r="BW263">
        <v>34.95</v>
      </c>
      <c r="BX263">
        <v>34.61</v>
      </c>
      <c r="BY263">
        <v>34.27</v>
      </c>
      <c r="BZ263">
        <v>33.95</v>
      </c>
      <c r="CA263">
        <v>33.65</v>
      </c>
      <c r="CB263">
        <v>33.36</v>
      </c>
      <c r="CC263">
        <v>33.08</v>
      </c>
      <c r="CD263">
        <v>32.84</v>
      </c>
      <c r="CE263">
        <v>32.61</v>
      </c>
      <c r="CF263">
        <v>32.39</v>
      </c>
      <c r="CG263">
        <v>32.14</v>
      </c>
      <c r="CH263">
        <v>31.87</v>
      </c>
      <c r="CI263">
        <v>31.62</v>
      </c>
      <c r="CJ263">
        <v>31.29</v>
      </c>
      <c r="CK263">
        <v>30.93</v>
      </c>
      <c r="CL263">
        <v>30.61</v>
      </c>
      <c r="CM263">
        <v>30.31</v>
      </c>
      <c r="CN263">
        <v>30.08</v>
      </c>
      <c r="CO263">
        <v>29.9</v>
      </c>
      <c r="CP263">
        <v>29.77</v>
      </c>
      <c r="CQ263">
        <v>29.68</v>
      </c>
      <c r="CR263">
        <v>29.59</v>
      </c>
      <c r="CS263">
        <v>29.51</v>
      </c>
    </row>
    <row r="264" spans="1:97">
      <c r="A264" s="2" t="s">
        <v>359</v>
      </c>
      <c r="B264">
        <v>30.29</v>
      </c>
      <c r="C264">
        <v>30.1</v>
      </c>
      <c r="D264">
        <v>29.93</v>
      </c>
      <c r="E264">
        <v>29.77</v>
      </c>
      <c r="F264">
        <v>29.59</v>
      </c>
      <c r="G264">
        <v>29.39</v>
      </c>
      <c r="H264">
        <v>29.18</v>
      </c>
      <c r="I264">
        <v>29</v>
      </c>
      <c r="J264">
        <v>28.83</v>
      </c>
      <c r="K264">
        <v>28.67</v>
      </c>
      <c r="L264">
        <v>28.54</v>
      </c>
      <c r="M264">
        <v>28.42</v>
      </c>
      <c r="N264">
        <v>28.33</v>
      </c>
      <c r="O264">
        <v>28.24</v>
      </c>
      <c r="P264">
        <v>28.14</v>
      </c>
      <c r="Q264">
        <v>28.06</v>
      </c>
      <c r="R264">
        <v>27.99</v>
      </c>
      <c r="S264">
        <v>27.93</v>
      </c>
      <c r="T264">
        <v>27.87</v>
      </c>
      <c r="U264">
        <v>27.81</v>
      </c>
      <c r="V264">
        <v>27.76</v>
      </c>
      <c r="W264">
        <v>27.71</v>
      </c>
      <c r="X264">
        <v>27.65</v>
      </c>
      <c r="Y264">
        <v>27.58</v>
      </c>
      <c r="Z264">
        <v>27.54</v>
      </c>
      <c r="AA264">
        <v>27.49</v>
      </c>
      <c r="AB264">
        <v>27.43</v>
      </c>
      <c r="AC264">
        <v>27.41</v>
      </c>
      <c r="AD264">
        <v>27.44</v>
      </c>
      <c r="AE264">
        <v>27.52</v>
      </c>
      <c r="AF264">
        <v>27.64</v>
      </c>
      <c r="AG264">
        <v>27.78</v>
      </c>
      <c r="AH264">
        <v>27.96</v>
      </c>
      <c r="AI264">
        <v>28.19</v>
      </c>
      <c r="AJ264">
        <v>28.44</v>
      </c>
      <c r="AK264">
        <v>28.71</v>
      </c>
      <c r="AL264">
        <v>29</v>
      </c>
      <c r="AM264">
        <v>29.3</v>
      </c>
      <c r="AN264">
        <v>29.6</v>
      </c>
      <c r="AO264">
        <v>29.89</v>
      </c>
      <c r="AP264">
        <v>30.18</v>
      </c>
      <c r="AQ264">
        <v>30.51</v>
      </c>
      <c r="AR264">
        <v>30.85</v>
      </c>
      <c r="AS264">
        <v>31.22</v>
      </c>
      <c r="AT264">
        <v>31.64</v>
      </c>
      <c r="AU264">
        <v>32.09</v>
      </c>
      <c r="AV264">
        <v>32.56</v>
      </c>
      <c r="AW264">
        <v>32.99</v>
      </c>
      <c r="AX264">
        <v>33.38</v>
      </c>
      <c r="AY264">
        <v>33.72</v>
      </c>
      <c r="AZ264">
        <v>34.06</v>
      </c>
      <c r="BA264">
        <v>34.37</v>
      </c>
      <c r="BB264">
        <v>34.65</v>
      </c>
      <c r="BC264">
        <v>34.89</v>
      </c>
      <c r="BD264">
        <v>35.1</v>
      </c>
      <c r="BE264">
        <v>35.28</v>
      </c>
      <c r="BF264">
        <v>35.45</v>
      </c>
      <c r="BG264">
        <v>35.6</v>
      </c>
      <c r="BH264">
        <v>35.73</v>
      </c>
      <c r="BI264">
        <v>35.85</v>
      </c>
      <c r="BJ264">
        <v>35.97</v>
      </c>
      <c r="BK264">
        <v>36.06</v>
      </c>
      <c r="BL264">
        <v>36.14</v>
      </c>
      <c r="BM264">
        <v>36.2</v>
      </c>
      <c r="BN264">
        <v>36.24</v>
      </c>
      <c r="BO264">
        <v>36.24</v>
      </c>
      <c r="BP264">
        <v>36.21</v>
      </c>
      <c r="BQ264">
        <v>36.15</v>
      </c>
      <c r="BR264">
        <v>36.1</v>
      </c>
      <c r="BS264">
        <v>35.95</v>
      </c>
      <c r="BT264">
        <v>35.78</v>
      </c>
      <c r="BU264">
        <v>35.56</v>
      </c>
      <c r="BV264">
        <v>35.35</v>
      </c>
      <c r="BW264">
        <v>35.1</v>
      </c>
      <c r="BX264">
        <v>34.79</v>
      </c>
      <c r="BY264">
        <v>34.51</v>
      </c>
      <c r="BZ264">
        <v>34.24</v>
      </c>
      <c r="CA264">
        <v>33.89</v>
      </c>
      <c r="CB264">
        <v>33.5</v>
      </c>
      <c r="CC264">
        <v>33.09</v>
      </c>
      <c r="CD264">
        <v>32.71</v>
      </c>
      <c r="CE264">
        <v>32.36</v>
      </c>
      <c r="CF264">
        <v>32.01</v>
      </c>
      <c r="CG264">
        <v>31.71</v>
      </c>
      <c r="CH264">
        <v>31.43</v>
      </c>
      <c r="CI264">
        <v>31.21</v>
      </c>
      <c r="CJ264">
        <v>30.99</v>
      </c>
      <c r="CK264">
        <v>30.8</v>
      </c>
      <c r="CL264">
        <v>30.65</v>
      </c>
      <c r="CM264">
        <v>30.5</v>
      </c>
      <c r="CN264">
        <v>30.37</v>
      </c>
      <c r="CO264">
        <v>30.23</v>
      </c>
      <c r="CP264">
        <v>30.09</v>
      </c>
      <c r="CQ264">
        <v>29.99</v>
      </c>
      <c r="CR264">
        <v>29.88</v>
      </c>
      <c r="CS264">
        <v>29.78</v>
      </c>
    </row>
    <row r="265" spans="1:97">
      <c r="A265" s="2" t="s">
        <v>360</v>
      </c>
      <c r="B265">
        <v>28</v>
      </c>
      <c r="C265">
        <v>28.5</v>
      </c>
      <c r="D265">
        <v>29</v>
      </c>
      <c r="E265">
        <v>29.5</v>
      </c>
      <c r="F265">
        <v>30</v>
      </c>
      <c r="G265">
        <v>30</v>
      </c>
      <c r="H265">
        <v>30</v>
      </c>
      <c r="I265">
        <v>30</v>
      </c>
      <c r="J265">
        <v>30</v>
      </c>
      <c r="K265">
        <v>29.5</v>
      </c>
      <c r="L265">
        <v>29</v>
      </c>
      <c r="M265">
        <v>28.5</v>
      </c>
      <c r="N265">
        <v>28</v>
      </c>
      <c r="O265">
        <v>28</v>
      </c>
      <c r="P265">
        <v>28</v>
      </c>
      <c r="Q265">
        <v>28</v>
      </c>
      <c r="R265">
        <v>28</v>
      </c>
      <c r="S265">
        <v>27.75</v>
      </c>
      <c r="T265">
        <v>27.5</v>
      </c>
      <c r="U265">
        <v>27.25</v>
      </c>
      <c r="V265">
        <v>27</v>
      </c>
      <c r="W265">
        <v>27</v>
      </c>
      <c r="X265">
        <v>27</v>
      </c>
      <c r="Y265">
        <v>27</v>
      </c>
      <c r="Z265">
        <v>27</v>
      </c>
      <c r="AA265">
        <v>27</v>
      </c>
      <c r="AB265">
        <v>27</v>
      </c>
      <c r="AC265">
        <v>27</v>
      </c>
      <c r="AD265">
        <v>27</v>
      </c>
      <c r="AE265">
        <v>27</v>
      </c>
      <c r="AF265">
        <v>27</v>
      </c>
      <c r="AG265">
        <v>27</v>
      </c>
      <c r="AH265">
        <v>27</v>
      </c>
      <c r="AI265">
        <v>27.25</v>
      </c>
      <c r="AJ265">
        <v>27.5</v>
      </c>
      <c r="AK265">
        <v>27.75</v>
      </c>
      <c r="AL265">
        <v>28</v>
      </c>
      <c r="AM265">
        <v>28.25</v>
      </c>
      <c r="AN265">
        <v>28.5</v>
      </c>
      <c r="AO265">
        <v>28.75</v>
      </c>
      <c r="AP265">
        <v>29</v>
      </c>
      <c r="AQ265">
        <v>29.25</v>
      </c>
      <c r="AR265">
        <v>29.5</v>
      </c>
      <c r="AS265">
        <v>29.75</v>
      </c>
      <c r="AT265">
        <v>30</v>
      </c>
      <c r="AU265">
        <v>30</v>
      </c>
      <c r="AV265">
        <v>30</v>
      </c>
      <c r="AW265">
        <v>30</v>
      </c>
      <c r="AX265">
        <v>30</v>
      </c>
      <c r="AY265">
        <v>30.5</v>
      </c>
      <c r="AZ265">
        <v>31</v>
      </c>
      <c r="BA265">
        <v>31.5</v>
      </c>
      <c r="BB265">
        <v>32</v>
      </c>
      <c r="BC265">
        <v>32</v>
      </c>
      <c r="BD265">
        <v>32</v>
      </c>
      <c r="BE265">
        <v>32</v>
      </c>
      <c r="BF265">
        <v>32</v>
      </c>
      <c r="BG265">
        <v>32.25</v>
      </c>
      <c r="BH265">
        <v>32.5</v>
      </c>
      <c r="BI265">
        <v>32.75</v>
      </c>
      <c r="BJ265">
        <v>33</v>
      </c>
      <c r="BK265">
        <v>32.75</v>
      </c>
      <c r="BL265">
        <v>32.5</v>
      </c>
      <c r="BM265">
        <v>32.25</v>
      </c>
      <c r="BN265">
        <v>32</v>
      </c>
      <c r="BO265">
        <v>32</v>
      </c>
      <c r="BP265">
        <v>32</v>
      </c>
      <c r="BQ265">
        <v>32</v>
      </c>
      <c r="BR265">
        <v>32</v>
      </c>
      <c r="BS265">
        <v>32</v>
      </c>
      <c r="BT265">
        <v>32</v>
      </c>
      <c r="BU265">
        <v>32</v>
      </c>
      <c r="BV265">
        <v>32</v>
      </c>
      <c r="BW265">
        <v>31.5</v>
      </c>
      <c r="BX265">
        <v>31</v>
      </c>
      <c r="BY265">
        <v>30.5</v>
      </c>
      <c r="BZ265">
        <v>30</v>
      </c>
      <c r="CA265">
        <v>29.75</v>
      </c>
      <c r="CB265">
        <v>29.5</v>
      </c>
      <c r="CC265">
        <v>29.25</v>
      </c>
      <c r="CD265">
        <v>29</v>
      </c>
      <c r="CE265">
        <v>29.5</v>
      </c>
      <c r="CF265">
        <v>30</v>
      </c>
      <c r="CG265">
        <v>30.5</v>
      </c>
      <c r="CH265">
        <v>31</v>
      </c>
      <c r="CI265">
        <v>31</v>
      </c>
      <c r="CJ265">
        <v>31</v>
      </c>
      <c r="CK265">
        <v>31</v>
      </c>
      <c r="CL265">
        <v>31</v>
      </c>
      <c r="CM265">
        <v>31</v>
      </c>
      <c r="CN265">
        <v>31</v>
      </c>
      <c r="CO265">
        <v>31</v>
      </c>
      <c r="CP265">
        <v>31</v>
      </c>
      <c r="CQ265">
        <v>30.75</v>
      </c>
      <c r="CR265">
        <v>30.5</v>
      </c>
      <c r="CS265">
        <v>30.25</v>
      </c>
    </row>
    <row r="266" spans="1:97">
      <c r="A266" s="2" t="s">
        <v>361</v>
      </c>
      <c r="B266">
        <v>30.17</v>
      </c>
      <c r="C266">
        <v>30.07</v>
      </c>
      <c r="D266">
        <v>30.03</v>
      </c>
      <c r="E266">
        <v>30</v>
      </c>
      <c r="F266">
        <v>29.95</v>
      </c>
      <c r="G266">
        <v>29.88</v>
      </c>
      <c r="H266">
        <v>29.8</v>
      </c>
      <c r="I266">
        <v>29.72</v>
      </c>
      <c r="J266">
        <v>29.65</v>
      </c>
      <c r="K266">
        <v>29.58</v>
      </c>
      <c r="L266">
        <v>29.52</v>
      </c>
      <c r="M266">
        <v>29.44</v>
      </c>
      <c r="N266">
        <v>29.37</v>
      </c>
      <c r="O266">
        <v>29.29</v>
      </c>
      <c r="P266">
        <v>29.19</v>
      </c>
      <c r="Q266">
        <v>29.09</v>
      </c>
      <c r="R266">
        <v>28.99</v>
      </c>
      <c r="S266">
        <v>28.88</v>
      </c>
      <c r="T266">
        <v>28.78</v>
      </c>
      <c r="U266">
        <v>28.67</v>
      </c>
      <c r="V266">
        <v>28.56</v>
      </c>
      <c r="W266">
        <v>28.44</v>
      </c>
      <c r="X266">
        <v>28.33</v>
      </c>
      <c r="Y266">
        <v>28.23</v>
      </c>
      <c r="Z266">
        <v>28.17</v>
      </c>
      <c r="AA266">
        <v>28.12</v>
      </c>
      <c r="AB266">
        <v>28.07</v>
      </c>
      <c r="AC266">
        <v>28.07</v>
      </c>
      <c r="AD266">
        <v>28.13</v>
      </c>
      <c r="AE266">
        <v>28.23</v>
      </c>
      <c r="AF266">
        <v>28.38</v>
      </c>
      <c r="AG266">
        <v>28.56</v>
      </c>
      <c r="AH266">
        <v>28.78</v>
      </c>
      <c r="AI266">
        <v>29.01</v>
      </c>
      <c r="AJ266">
        <v>29.26</v>
      </c>
      <c r="AK266">
        <v>29.53</v>
      </c>
      <c r="AL266">
        <v>29.81</v>
      </c>
      <c r="AM266">
        <v>30.12</v>
      </c>
      <c r="AN266">
        <v>30.46</v>
      </c>
      <c r="AO266">
        <v>30.83</v>
      </c>
      <c r="AP266">
        <v>31.19</v>
      </c>
      <c r="AQ266">
        <v>31.53</v>
      </c>
      <c r="AR266">
        <v>31.87</v>
      </c>
      <c r="AS266">
        <v>32.24</v>
      </c>
      <c r="AT266">
        <v>32.6</v>
      </c>
      <c r="AU266">
        <v>32.91</v>
      </c>
      <c r="AV266">
        <v>33.22</v>
      </c>
      <c r="AW266">
        <v>33.38</v>
      </c>
      <c r="AX266">
        <v>33.38</v>
      </c>
      <c r="AY266">
        <v>33.27</v>
      </c>
      <c r="AZ266">
        <v>33.08</v>
      </c>
      <c r="BA266">
        <v>32.89</v>
      </c>
      <c r="BB266">
        <v>32.73</v>
      </c>
      <c r="BC266">
        <v>32.65</v>
      </c>
      <c r="BD266">
        <v>32.73</v>
      </c>
      <c r="BE266">
        <v>33.03</v>
      </c>
      <c r="BF266">
        <v>33.12</v>
      </c>
      <c r="BG266">
        <v>32.64</v>
      </c>
      <c r="BH266">
        <v>32.58</v>
      </c>
      <c r="BI266">
        <v>32.88</v>
      </c>
      <c r="BJ266">
        <v>33.34</v>
      </c>
      <c r="BK266">
        <v>33.73</v>
      </c>
      <c r="BL266">
        <v>34.09</v>
      </c>
      <c r="BM266">
        <v>34.41</v>
      </c>
      <c r="BN266">
        <v>34.65</v>
      </c>
      <c r="BO266">
        <v>34.75</v>
      </c>
      <c r="BP266">
        <v>34.69</v>
      </c>
      <c r="BQ266">
        <v>34.51</v>
      </c>
      <c r="BR266">
        <v>33.88</v>
      </c>
      <c r="BS266">
        <v>32.8</v>
      </c>
      <c r="BT266">
        <v>31.75</v>
      </c>
      <c r="BU266">
        <v>31.25</v>
      </c>
      <c r="BV266">
        <v>30.96</v>
      </c>
      <c r="BW266">
        <v>30.81</v>
      </c>
      <c r="BX266">
        <v>30.68</v>
      </c>
      <c r="BY266">
        <v>30.35</v>
      </c>
      <c r="BZ266">
        <v>30.05</v>
      </c>
      <c r="CA266">
        <v>30</v>
      </c>
      <c r="CB266">
        <v>30.26</v>
      </c>
      <c r="CC266">
        <v>30.33</v>
      </c>
      <c r="CD266">
        <v>30.41</v>
      </c>
      <c r="CE266">
        <v>30.5</v>
      </c>
      <c r="CF266">
        <v>30.42</v>
      </c>
      <c r="CG266">
        <v>30.14</v>
      </c>
      <c r="CH266">
        <v>29.73</v>
      </c>
      <c r="CI266">
        <v>29.19</v>
      </c>
      <c r="CJ266">
        <v>28.65</v>
      </c>
      <c r="CK266">
        <v>28.41</v>
      </c>
      <c r="CL266">
        <v>28.39</v>
      </c>
      <c r="CM266">
        <v>28.56</v>
      </c>
      <c r="CN266">
        <v>28.69</v>
      </c>
      <c r="CO266">
        <v>28.75</v>
      </c>
      <c r="CP266">
        <v>28.83</v>
      </c>
      <c r="CQ266">
        <v>28.92</v>
      </c>
      <c r="CR266">
        <v>28.98</v>
      </c>
      <c r="CS266">
        <v>28.96</v>
      </c>
    </row>
    <row r="267" spans="1:97">
      <c r="A267" s="2" t="s">
        <v>362</v>
      </c>
      <c r="B267">
        <v>30.12</v>
      </c>
      <c r="C267">
        <v>29.94</v>
      </c>
      <c r="D267">
        <v>29.73</v>
      </c>
      <c r="E267">
        <v>29.5</v>
      </c>
      <c r="F267">
        <v>29.29</v>
      </c>
      <c r="G267">
        <v>28.97</v>
      </c>
      <c r="H267">
        <v>28.68</v>
      </c>
      <c r="I267">
        <v>28.48</v>
      </c>
      <c r="J267">
        <v>28.34</v>
      </c>
      <c r="K267">
        <v>28.26</v>
      </c>
      <c r="L267">
        <v>28.21</v>
      </c>
      <c r="M267">
        <v>28.2</v>
      </c>
      <c r="N267">
        <v>28.21</v>
      </c>
      <c r="O267">
        <v>28.25</v>
      </c>
      <c r="P267">
        <v>28.26</v>
      </c>
      <c r="Q267">
        <v>28.28</v>
      </c>
      <c r="R267">
        <v>28.3</v>
      </c>
      <c r="S267">
        <v>28.31</v>
      </c>
      <c r="T267">
        <v>28.32</v>
      </c>
      <c r="U267">
        <v>28.33</v>
      </c>
      <c r="V267">
        <v>28.33</v>
      </c>
      <c r="W267">
        <v>28.32</v>
      </c>
      <c r="X267">
        <v>28.3</v>
      </c>
      <c r="Y267">
        <v>28.27</v>
      </c>
      <c r="Z267">
        <v>28.27</v>
      </c>
      <c r="AA267">
        <v>28.28</v>
      </c>
      <c r="AB267">
        <v>28.28</v>
      </c>
      <c r="AC267">
        <v>28.29</v>
      </c>
      <c r="AD267">
        <v>28.32</v>
      </c>
      <c r="AE267">
        <v>28.38</v>
      </c>
      <c r="AF267">
        <v>28.46</v>
      </c>
      <c r="AG267">
        <v>28.56</v>
      </c>
      <c r="AH267">
        <v>28.69</v>
      </c>
      <c r="AI267">
        <v>28.86</v>
      </c>
      <c r="AJ267">
        <v>29.04</v>
      </c>
      <c r="AK267">
        <v>29.24</v>
      </c>
      <c r="AL267">
        <v>29.45</v>
      </c>
      <c r="AM267">
        <v>29.71</v>
      </c>
      <c r="AN267">
        <v>30.01</v>
      </c>
      <c r="AO267">
        <v>30.3</v>
      </c>
      <c r="AP267">
        <v>30.55</v>
      </c>
      <c r="AQ267">
        <v>30.8</v>
      </c>
      <c r="AR267">
        <v>31.06</v>
      </c>
      <c r="AS267">
        <v>31.35</v>
      </c>
      <c r="AT267">
        <v>31.66</v>
      </c>
      <c r="AU267">
        <v>31.99</v>
      </c>
      <c r="AV267">
        <v>32.34</v>
      </c>
      <c r="AW267">
        <v>32.68</v>
      </c>
      <c r="AX267">
        <v>32.94</v>
      </c>
      <c r="AY267">
        <v>33.08</v>
      </c>
      <c r="AZ267">
        <v>33.18</v>
      </c>
      <c r="BA267">
        <v>33.22</v>
      </c>
      <c r="BB267">
        <v>33.24</v>
      </c>
      <c r="BC267">
        <v>33.22</v>
      </c>
      <c r="BD267">
        <v>33.19</v>
      </c>
      <c r="BE267">
        <v>33.08</v>
      </c>
      <c r="BF267">
        <v>32.99</v>
      </c>
      <c r="BG267">
        <v>32.83</v>
      </c>
      <c r="BH267">
        <v>32.66</v>
      </c>
      <c r="BI267">
        <v>32.71</v>
      </c>
      <c r="BJ267">
        <v>32.87</v>
      </c>
      <c r="BK267">
        <v>33.08</v>
      </c>
      <c r="BL267">
        <v>33.26</v>
      </c>
      <c r="BM267">
        <v>33.43</v>
      </c>
      <c r="BN267">
        <v>33.55</v>
      </c>
      <c r="BO267">
        <v>33.45</v>
      </c>
      <c r="BP267">
        <v>33.25</v>
      </c>
      <c r="BQ267">
        <v>32.96</v>
      </c>
      <c r="BR267">
        <v>32.35</v>
      </c>
      <c r="BS267">
        <v>31.71</v>
      </c>
      <c r="BT267">
        <v>31.17</v>
      </c>
      <c r="BU267">
        <v>30.74</v>
      </c>
      <c r="BV267">
        <v>30.65</v>
      </c>
      <c r="BW267">
        <v>30.49</v>
      </c>
      <c r="BX267">
        <v>29.87</v>
      </c>
      <c r="BY267">
        <v>29.09</v>
      </c>
      <c r="BZ267">
        <v>27.95</v>
      </c>
      <c r="CA267">
        <v>27.31</v>
      </c>
      <c r="CB267">
        <v>26.88</v>
      </c>
      <c r="CC267">
        <v>26.37</v>
      </c>
      <c r="CD267">
        <v>26.43</v>
      </c>
      <c r="CE267">
        <v>26.8</v>
      </c>
      <c r="CF267">
        <v>27.32</v>
      </c>
      <c r="CG267">
        <v>27.72</v>
      </c>
      <c r="CH267">
        <v>28</v>
      </c>
      <c r="CI267">
        <v>28.21</v>
      </c>
      <c r="CJ267">
        <v>28.35</v>
      </c>
      <c r="CK267">
        <v>28.36</v>
      </c>
      <c r="CL267">
        <v>28.33</v>
      </c>
      <c r="CM267">
        <v>28.37</v>
      </c>
      <c r="CN267">
        <v>28.43</v>
      </c>
      <c r="CO267">
        <v>28.43</v>
      </c>
      <c r="CP267">
        <v>28.48</v>
      </c>
      <c r="CQ267">
        <v>28.52</v>
      </c>
      <c r="CR267">
        <v>28.55</v>
      </c>
      <c r="CS267">
        <v>28.56</v>
      </c>
    </row>
    <row r="268" spans="1:97">
      <c r="A268" s="2" t="s">
        <v>363</v>
      </c>
      <c r="B268">
        <v>29.37</v>
      </c>
      <c r="C268">
        <v>29.21</v>
      </c>
      <c r="D268">
        <v>29.06</v>
      </c>
      <c r="E268">
        <v>28.94</v>
      </c>
      <c r="F268">
        <v>28.83</v>
      </c>
      <c r="G268">
        <v>28.71</v>
      </c>
      <c r="H268">
        <v>28.59</v>
      </c>
      <c r="I268">
        <v>28.47</v>
      </c>
      <c r="J268">
        <v>28.32</v>
      </c>
      <c r="K268">
        <v>28.16</v>
      </c>
      <c r="L268">
        <v>28</v>
      </c>
      <c r="M268">
        <v>27.87</v>
      </c>
      <c r="N268">
        <v>27.76</v>
      </c>
      <c r="O268">
        <v>27.65</v>
      </c>
      <c r="P268">
        <v>27.51</v>
      </c>
      <c r="Q268">
        <v>27.36</v>
      </c>
      <c r="R268">
        <v>27.2</v>
      </c>
      <c r="S268">
        <v>27.05</v>
      </c>
      <c r="T268">
        <v>26.94</v>
      </c>
      <c r="U268">
        <v>26.86</v>
      </c>
      <c r="V268">
        <v>26.8</v>
      </c>
      <c r="W268">
        <v>26.74</v>
      </c>
      <c r="X268">
        <v>26.68</v>
      </c>
      <c r="Y268">
        <v>26.61</v>
      </c>
      <c r="Z268">
        <v>26.56</v>
      </c>
      <c r="AA268">
        <v>26.49</v>
      </c>
      <c r="AB268">
        <v>26.39</v>
      </c>
      <c r="AC268">
        <v>26.29</v>
      </c>
      <c r="AD268">
        <v>26.21</v>
      </c>
      <c r="AE268">
        <v>26.2</v>
      </c>
      <c r="AF268">
        <v>26.25</v>
      </c>
      <c r="AG268">
        <v>26.36</v>
      </c>
      <c r="AH268">
        <v>26.55</v>
      </c>
      <c r="AI268">
        <v>26.77</v>
      </c>
      <c r="AJ268">
        <v>27.02</v>
      </c>
      <c r="AK268">
        <v>27.29</v>
      </c>
      <c r="AL268">
        <v>27.59</v>
      </c>
      <c r="AM268">
        <v>27.89</v>
      </c>
      <c r="AN268">
        <v>28.17</v>
      </c>
      <c r="AO268">
        <v>28.43</v>
      </c>
      <c r="AP268">
        <v>28.69</v>
      </c>
      <c r="AQ268">
        <v>29.02</v>
      </c>
      <c r="AR268">
        <v>29.32</v>
      </c>
      <c r="AS268">
        <v>29.65</v>
      </c>
      <c r="AT268">
        <v>29.91</v>
      </c>
      <c r="AU268">
        <v>30.19</v>
      </c>
      <c r="AV268">
        <v>30.47</v>
      </c>
      <c r="AW268">
        <v>30.75</v>
      </c>
      <c r="AX268">
        <v>30.99</v>
      </c>
      <c r="AY268">
        <v>31.18</v>
      </c>
      <c r="AZ268">
        <v>31.42</v>
      </c>
      <c r="BA268">
        <v>31.67</v>
      </c>
      <c r="BB268">
        <v>31.88</v>
      </c>
      <c r="BC268">
        <v>32.11</v>
      </c>
      <c r="BD268">
        <v>32.35</v>
      </c>
      <c r="BE268">
        <v>32.58</v>
      </c>
      <c r="BF268">
        <v>32.8</v>
      </c>
      <c r="BG268">
        <v>32.95</v>
      </c>
      <c r="BH268">
        <v>33.07</v>
      </c>
      <c r="BI268">
        <v>33.16</v>
      </c>
      <c r="BJ268">
        <v>33.26</v>
      </c>
      <c r="BK268">
        <v>33.32</v>
      </c>
      <c r="BL268">
        <v>33.4</v>
      </c>
      <c r="BM268">
        <v>33.51</v>
      </c>
      <c r="BN268">
        <v>33.61</v>
      </c>
      <c r="BO268">
        <v>33.65</v>
      </c>
      <c r="BP268">
        <v>33.66</v>
      </c>
      <c r="BQ268">
        <v>33.63</v>
      </c>
      <c r="BR268">
        <v>33.56</v>
      </c>
      <c r="BS268">
        <v>33.47</v>
      </c>
      <c r="BT268">
        <v>33.28</v>
      </c>
      <c r="BU268">
        <v>32.99</v>
      </c>
      <c r="BV268">
        <v>32.6</v>
      </c>
      <c r="BW268">
        <v>32.2</v>
      </c>
      <c r="BX268">
        <v>31.84</v>
      </c>
      <c r="BY268">
        <v>31.34</v>
      </c>
      <c r="BZ268">
        <v>30.78</v>
      </c>
      <c r="CA268">
        <v>30.24</v>
      </c>
      <c r="CB268">
        <v>29.67</v>
      </c>
      <c r="CC268">
        <v>29.27</v>
      </c>
      <c r="CD268">
        <v>28.91</v>
      </c>
      <c r="CE268">
        <v>28.52</v>
      </c>
      <c r="CF268">
        <v>28.23</v>
      </c>
      <c r="CG268">
        <v>28.16</v>
      </c>
      <c r="CH268">
        <v>28.15</v>
      </c>
      <c r="CI268">
        <v>27.88</v>
      </c>
      <c r="CJ268">
        <v>27.67</v>
      </c>
      <c r="CK268">
        <v>27.57</v>
      </c>
      <c r="CL268">
        <v>27.65</v>
      </c>
      <c r="CM268">
        <v>27.71</v>
      </c>
      <c r="CN268">
        <v>27.72</v>
      </c>
      <c r="CO268">
        <v>27.69</v>
      </c>
      <c r="CP268">
        <v>27.6</v>
      </c>
      <c r="CQ268">
        <v>27.53</v>
      </c>
      <c r="CR268">
        <v>27.48</v>
      </c>
      <c r="CS268">
        <v>27.59</v>
      </c>
    </row>
    <row r="269" spans="1:97">
      <c r="A269" s="2" t="s">
        <v>364</v>
      </c>
      <c r="B269">
        <v>25</v>
      </c>
      <c r="C269">
        <v>25</v>
      </c>
      <c r="D269">
        <v>25</v>
      </c>
      <c r="E269">
        <v>25</v>
      </c>
      <c r="F269">
        <v>25</v>
      </c>
      <c r="G269">
        <v>25</v>
      </c>
      <c r="H269">
        <v>25</v>
      </c>
      <c r="I269">
        <v>25</v>
      </c>
      <c r="J269">
        <v>25</v>
      </c>
      <c r="K269">
        <v>25</v>
      </c>
      <c r="L269">
        <v>25</v>
      </c>
      <c r="M269">
        <v>25</v>
      </c>
      <c r="N269">
        <v>25</v>
      </c>
      <c r="O269">
        <v>25</v>
      </c>
      <c r="P269">
        <v>25</v>
      </c>
      <c r="Q269">
        <v>25</v>
      </c>
      <c r="R269">
        <v>25</v>
      </c>
      <c r="S269">
        <v>24.75</v>
      </c>
      <c r="T269">
        <v>24.5</v>
      </c>
      <c r="U269">
        <v>24.25</v>
      </c>
      <c r="V269">
        <v>24</v>
      </c>
      <c r="W269">
        <v>24</v>
      </c>
      <c r="X269">
        <v>24</v>
      </c>
      <c r="Y269">
        <v>24</v>
      </c>
      <c r="Z269">
        <v>24</v>
      </c>
      <c r="AA269">
        <v>24</v>
      </c>
      <c r="AB269">
        <v>24</v>
      </c>
      <c r="AC269">
        <v>24</v>
      </c>
      <c r="AD269">
        <v>24</v>
      </c>
      <c r="AE269">
        <v>24.25</v>
      </c>
      <c r="AF269">
        <v>24.5</v>
      </c>
      <c r="AG269">
        <v>24.75</v>
      </c>
      <c r="AH269">
        <v>25</v>
      </c>
      <c r="AI269">
        <v>25.25</v>
      </c>
      <c r="AJ269">
        <v>25.5</v>
      </c>
      <c r="AK269">
        <v>25.75</v>
      </c>
      <c r="AL269">
        <v>26</v>
      </c>
      <c r="AM269">
        <v>26.5</v>
      </c>
      <c r="AN269">
        <v>27</v>
      </c>
      <c r="AO269">
        <v>27.5</v>
      </c>
      <c r="AP269">
        <v>28</v>
      </c>
      <c r="AQ269">
        <v>28.25</v>
      </c>
      <c r="AR269">
        <v>28.5</v>
      </c>
      <c r="AS269">
        <v>28.75</v>
      </c>
      <c r="AT269">
        <v>29</v>
      </c>
      <c r="AU269">
        <v>28.75</v>
      </c>
      <c r="AV269">
        <v>28.5</v>
      </c>
      <c r="AW269">
        <v>28.25</v>
      </c>
      <c r="AX269">
        <v>28</v>
      </c>
      <c r="AY269">
        <v>27.75</v>
      </c>
      <c r="AZ269">
        <v>27.5</v>
      </c>
      <c r="BA269">
        <v>27.25</v>
      </c>
      <c r="BB269">
        <v>27</v>
      </c>
      <c r="BC269">
        <v>26.25</v>
      </c>
      <c r="BD269">
        <v>25.5</v>
      </c>
      <c r="BE269">
        <v>24.75</v>
      </c>
      <c r="BF269">
        <v>24</v>
      </c>
      <c r="BG269">
        <v>24</v>
      </c>
      <c r="BH269">
        <v>24</v>
      </c>
      <c r="BI269">
        <v>24</v>
      </c>
      <c r="BJ269">
        <v>24</v>
      </c>
      <c r="BK269">
        <v>25</v>
      </c>
      <c r="BL269">
        <v>26</v>
      </c>
      <c r="BM269">
        <v>27</v>
      </c>
      <c r="BN269">
        <v>28</v>
      </c>
      <c r="BO269">
        <v>27.75</v>
      </c>
      <c r="BP269">
        <v>27.5</v>
      </c>
      <c r="BQ269">
        <v>27.25</v>
      </c>
      <c r="BR269">
        <v>27</v>
      </c>
      <c r="BS269">
        <v>27</v>
      </c>
      <c r="BT269">
        <v>27</v>
      </c>
      <c r="BU269">
        <v>27</v>
      </c>
      <c r="BV269">
        <v>27</v>
      </c>
      <c r="BW269">
        <v>26.75</v>
      </c>
      <c r="BX269">
        <v>26.5</v>
      </c>
      <c r="BY269">
        <v>26.25</v>
      </c>
      <c r="BZ269">
        <v>26</v>
      </c>
      <c r="CA269">
        <v>26</v>
      </c>
      <c r="CB269">
        <v>26</v>
      </c>
      <c r="CC269">
        <v>26</v>
      </c>
      <c r="CD269">
        <v>26</v>
      </c>
      <c r="CE269">
        <v>26</v>
      </c>
      <c r="CF269">
        <v>26</v>
      </c>
      <c r="CG269">
        <v>26</v>
      </c>
      <c r="CH269">
        <v>26</v>
      </c>
      <c r="CI269">
        <v>25.75</v>
      </c>
      <c r="CJ269">
        <v>25.5</v>
      </c>
      <c r="CK269">
        <v>25.25</v>
      </c>
      <c r="CL269">
        <v>25</v>
      </c>
      <c r="CM269">
        <v>25</v>
      </c>
      <c r="CN269">
        <v>25</v>
      </c>
      <c r="CO269">
        <v>25</v>
      </c>
      <c r="CP269">
        <v>25</v>
      </c>
      <c r="CQ269">
        <v>25</v>
      </c>
      <c r="CR269">
        <v>25</v>
      </c>
      <c r="CS269">
        <v>25</v>
      </c>
    </row>
    <row r="270" spans="1:97">
      <c r="A270" s="2" t="s">
        <v>365</v>
      </c>
      <c r="B270">
        <v>28.47</v>
      </c>
      <c r="C270">
        <v>28.36</v>
      </c>
      <c r="D270">
        <v>28.29</v>
      </c>
      <c r="E270">
        <v>28.21</v>
      </c>
      <c r="F270">
        <v>28.13</v>
      </c>
      <c r="G270">
        <v>28.07</v>
      </c>
      <c r="H270">
        <v>28.01</v>
      </c>
      <c r="I270">
        <v>27.95</v>
      </c>
      <c r="J270">
        <v>27.88</v>
      </c>
      <c r="K270">
        <v>27.82</v>
      </c>
      <c r="L270">
        <v>27.74</v>
      </c>
      <c r="M270">
        <v>27.68</v>
      </c>
      <c r="N270">
        <v>27.61</v>
      </c>
      <c r="O270">
        <v>27.55</v>
      </c>
      <c r="P270">
        <v>27.49</v>
      </c>
      <c r="Q270">
        <v>27.43</v>
      </c>
      <c r="R270">
        <v>27.37</v>
      </c>
      <c r="S270">
        <v>27.3</v>
      </c>
      <c r="T270">
        <v>27.22</v>
      </c>
      <c r="U270">
        <v>27.15</v>
      </c>
      <c r="V270">
        <v>27.08</v>
      </c>
      <c r="W270">
        <v>27.01</v>
      </c>
      <c r="X270">
        <v>26.94</v>
      </c>
      <c r="Y270">
        <v>26.88</v>
      </c>
      <c r="Z270">
        <v>26.83</v>
      </c>
      <c r="AA270">
        <v>26.8</v>
      </c>
      <c r="AB270">
        <v>26.75</v>
      </c>
      <c r="AC270">
        <v>26.73</v>
      </c>
      <c r="AD270">
        <v>26.74</v>
      </c>
      <c r="AE270">
        <v>26.78</v>
      </c>
      <c r="AF270">
        <v>26.85</v>
      </c>
      <c r="AG270">
        <v>26.94</v>
      </c>
      <c r="AH270">
        <v>27.06</v>
      </c>
      <c r="AI270">
        <v>27.22</v>
      </c>
      <c r="AJ270">
        <v>27.4</v>
      </c>
      <c r="AK270">
        <v>27.59</v>
      </c>
      <c r="AL270">
        <v>27.82</v>
      </c>
      <c r="AM270">
        <v>28.11</v>
      </c>
      <c r="AN270">
        <v>28.38</v>
      </c>
      <c r="AO270">
        <v>28.63</v>
      </c>
      <c r="AP270">
        <v>28.85</v>
      </c>
      <c r="AQ270">
        <v>29.07</v>
      </c>
      <c r="AR270">
        <v>29.3</v>
      </c>
      <c r="AS270">
        <v>29.55</v>
      </c>
      <c r="AT270">
        <v>29.79</v>
      </c>
      <c r="AU270">
        <v>30.05</v>
      </c>
      <c r="AV270">
        <v>30.33</v>
      </c>
      <c r="AW270">
        <v>30.64</v>
      </c>
      <c r="AX270">
        <v>30.93</v>
      </c>
      <c r="AY270">
        <v>31.08</v>
      </c>
      <c r="AZ270">
        <v>31.21</v>
      </c>
      <c r="BA270">
        <v>31.28</v>
      </c>
      <c r="BB270">
        <v>31.29</v>
      </c>
      <c r="BC270">
        <v>31.28</v>
      </c>
      <c r="BD270">
        <v>31.25</v>
      </c>
      <c r="BE270">
        <v>31.22</v>
      </c>
      <c r="BF270">
        <v>31.16</v>
      </c>
      <c r="BG270">
        <v>31.07</v>
      </c>
      <c r="BH270">
        <v>30.99</v>
      </c>
      <c r="BI270">
        <v>31.12</v>
      </c>
      <c r="BJ270">
        <v>31.46</v>
      </c>
      <c r="BK270">
        <v>31.75</v>
      </c>
      <c r="BL270">
        <v>31.9</v>
      </c>
      <c r="BM270">
        <v>31.95</v>
      </c>
      <c r="BN270">
        <v>31.94</v>
      </c>
      <c r="BO270">
        <v>31.89</v>
      </c>
      <c r="BP270">
        <v>31.78</v>
      </c>
      <c r="BQ270">
        <v>31.5</v>
      </c>
      <c r="BR270">
        <v>31.23</v>
      </c>
      <c r="BS270">
        <v>31.07</v>
      </c>
      <c r="BT270">
        <v>31.05</v>
      </c>
      <c r="BU270">
        <v>31.09</v>
      </c>
      <c r="BV270">
        <v>31.11</v>
      </c>
      <c r="BW270">
        <v>31.1</v>
      </c>
      <c r="BX270">
        <v>31.09</v>
      </c>
      <c r="BY270">
        <v>31.08</v>
      </c>
      <c r="BZ270">
        <v>31.04</v>
      </c>
      <c r="CA270">
        <v>30.98</v>
      </c>
      <c r="CB270">
        <v>30.92</v>
      </c>
      <c r="CC270">
        <v>30.85</v>
      </c>
      <c r="CD270">
        <v>30.79</v>
      </c>
      <c r="CE270">
        <v>30.72</v>
      </c>
      <c r="CF270">
        <v>30.63</v>
      </c>
      <c r="CG270">
        <v>30.48</v>
      </c>
      <c r="CH270">
        <v>30.25</v>
      </c>
      <c r="CI270">
        <v>29.95</v>
      </c>
      <c r="CJ270">
        <v>29.5</v>
      </c>
      <c r="CK270">
        <v>28.91</v>
      </c>
      <c r="CL270">
        <v>28.27</v>
      </c>
      <c r="CM270">
        <v>27.72</v>
      </c>
      <c r="CN270">
        <v>27.37</v>
      </c>
      <c r="CO270">
        <v>27.19</v>
      </c>
      <c r="CP270">
        <v>27.11</v>
      </c>
      <c r="CQ270">
        <v>27.02</v>
      </c>
      <c r="CR270">
        <v>26.94</v>
      </c>
      <c r="CS270">
        <v>26.73</v>
      </c>
    </row>
    <row r="271" spans="1:97">
      <c r="A271" s="2" t="s">
        <v>366</v>
      </c>
      <c r="B271">
        <v>27</v>
      </c>
      <c r="C271">
        <v>27.25</v>
      </c>
      <c r="D271">
        <v>27.5</v>
      </c>
      <c r="E271">
        <v>27.75</v>
      </c>
      <c r="F271">
        <v>28</v>
      </c>
      <c r="G271">
        <v>28</v>
      </c>
      <c r="H271">
        <v>28</v>
      </c>
      <c r="I271">
        <v>28</v>
      </c>
      <c r="J271">
        <v>28</v>
      </c>
      <c r="K271">
        <v>28</v>
      </c>
      <c r="L271">
        <v>28</v>
      </c>
      <c r="M271">
        <v>28</v>
      </c>
      <c r="N271">
        <v>28</v>
      </c>
      <c r="O271">
        <v>27.5</v>
      </c>
      <c r="P271">
        <v>27</v>
      </c>
      <c r="Q271">
        <v>26.5</v>
      </c>
      <c r="R271">
        <v>26</v>
      </c>
      <c r="S271">
        <v>25.5</v>
      </c>
      <c r="T271">
        <v>25</v>
      </c>
      <c r="U271">
        <v>24.5</v>
      </c>
      <c r="V271">
        <v>24</v>
      </c>
      <c r="W271">
        <v>24</v>
      </c>
      <c r="X271">
        <v>24</v>
      </c>
      <c r="Y271">
        <v>24</v>
      </c>
      <c r="Z271">
        <v>24</v>
      </c>
      <c r="AA271">
        <v>24</v>
      </c>
      <c r="AB271">
        <v>24</v>
      </c>
      <c r="AC271">
        <v>24</v>
      </c>
      <c r="AD271">
        <v>24</v>
      </c>
      <c r="AE271">
        <v>24.25</v>
      </c>
      <c r="AF271">
        <v>24.5</v>
      </c>
      <c r="AG271">
        <v>24.75</v>
      </c>
      <c r="AH271">
        <v>25</v>
      </c>
      <c r="AI271">
        <v>25.25</v>
      </c>
      <c r="AJ271">
        <v>25.5</v>
      </c>
      <c r="AK271">
        <v>25.75</v>
      </c>
      <c r="AL271">
        <v>26</v>
      </c>
      <c r="AM271">
        <v>26.5</v>
      </c>
      <c r="AN271">
        <v>27</v>
      </c>
      <c r="AO271">
        <v>27.5</v>
      </c>
      <c r="AP271">
        <v>28</v>
      </c>
      <c r="AQ271">
        <v>28.25</v>
      </c>
      <c r="AR271">
        <v>28.5</v>
      </c>
      <c r="AS271">
        <v>28.75</v>
      </c>
      <c r="AT271">
        <v>29</v>
      </c>
      <c r="AU271">
        <v>29</v>
      </c>
      <c r="AV271">
        <v>29</v>
      </c>
      <c r="AW271">
        <v>29</v>
      </c>
      <c r="AX271">
        <v>29</v>
      </c>
      <c r="AY271">
        <v>29.25</v>
      </c>
      <c r="AZ271">
        <v>29.5</v>
      </c>
      <c r="BA271">
        <v>29.75</v>
      </c>
      <c r="BB271">
        <v>30</v>
      </c>
      <c r="BC271">
        <v>29.75</v>
      </c>
      <c r="BD271">
        <v>29.5</v>
      </c>
      <c r="BE271">
        <v>29.25</v>
      </c>
      <c r="BF271">
        <v>29</v>
      </c>
      <c r="BG271">
        <v>29</v>
      </c>
      <c r="BH271">
        <v>29</v>
      </c>
      <c r="BI271">
        <v>29</v>
      </c>
      <c r="BJ271">
        <v>29</v>
      </c>
      <c r="BK271">
        <v>29</v>
      </c>
      <c r="BL271">
        <v>29</v>
      </c>
      <c r="BM271">
        <v>29</v>
      </c>
      <c r="BN271">
        <v>29</v>
      </c>
      <c r="BO271">
        <v>29</v>
      </c>
      <c r="BP271">
        <v>29</v>
      </c>
      <c r="BQ271">
        <v>29</v>
      </c>
      <c r="BR271">
        <v>29</v>
      </c>
      <c r="BS271">
        <v>28.75</v>
      </c>
      <c r="BT271">
        <v>28.5</v>
      </c>
      <c r="BU271">
        <v>28.25</v>
      </c>
      <c r="BV271">
        <v>28</v>
      </c>
      <c r="BW271">
        <v>28</v>
      </c>
      <c r="BX271">
        <v>28</v>
      </c>
      <c r="BY271">
        <v>28</v>
      </c>
      <c r="BZ271">
        <v>28</v>
      </c>
      <c r="CA271">
        <v>28</v>
      </c>
      <c r="CB271">
        <v>28</v>
      </c>
      <c r="CC271">
        <v>28</v>
      </c>
      <c r="CD271">
        <v>28</v>
      </c>
      <c r="CE271">
        <v>27.75</v>
      </c>
      <c r="CF271">
        <v>27.5</v>
      </c>
      <c r="CG271">
        <v>27.25</v>
      </c>
      <c r="CH271">
        <v>27</v>
      </c>
      <c r="CI271">
        <v>27</v>
      </c>
      <c r="CJ271">
        <v>27</v>
      </c>
      <c r="CK271">
        <v>27</v>
      </c>
      <c r="CL271">
        <v>27</v>
      </c>
      <c r="CM271">
        <v>27.25</v>
      </c>
      <c r="CN271">
        <v>27.5</v>
      </c>
      <c r="CO271">
        <v>27.75</v>
      </c>
      <c r="CP271">
        <v>28</v>
      </c>
      <c r="CQ271">
        <v>27.75</v>
      </c>
      <c r="CR271">
        <v>27.5</v>
      </c>
      <c r="CS271">
        <v>27.25</v>
      </c>
    </row>
    <row r="272" spans="1:97">
      <c r="A272" s="2" t="s">
        <v>367</v>
      </c>
      <c r="B272">
        <v>27</v>
      </c>
      <c r="C272">
        <v>27</v>
      </c>
      <c r="D272">
        <v>27</v>
      </c>
      <c r="E272">
        <v>27</v>
      </c>
      <c r="F272">
        <v>27</v>
      </c>
      <c r="G272">
        <v>26.75</v>
      </c>
      <c r="H272">
        <v>26.5</v>
      </c>
      <c r="I272">
        <v>26.25</v>
      </c>
      <c r="J272">
        <v>26</v>
      </c>
      <c r="K272">
        <v>26</v>
      </c>
      <c r="L272">
        <v>26</v>
      </c>
      <c r="M272">
        <v>26</v>
      </c>
      <c r="N272">
        <v>26</v>
      </c>
      <c r="O272">
        <v>26</v>
      </c>
      <c r="P272">
        <v>26</v>
      </c>
      <c r="Q272">
        <v>26</v>
      </c>
      <c r="R272">
        <v>26</v>
      </c>
      <c r="S272">
        <v>26</v>
      </c>
      <c r="T272">
        <v>26</v>
      </c>
      <c r="U272">
        <v>26</v>
      </c>
      <c r="V272">
        <v>26</v>
      </c>
      <c r="W272">
        <v>25.75</v>
      </c>
      <c r="X272">
        <v>25.5</v>
      </c>
      <c r="Y272">
        <v>25.25</v>
      </c>
      <c r="Z272">
        <v>25</v>
      </c>
      <c r="AA272">
        <v>25</v>
      </c>
      <c r="AB272">
        <v>25</v>
      </c>
      <c r="AC272">
        <v>25</v>
      </c>
      <c r="AD272">
        <v>25</v>
      </c>
      <c r="AE272">
        <v>25</v>
      </c>
      <c r="AF272">
        <v>25</v>
      </c>
      <c r="AG272">
        <v>25</v>
      </c>
      <c r="AH272">
        <v>25</v>
      </c>
      <c r="AI272">
        <v>25</v>
      </c>
      <c r="AJ272">
        <v>25</v>
      </c>
      <c r="AK272">
        <v>25</v>
      </c>
      <c r="AL272">
        <v>25</v>
      </c>
      <c r="AM272">
        <v>25</v>
      </c>
      <c r="AN272">
        <v>25</v>
      </c>
      <c r="AO272">
        <v>25</v>
      </c>
      <c r="AP272">
        <v>25</v>
      </c>
      <c r="AQ272">
        <v>25</v>
      </c>
      <c r="AR272">
        <v>25</v>
      </c>
      <c r="AS272">
        <v>25</v>
      </c>
      <c r="AT272">
        <v>25</v>
      </c>
      <c r="AU272">
        <v>25</v>
      </c>
      <c r="AV272">
        <v>25</v>
      </c>
      <c r="AW272">
        <v>25</v>
      </c>
      <c r="AX272">
        <v>25</v>
      </c>
      <c r="AY272">
        <v>25</v>
      </c>
      <c r="AZ272">
        <v>25</v>
      </c>
      <c r="BA272">
        <v>25</v>
      </c>
      <c r="BB272">
        <v>25</v>
      </c>
      <c r="BC272">
        <v>25.25</v>
      </c>
      <c r="BD272">
        <v>25.5</v>
      </c>
      <c r="BE272">
        <v>25.75</v>
      </c>
      <c r="BF272">
        <v>26</v>
      </c>
      <c r="BG272">
        <v>25.5</v>
      </c>
      <c r="BH272">
        <v>25</v>
      </c>
      <c r="BI272">
        <v>24.5</v>
      </c>
      <c r="BJ272">
        <v>24</v>
      </c>
      <c r="BK272">
        <v>24.5</v>
      </c>
      <c r="BL272">
        <v>25</v>
      </c>
      <c r="BM272">
        <v>25.5</v>
      </c>
      <c r="BN272">
        <v>26</v>
      </c>
      <c r="BO272">
        <v>26</v>
      </c>
      <c r="BP272">
        <v>26</v>
      </c>
      <c r="BQ272">
        <v>26</v>
      </c>
      <c r="BR272">
        <v>26</v>
      </c>
      <c r="BS272">
        <v>25.75</v>
      </c>
      <c r="BT272">
        <v>25.5</v>
      </c>
      <c r="BU272">
        <v>25.25</v>
      </c>
      <c r="BV272">
        <v>25</v>
      </c>
      <c r="BW272">
        <v>25.25</v>
      </c>
      <c r="BX272">
        <v>25.5</v>
      </c>
      <c r="BY272">
        <v>25.75</v>
      </c>
      <c r="BZ272">
        <v>26</v>
      </c>
      <c r="CA272">
        <v>26</v>
      </c>
      <c r="CB272">
        <v>26</v>
      </c>
      <c r="CC272">
        <v>26</v>
      </c>
      <c r="CD272">
        <v>26</v>
      </c>
      <c r="CE272">
        <v>25.75</v>
      </c>
      <c r="CF272">
        <v>25.5</v>
      </c>
      <c r="CG272">
        <v>25.25</v>
      </c>
      <c r="CH272">
        <v>25</v>
      </c>
      <c r="CI272">
        <v>24.75</v>
      </c>
      <c r="CJ272">
        <v>24.5</v>
      </c>
      <c r="CK272">
        <v>24.25</v>
      </c>
      <c r="CL272">
        <v>24</v>
      </c>
      <c r="CM272">
        <v>23.75</v>
      </c>
      <c r="CN272">
        <v>23.5</v>
      </c>
      <c r="CO272">
        <v>23.25</v>
      </c>
      <c r="CP272">
        <v>23</v>
      </c>
      <c r="CQ272">
        <v>23</v>
      </c>
      <c r="CR272">
        <v>23</v>
      </c>
      <c r="CS272">
        <v>23</v>
      </c>
    </row>
    <row r="273" spans="1:97">
      <c r="A273" s="2" t="s">
        <v>368</v>
      </c>
      <c r="B273">
        <v>24.03</v>
      </c>
      <c r="C273">
        <v>23.84</v>
      </c>
      <c r="D273">
        <v>23.69</v>
      </c>
      <c r="E273">
        <v>23.57</v>
      </c>
      <c r="F273">
        <v>23.46</v>
      </c>
      <c r="G273">
        <v>23.38</v>
      </c>
      <c r="H273">
        <v>23.3</v>
      </c>
      <c r="I273">
        <v>23.22</v>
      </c>
      <c r="J273">
        <v>23.12</v>
      </c>
      <c r="K273">
        <v>23.02</v>
      </c>
      <c r="L273">
        <v>22.94</v>
      </c>
      <c r="M273">
        <v>22.86</v>
      </c>
      <c r="N273">
        <v>22.78</v>
      </c>
      <c r="O273">
        <v>22.71</v>
      </c>
      <c r="P273">
        <v>22.64</v>
      </c>
      <c r="Q273">
        <v>22.59</v>
      </c>
      <c r="R273">
        <v>22.55</v>
      </c>
      <c r="S273">
        <v>22.5</v>
      </c>
      <c r="T273">
        <v>22.44</v>
      </c>
      <c r="U273">
        <v>22.4</v>
      </c>
      <c r="V273">
        <v>22.36</v>
      </c>
      <c r="W273">
        <v>22.32</v>
      </c>
      <c r="X273">
        <v>22.28</v>
      </c>
      <c r="Y273">
        <v>22.25</v>
      </c>
      <c r="Z273">
        <v>22.23</v>
      </c>
      <c r="AA273">
        <v>22.22</v>
      </c>
      <c r="AB273">
        <v>22.18</v>
      </c>
      <c r="AC273">
        <v>22.18</v>
      </c>
      <c r="AD273">
        <v>22.23</v>
      </c>
      <c r="AE273">
        <v>22.34</v>
      </c>
      <c r="AF273">
        <v>22.5</v>
      </c>
      <c r="AG273">
        <v>22.72</v>
      </c>
      <c r="AH273">
        <v>22.96</v>
      </c>
      <c r="AI273">
        <v>23.2</v>
      </c>
      <c r="AJ273">
        <v>23.45</v>
      </c>
      <c r="AK273">
        <v>23.76</v>
      </c>
      <c r="AL273">
        <v>24.13</v>
      </c>
      <c r="AM273">
        <v>24.53</v>
      </c>
      <c r="AN273">
        <v>24.91</v>
      </c>
      <c r="AO273">
        <v>25.25</v>
      </c>
      <c r="AP273">
        <v>25.57</v>
      </c>
      <c r="AQ273">
        <v>25.9</v>
      </c>
      <c r="AR273">
        <v>26.23</v>
      </c>
      <c r="AS273">
        <v>26.59</v>
      </c>
      <c r="AT273">
        <v>26.95</v>
      </c>
      <c r="AU273">
        <v>27.3</v>
      </c>
      <c r="AV273">
        <v>27.62</v>
      </c>
      <c r="AW273">
        <v>27.91</v>
      </c>
      <c r="AX273">
        <v>28.16</v>
      </c>
      <c r="AY273">
        <v>28.38</v>
      </c>
      <c r="AZ273">
        <v>28.59</v>
      </c>
      <c r="BA273">
        <v>28.8</v>
      </c>
      <c r="BB273">
        <v>29.01</v>
      </c>
      <c r="BC273">
        <v>29.21</v>
      </c>
      <c r="BD273">
        <v>29.4</v>
      </c>
      <c r="BE273">
        <v>29.58</v>
      </c>
      <c r="BF273">
        <v>29.75</v>
      </c>
      <c r="BG273">
        <v>29.88</v>
      </c>
      <c r="BH273">
        <v>30</v>
      </c>
      <c r="BI273">
        <v>30.1</v>
      </c>
      <c r="BJ273">
        <v>30.19</v>
      </c>
      <c r="BK273">
        <v>30.25</v>
      </c>
      <c r="BL273">
        <v>30.28</v>
      </c>
      <c r="BM273">
        <v>30.3</v>
      </c>
      <c r="BN273">
        <v>30.3</v>
      </c>
      <c r="BO273">
        <v>30.28</v>
      </c>
      <c r="BP273">
        <v>30.25</v>
      </c>
      <c r="BQ273">
        <v>30.19</v>
      </c>
      <c r="BR273">
        <v>30.12</v>
      </c>
      <c r="BS273">
        <v>30.03</v>
      </c>
      <c r="BT273">
        <v>29.93</v>
      </c>
      <c r="BU273">
        <v>29.8</v>
      </c>
      <c r="BV273">
        <v>29.68</v>
      </c>
      <c r="BW273">
        <v>29.57</v>
      </c>
      <c r="BX273">
        <v>29.46</v>
      </c>
      <c r="BY273">
        <v>29.34</v>
      </c>
      <c r="BZ273">
        <v>29.22</v>
      </c>
      <c r="CA273">
        <v>29.12</v>
      </c>
      <c r="CB273">
        <v>29.03</v>
      </c>
      <c r="CC273">
        <v>28.92</v>
      </c>
      <c r="CD273">
        <v>28.83</v>
      </c>
      <c r="CE273">
        <v>28.74</v>
      </c>
      <c r="CF273">
        <v>28.65</v>
      </c>
      <c r="CG273">
        <v>28.54</v>
      </c>
      <c r="CH273">
        <v>28.4</v>
      </c>
      <c r="CI273">
        <v>28.23</v>
      </c>
      <c r="CJ273">
        <v>28.03</v>
      </c>
      <c r="CK273">
        <v>27.78</v>
      </c>
      <c r="CL273">
        <v>27.54</v>
      </c>
      <c r="CM273">
        <v>27.34</v>
      </c>
      <c r="CN273">
        <v>27.17</v>
      </c>
      <c r="CO273">
        <v>27.02</v>
      </c>
      <c r="CP273">
        <v>26.85</v>
      </c>
      <c r="CQ273">
        <v>26.67</v>
      </c>
      <c r="CR273">
        <v>26.5</v>
      </c>
      <c r="CS273">
        <v>26.32</v>
      </c>
    </row>
    <row r="274" spans="1:97">
      <c r="A274" s="2" t="s">
        <v>369</v>
      </c>
      <c r="B274">
        <v>24</v>
      </c>
      <c r="C274">
        <v>24</v>
      </c>
      <c r="D274">
        <v>24</v>
      </c>
      <c r="E274">
        <v>24</v>
      </c>
      <c r="F274">
        <v>24</v>
      </c>
      <c r="G274">
        <v>23.75</v>
      </c>
      <c r="H274">
        <v>23.5</v>
      </c>
      <c r="I274">
        <v>23.25</v>
      </c>
      <c r="J274">
        <v>23</v>
      </c>
      <c r="K274">
        <v>23</v>
      </c>
      <c r="L274">
        <v>23</v>
      </c>
      <c r="M274">
        <v>23</v>
      </c>
      <c r="N274">
        <v>23</v>
      </c>
      <c r="O274">
        <v>23.5</v>
      </c>
      <c r="P274">
        <v>24</v>
      </c>
      <c r="Q274">
        <v>24.5</v>
      </c>
      <c r="R274">
        <v>25</v>
      </c>
      <c r="S274">
        <v>24.75</v>
      </c>
      <c r="T274">
        <v>24.5</v>
      </c>
      <c r="U274">
        <v>24.25</v>
      </c>
      <c r="V274">
        <v>24</v>
      </c>
      <c r="W274">
        <v>24</v>
      </c>
      <c r="X274">
        <v>24</v>
      </c>
      <c r="Y274">
        <v>24</v>
      </c>
      <c r="Z274">
        <v>24</v>
      </c>
      <c r="AA274">
        <v>23.25</v>
      </c>
      <c r="AB274">
        <v>22.5</v>
      </c>
      <c r="AC274">
        <v>21.75</v>
      </c>
      <c r="AD274">
        <v>21</v>
      </c>
      <c r="AE274">
        <v>21.5</v>
      </c>
      <c r="AF274">
        <v>22</v>
      </c>
      <c r="AG274">
        <v>22.5</v>
      </c>
      <c r="AH274">
        <v>23</v>
      </c>
      <c r="AI274">
        <v>23.5</v>
      </c>
      <c r="AJ274">
        <v>24</v>
      </c>
      <c r="AK274">
        <v>24.5</v>
      </c>
      <c r="AL274">
        <v>25</v>
      </c>
      <c r="AM274">
        <v>25.25</v>
      </c>
      <c r="AN274">
        <v>25.5</v>
      </c>
      <c r="AO274">
        <v>25.75</v>
      </c>
      <c r="AP274">
        <v>26</v>
      </c>
      <c r="AQ274">
        <v>26.25</v>
      </c>
      <c r="AR274">
        <v>26.5</v>
      </c>
      <c r="AS274">
        <v>26.75</v>
      </c>
      <c r="AT274">
        <v>27</v>
      </c>
      <c r="AU274">
        <v>27.25</v>
      </c>
      <c r="AV274">
        <v>27.5</v>
      </c>
      <c r="AW274">
        <v>27.75</v>
      </c>
      <c r="AX274">
        <v>28</v>
      </c>
      <c r="AY274">
        <v>28.25</v>
      </c>
      <c r="AZ274">
        <v>28.5</v>
      </c>
      <c r="BA274">
        <v>28.75</v>
      </c>
      <c r="BB274">
        <v>29</v>
      </c>
      <c r="BC274">
        <v>29.25</v>
      </c>
      <c r="BD274">
        <v>29.5</v>
      </c>
      <c r="BE274">
        <v>29.75</v>
      </c>
      <c r="BF274">
        <v>30</v>
      </c>
      <c r="BG274">
        <v>30</v>
      </c>
      <c r="BH274">
        <v>30</v>
      </c>
      <c r="BI274">
        <v>30</v>
      </c>
      <c r="BJ274">
        <v>30</v>
      </c>
      <c r="BK274">
        <v>30</v>
      </c>
      <c r="BL274">
        <v>30</v>
      </c>
      <c r="BM274">
        <v>30</v>
      </c>
      <c r="BN274">
        <v>30</v>
      </c>
      <c r="BO274">
        <v>30</v>
      </c>
      <c r="BP274">
        <v>30</v>
      </c>
      <c r="BQ274">
        <v>30</v>
      </c>
      <c r="BR274">
        <v>30</v>
      </c>
      <c r="BS274">
        <v>29.75</v>
      </c>
      <c r="BT274">
        <v>29.5</v>
      </c>
      <c r="BU274">
        <v>29.25</v>
      </c>
      <c r="BV274">
        <v>29</v>
      </c>
      <c r="BW274">
        <v>28.5</v>
      </c>
      <c r="BX274">
        <v>28</v>
      </c>
      <c r="BY274">
        <v>27.5</v>
      </c>
      <c r="BZ274">
        <v>27</v>
      </c>
      <c r="CA274">
        <v>26.5</v>
      </c>
      <c r="CB274">
        <v>26</v>
      </c>
      <c r="CC274">
        <v>25.5</v>
      </c>
      <c r="CD274">
        <v>25</v>
      </c>
      <c r="CE274">
        <v>24.75</v>
      </c>
      <c r="CF274">
        <v>24.5</v>
      </c>
      <c r="CG274">
        <v>24.25</v>
      </c>
      <c r="CH274">
        <v>24</v>
      </c>
      <c r="CI274">
        <v>23.75</v>
      </c>
      <c r="CJ274">
        <v>23.5</v>
      </c>
      <c r="CK274">
        <v>23.25</v>
      </c>
      <c r="CL274">
        <v>23</v>
      </c>
      <c r="CM274">
        <v>23</v>
      </c>
      <c r="CN274">
        <v>23</v>
      </c>
      <c r="CO274">
        <v>23</v>
      </c>
      <c r="CP274">
        <v>23</v>
      </c>
      <c r="CQ274">
        <v>22.75</v>
      </c>
      <c r="CR274">
        <v>22.5</v>
      </c>
      <c r="CS274">
        <v>22.25</v>
      </c>
    </row>
    <row r="275" spans="1:97">
      <c r="A275" s="2" t="s">
        <v>370</v>
      </c>
      <c r="B275">
        <v>24.06</v>
      </c>
      <c r="C275">
        <v>23.91</v>
      </c>
      <c r="D275">
        <v>23.78</v>
      </c>
      <c r="E275">
        <v>23.64</v>
      </c>
      <c r="F275">
        <v>23.52</v>
      </c>
      <c r="G275">
        <v>23.44</v>
      </c>
      <c r="H275">
        <v>23.37</v>
      </c>
      <c r="I275">
        <v>23.28</v>
      </c>
      <c r="J275">
        <v>23.17</v>
      </c>
      <c r="K275">
        <v>23.04</v>
      </c>
      <c r="L275">
        <v>22.91</v>
      </c>
      <c r="M275">
        <v>22.76</v>
      </c>
      <c r="N275">
        <v>22.61</v>
      </c>
      <c r="O275">
        <v>22.46</v>
      </c>
      <c r="P275">
        <v>22.33</v>
      </c>
      <c r="Q275">
        <v>22.21</v>
      </c>
      <c r="R275">
        <v>22.09</v>
      </c>
      <c r="S275">
        <v>21.96</v>
      </c>
      <c r="T275">
        <v>21.84</v>
      </c>
      <c r="U275">
        <v>21.73</v>
      </c>
      <c r="V275">
        <v>21.63</v>
      </c>
      <c r="W275">
        <v>21.54</v>
      </c>
      <c r="X275">
        <v>21.46</v>
      </c>
      <c r="Y275">
        <v>21.39</v>
      </c>
      <c r="Z275">
        <v>21.34</v>
      </c>
      <c r="AA275">
        <v>21.31</v>
      </c>
      <c r="AB275">
        <v>21.28</v>
      </c>
      <c r="AC275">
        <v>21.29</v>
      </c>
      <c r="AD275">
        <v>21.38</v>
      </c>
      <c r="AE275">
        <v>21.53</v>
      </c>
      <c r="AF275">
        <v>21.73</v>
      </c>
      <c r="AG275">
        <v>21.96</v>
      </c>
      <c r="AH275">
        <v>22.23</v>
      </c>
      <c r="AI275">
        <v>22.58</v>
      </c>
      <c r="AJ275">
        <v>22.99</v>
      </c>
      <c r="AK275">
        <v>23.47</v>
      </c>
      <c r="AL275">
        <v>23.97</v>
      </c>
      <c r="AM275">
        <v>24.47</v>
      </c>
      <c r="AN275">
        <v>24.93</v>
      </c>
      <c r="AO275">
        <v>25.37</v>
      </c>
      <c r="AP275">
        <v>25.79</v>
      </c>
      <c r="AQ275">
        <v>26.19</v>
      </c>
      <c r="AR275">
        <v>26.54</v>
      </c>
      <c r="AS275">
        <v>26.88</v>
      </c>
      <c r="AT275">
        <v>27.21</v>
      </c>
      <c r="AU275">
        <v>27.55</v>
      </c>
      <c r="AV275">
        <v>27.87</v>
      </c>
      <c r="AW275">
        <v>28.16</v>
      </c>
      <c r="AX275">
        <v>28.38</v>
      </c>
      <c r="AY275">
        <v>28.58</v>
      </c>
      <c r="AZ275">
        <v>28.77</v>
      </c>
      <c r="BA275">
        <v>28.95</v>
      </c>
      <c r="BB275">
        <v>29.13</v>
      </c>
      <c r="BC275">
        <v>29.3</v>
      </c>
      <c r="BD275">
        <v>29.47</v>
      </c>
      <c r="BE275">
        <v>29.63</v>
      </c>
      <c r="BF275">
        <v>29.79</v>
      </c>
      <c r="BG275">
        <v>29.92</v>
      </c>
      <c r="BH275">
        <v>30.02</v>
      </c>
      <c r="BI275">
        <v>30.08</v>
      </c>
      <c r="BJ275">
        <v>30.13</v>
      </c>
      <c r="BK275">
        <v>30.17</v>
      </c>
      <c r="BL275">
        <v>30.19</v>
      </c>
      <c r="BM275">
        <v>30.21</v>
      </c>
      <c r="BN275">
        <v>30.22</v>
      </c>
      <c r="BO275">
        <v>30.19</v>
      </c>
      <c r="BP275">
        <v>30.15</v>
      </c>
      <c r="BQ275">
        <v>30.08</v>
      </c>
      <c r="BR275">
        <v>30</v>
      </c>
      <c r="BS275">
        <v>29.92</v>
      </c>
      <c r="BT275">
        <v>29.83</v>
      </c>
      <c r="BU275">
        <v>29.72</v>
      </c>
      <c r="BV275">
        <v>29.61</v>
      </c>
      <c r="BW275">
        <v>29.52</v>
      </c>
      <c r="BX275">
        <v>29.43</v>
      </c>
      <c r="BY275">
        <v>29.34</v>
      </c>
      <c r="BZ275">
        <v>29.23</v>
      </c>
      <c r="CA275">
        <v>29.09</v>
      </c>
      <c r="CB275">
        <v>28.93</v>
      </c>
      <c r="CC275">
        <v>28.73</v>
      </c>
      <c r="CD275">
        <v>28.51</v>
      </c>
      <c r="CE275">
        <v>28.28</v>
      </c>
      <c r="CF275">
        <v>28.04</v>
      </c>
      <c r="CG275">
        <v>27.79</v>
      </c>
      <c r="CH275">
        <v>27.54</v>
      </c>
      <c r="CI275">
        <v>27.3</v>
      </c>
      <c r="CJ275">
        <v>27.06</v>
      </c>
      <c r="CK275">
        <v>26.79</v>
      </c>
      <c r="CL275">
        <v>26.53</v>
      </c>
      <c r="CM275">
        <v>26.29</v>
      </c>
      <c r="CN275">
        <v>26.09</v>
      </c>
      <c r="CO275">
        <v>25.94</v>
      </c>
      <c r="CP275">
        <v>25.82</v>
      </c>
      <c r="CQ275">
        <v>25.75</v>
      </c>
      <c r="CR275">
        <v>25.7</v>
      </c>
      <c r="CS275">
        <v>25.65</v>
      </c>
    </row>
    <row r="276" spans="1:97">
      <c r="A276" s="2" t="s">
        <v>371</v>
      </c>
      <c r="B276">
        <v>24.13</v>
      </c>
      <c r="C276">
        <v>24</v>
      </c>
      <c r="D276">
        <v>23.89</v>
      </c>
      <c r="E276">
        <v>23.8</v>
      </c>
      <c r="F276">
        <v>23.72</v>
      </c>
      <c r="G276">
        <v>23.62</v>
      </c>
      <c r="H276">
        <v>23.49</v>
      </c>
      <c r="I276">
        <v>23.35</v>
      </c>
      <c r="J276">
        <v>23.2</v>
      </c>
      <c r="K276">
        <v>23.06</v>
      </c>
      <c r="L276">
        <v>22.9</v>
      </c>
      <c r="M276">
        <v>22.76</v>
      </c>
      <c r="N276">
        <v>22.62</v>
      </c>
      <c r="O276">
        <v>22.48</v>
      </c>
      <c r="P276">
        <v>22.37</v>
      </c>
      <c r="Q276">
        <v>22.27</v>
      </c>
      <c r="R276">
        <v>22.19</v>
      </c>
      <c r="S276">
        <v>22.1</v>
      </c>
      <c r="T276">
        <v>22.01</v>
      </c>
      <c r="U276">
        <v>21.93</v>
      </c>
      <c r="V276">
        <v>21.85</v>
      </c>
      <c r="W276">
        <v>21.78</v>
      </c>
      <c r="X276">
        <v>21.69</v>
      </c>
      <c r="Y276">
        <v>21.61</v>
      </c>
      <c r="Z276">
        <v>21.55</v>
      </c>
      <c r="AA276">
        <v>21.51</v>
      </c>
      <c r="AB276">
        <v>21.44</v>
      </c>
      <c r="AC276">
        <v>21.42</v>
      </c>
      <c r="AD276">
        <v>21.47</v>
      </c>
      <c r="AE276">
        <v>21.59</v>
      </c>
      <c r="AF276">
        <v>21.77</v>
      </c>
      <c r="AG276">
        <v>21.98</v>
      </c>
      <c r="AH276">
        <v>22.24</v>
      </c>
      <c r="AI276">
        <v>22.53</v>
      </c>
      <c r="AJ276">
        <v>22.86</v>
      </c>
      <c r="AK276">
        <v>23.18</v>
      </c>
      <c r="AL276">
        <v>23.5</v>
      </c>
      <c r="AM276">
        <v>23.85</v>
      </c>
      <c r="AN276">
        <v>24.23</v>
      </c>
      <c r="AO276">
        <v>24.62</v>
      </c>
      <c r="AP276">
        <v>24.98</v>
      </c>
      <c r="AQ276">
        <v>25.33</v>
      </c>
      <c r="AR276">
        <v>25.68</v>
      </c>
      <c r="AS276">
        <v>26.04</v>
      </c>
      <c r="AT276">
        <v>26.39</v>
      </c>
      <c r="AU276">
        <v>26.76</v>
      </c>
      <c r="AV276">
        <v>27.13</v>
      </c>
      <c r="AW276">
        <v>27.48</v>
      </c>
      <c r="AX276">
        <v>27.75</v>
      </c>
      <c r="AY276">
        <v>27.97</v>
      </c>
      <c r="AZ276">
        <v>28.18</v>
      </c>
      <c r="BA276">
        <v>28.37</v>
      </c>
      <c r="BB276">
        <v>28.53</v>
      </c>
      <c r="BC276">
        <v>28.69</v>
      </c>
      <c r="BD276">
        <v>28.85</v>
      </c>
      <c r="BE276">
        <v>29.02</v>
      </c>
      <c r="BF276">
        <v>29.16</v>
      </c>
      <c r="BG276">
        <v>29.29</v>
      </c>
      <c r="BH276">
        <v>29.41</v>
      </c>
      <c r="BI276">
        <v>29.5</v>
      </c>
      <c r="BJ276">
        <v>29.6</v>
      </c>
      <c r="BK276">
        <v>29.67</v>
      </c>
      <c r="BL276">
        <v>29.72</v>
      </c>
      <c r="BM276">
        <v>29.76</v>
      </c>
      <c r="BN276">
        <v>29.77</v>
      </c>
      <c r="BO276">
        <v>29.75</v>
      </c>
      <c r="BP276">
        <v>29.7</v>
      </c>
      <c r="BQ276">
        <v>29.62</v>
      </c>
      <c r="BR276">
        <v>29.52</v>
      </c>
      <c r="BS276">
        <v>29.4</v>
      </c>
      <c r="BT276">
        <v>29.27</v>
      </c>
      <c r="BU276">
        <v>29.12</v>
      </c>
      <c r="BV276">
        <v>28.98</v>
      </c>
      <c r="BW276">
        <v>28.83</v>
      </c>
      <c r="BX276">
        <v>28.69</v>
      </c>
      <c r="BY276">
        <v>28.55</v>
      </c>
      <c r="BZ276">
        <v>28.41</v>
      </c>
      <c r="CA276">
        <v>28.28</v>
      </c>
      <c r="CB276">
        <v>28.15</v>
      </c>
      <c r="CC276">
        <v>27.99</v>
      </c>
      <c r="CD276">
        <v>27.83</v>
      </c>
      <c r="CE276">
        <v>27.67</v>
      </c>
      <c r="CF276">
        <v>27.48</v>
      </c>
      <c r="CG276">
        <v>27.27</v>
      </c>
      <c r="CH276">
        <v>27.01</v>
      </c>
      <c r="CI276">
        <v>26.7</v>
      </c>
      <c r="CJ276">
        <v>26.34</v>
      </c>
      <c r="CK276">
        <v>25.98</v>
      </c>
      <c r="CL276">
        <v>25.68</v>
      </c>
      <c r="CM276">
        <v>25.46</v>
      </c>
      <c r="CN276">
        <v>25.28</v>
      </c>
      <c r="CO276">
        <v>25.14</v>
      </c>
      <c r="CP276">
        <v>25.05</v>
      </c>
      <c r="CQ276">
        <v>25.02</v>
      </c>
      <c r="CR276">
        <v>25.02</v>
      </c>
      <c r="CS276">
        <v>25.01</v>
      </c>
    </row>
    <row r="277" spans="1:97">
      <c r="A277" s="2" t="s">
        <v>372</v>
      </c>
      <c r="B277">
        <v>23.85</v>
      </c>
      <c r="C277">
        <v>23.76</v>
      </c>
      <c r="D277">
        <v>23.64</v>
      </c>
      <c r="E277">
        <v>23.51</v>
      </c>
      <c r="F277">
        <v>23.39</v>
      </c>
      <c r="G277">
        <v>23.28</v>
      </c>
      <c r="H277">
        <v>23.16</v>
      </c>
      <c r="I277">
        <v>23.05</v>
      </c>
      <c r="J277">
        <v>22.9</v>
      </c>
      <c r="K277">
        <v>22.72</v>
      </c>
      <c r="L277">
        <v>22.54</v>
      </c>
      <c r="M277">
        <v>22.4</v>
      </c>
      <c r="N277">
        <v>22.27</v>
      </c>
      <c r="O277">
        <v>22.16</v>
      </c>
      <c r="P277">
        <v>22.05</v>
      </c>
      <c r="Q277">
        <v>21.95</v>
      </c>
      <c r="R277">
        <v>21.86</v>
      </c>
      <c r="S277">
        <v>21.77</v>
      </c>
      <c r="T277">
        <v>21.7</v>
      </c>
      <c r="U277">
        <v>21.61</v>
      </c>
      <c r="V277">
        <v>21.53</v>
      </c>
      <c r="W277">
        <v>21.45</v>
      </c>
      <c r="X277">
        <v>21.37</v>
      </c>
      <c r="Y277">
        <v>21.29</v>
      </c>
      <c r="Z277">
        <v>21.23</v>
      </c>
      <c r="AA277">
        <v>21.17</v>
      </c>
      <c r="AB277">
        <v>21.09</v>
      </c>
      <c r="AC277">
        <v>21.05</v>
      </c>
      <c r="AD277">
        <v>21.09</v>
      </c>
      <c r="AE277">
        <v>21.21</v>
      </c>
      <c r="AF277">
        <v>21.4</v>
      </c>
      <c r="AG277">
        <v>21.65</v>
      </c>
      <c r="AH277">
        <v>21.95</v>
      </c>
      <c r="AI277">
        <v>22.29</v>
      </c>
      <c r="AJ277">
        <v>22.64</v>
      </c>
      <c r="AK277">
        <v>23</v>
      </c>
      <c r="AL277">
        <v>23.35</v>
      </c>
      <c r="AM277">
        <v>23.7</v>
      </c>
      <c r="AN277">
        <v>24.06</v>
      </c>
      <c r="AO277">
        <v>24.44</v>
      </c>
      <c r="AP277">
        <v>24.82</v>
      </c>
      <c r="AQ277">
        <v>25.19</v>
      </c>
      <c r="AR277">
        <v>25.55</v>
      </c>
      <c r="AS277">
        <v>25.91</v>
      </c>
      <c r="AT277">
        <v>26.28</v>
      </c>
      <c r="AU277">
        <v>26.67</v>
      </c>
      <c r="AV277">
        <v>27.07</v>
      </c>
      <c r="AW277">
        <v>27.41</v>
      </c>
      <c r="AX277">
        <v>27.69</v>
      </c>
      <c r="AY277">
        <v>27.92</v>
      </c>
      <c r="AZ277">
        <v>28.14</v>
      </c>
      <c r="BA277">
        <v>28.37</v>
      </c>
      <c r="BB277">
        <v>28.59</v>
      </c>
      <c r="BC277">
        <v>28.79</v>
      </c>
      <c r="BD277">
        <v>28.99</v>
      </c>
      <c r="BE277">
        <v>29.17</v>
      </c>
      <c r="BF277">
        <v>29.32</v>
      </c>
      <c r="BG277">
        <v>29.44</v>
      </c>
      <c r="BH277">
        <v>29.53</v>
      </c>
      <c r="BI277">
        <v>29.6</v>
      </c>
      <c r="BJ277">
        <v>29.65</v>
      </c>
      <c r="BK277">
        <v>29.67</v>
      </c>
      <c r="BL277">
        <v>29.67</v>
      </c>
      <c r="BM277">
        <v>29.66</v>
      </c>
      <c r="BN277">
        <v>29.64</v>
      </c>
      <c r="BO277">
        <v>29.59</v>
      </c>
      <c r="BP277">
        <v>29.53</v>
      </c>
      <c r="BQ277">
        <v>29.44</v>
      </c>
      <c r="BR277">
        <v>29.33</v>
      </c>
      <c r="BS277">
        <v>29.2</v>
      </c>
      <c r="BT277">
        <v>29.04</v>
      </c>
      <c r="BU277">
        <v>28.86</v>
      </c>
      <c r="BV277">
        <v>28.69</v>
      </c>
      <c r="BW277">
        <v>28.53</v>
      </c>
      <c r="BX277">
        <v>28.38</v>
      </c>
      <c r="BY277">
        <v>28.24</v>
      </c>
      <c r="BZ277">
        <v>28.12</v>
      </c>
      <c r="CA277">
        <v>28</v>
      </c>
      <c r="CB277">
        <v>27.86</v>
      </c>
      <c r="CC277">
        <v>27.7</v>
      </c>
      <c r="CD277">
        <v>27.53</v>
      </c>
      <c r="CE277">
        <v>27.36</v>
      </c>
      <c r="CF277">
        <v>27.19</v>
      </c>
      <c r="CG277">
        <v>26.99</v>
      </c>
      <c r="CH277">
        <v>26.8</v>
      </c>
      <c r="CI277">
        <v>26.61</v>
      </c>
      <c r="CJ277">
        <v>26.41</v>
      </c>
      <c r="CK277">
        <v>26.21</v>
      </c>
      <c r="CL277">
        <v>26.01</v>
      </c>
      <c r="CM277">
        <v>25.83</v>
      </c>
      <c r="CN277">
        <v>25.65</v>
      </c>
      <c r="CO277">
        <v>25.49</v>
      </c>
      <c r="CP277">
        <v>25.31</v>
      </c>
      <c r="CQ277">
        <v>25.14</v>
      </c>
      <c r="CR277">
        <v>24.96</v>
      </c>
      <c r="CS277">
        <v>24.77</v>
      </c>
    </row>
    <row r="278" spans="1:97">
      <c r="A278" s="2" t="s">
        <v>373</v>
      </c>
      <c r="B278">
        <v>26</v>
      </c>
      <c r="C278">
        <v>26</v>
      </c>
      <c r="D278">
        <v>26</v>
      </c>
      <c r="E278">
        <v>26</v>
      </c>
      <c r="F278">
        <v>26</v>
      </c>
      <c r="G278">
        <v>25.75</v>
      </c>
      <c r="H278">
        <v>25.5</v>
      </c>
      <c r="I278">
        <v>25.25</v>
      </c>
      <c r="J278">
        <v>25</v>
      </c>
      <c r="K278">
        <v>25</v>
      </c>
      <c r="L278">
        <v>25</v>
      </c>
      <c r="M278">
        <v>25</v>
      </c>
      <c r="N278">
        <v>25</v>
      </c>
      <c r="O278">
        <v>24.75</v>
      </c>
      <c r="P278">
        <v>24.5</v>
      </c>
      <c r="Q278">
        <v>24.25</v>
      </c>
      <c r="R278">
        <v>24</v>
      </c>
      <c r="S278">
        <v>24</v>
      </c>
      <c r="T278">
        <v>24</v>
      </c>
      <c r="U278">
        <v>24</v>
      </c>
      <c r="V278">
        <v>24</v>
      </c>
      <c r="W278">
        <v>24</v>
      </c>
      <c r="X278">
        <v>24</v>
      </c>
      <c r="Y278">
        <v>24</v>
      </c>
      <c r="Z278">
        <v>24</v>
      </c>
      <c r="AA278">
        <v>23</v>
      </c>
      <c r="AB278">
        <v>22</v>
      </c>
      <c r="AC278">
        <v>21</v>
      </c>
      <c r="AD278">
        <v>20</v>
      </c>
      <c r="AE278">
        <v>20.5</v>
      </c>
      <c r="AF278">
        <v>21</v>
      </c>
      <c r="AG278">
        <v>21.5</v>
      </c>
      <c r="AH278">
        <v>22</v>
      </c>
      <c r="AI278">
        <v>22.5</v>
      </c>
      <c r="AJ278">
        <v>23</v>
      </c>
      <c r="AK278">
        <v>23.5</v>
      </c>
      <c r="AL278">
        <v>24</v>
      </c>
      <c r="AM278">
        <v>24.5</v>
      </c>
      <c r="AN278">
        <v>25</v>
      </c>
      <c r="AO278">
        <v>25.5</v>
      </c>
      <c r="AP278">
        <v>26</v>
      </c>
      <c r="AQ278">
        <v>26.25</v>
      </c>
      <c r="AR278">
        <v>26.5</v>
      </c>
      <c r="AS278">
        <v>26.75</v>
      </c>
      <c r="AT278">
        <v>27</v>
      </c>
      <c r="AU278">
        <v>27.25</v>
      </c>
      <c r="AV278">
        <v>27.5</v>
      </c>
      <c r="AW278">
        <v>27.75</v>
      </c>
      <c r="AX278">
        <v>28</v>
      </c>
      <c r="AY278">
        <v>28.25</v>
      </c>
      <c r="AZ278">
        <v>28.5</v>
      </c>
      <c r="BA278">
        <v>28.75</v>
      </c>
      <c r="BB278">
        <v>29</v>
      </c>
      <c r="BC278">
        <v>29</v>
      </c>
      <c r="BD278">
        <v>29</v>
      </c>
      <c r="BE278">
        <v>29</v>
      </c>
      <c r="BF278">
        <v>29</v>
      </c>
      <c r="BG278">
        <v>29</v>
      </c>
      <c r="BH278">
        <v>29</v>
      </c>
      <c r="BI278">
        <v>29</v>
      </c>
      <c r="BJ278">
        <v>29</v>
      </c>
      <c r="BK278">
        <v>29.25</v>
      </c>
      <c r="BL278">
        <v>29.5</v>
      </c>
      <c r="BM278">
        <v>29.75</v>
      </c>
      <c r="BN278">
        <v>30</v>
      </c>
      <c r="BO278">
        <v>29.75</v>
      </c>
      <c r="BP278">
        <v>29.5</v>
      </c>
      <c r="BQ278">
        <v>29.25</v>
      </c>
      <c r="BR278">
        <v>29</v>
      </c>
      <c r="BS278">
        <v>28.5</v>
      </c>
      <c r="BT278">
        <v>28</v>
      </c>
      <c r="BU278">
        <v>27.5</v>
      </c>
      <c r="BV278">
        <v>27</v>
      </c>
      <c r="BW278">
        <v>26.5</v>
      </c>
      <c r="BX278">
        <v>26</v>
      </c>
      <c r="BY278">
        <v>25.5</v>
      </c>
      <c r="BZ278">
        <v>25</v>
      </c>
      <c r="CA278">
        <v>24.75</v>
      </c>
      <c r="CB278">
        <v>24.5</v>
      </c>
      <c r="CC278">
        <v>24.25</v>
      </c>
      <c r="CD278">
        <v>24</v>
      </c>
      <c r="CE278">
        <v>23.75</v>
      </c>
      <c r="CF278">
        <v>23.5</v>
      </c>
      <c r="CG278">
        <v>23.25</v>
      </c>
      <c r="CH278">
        <v>23</v>
      </c>
      <c r="CI278">
        <v>22.75</v>
      </c>
      <c r="CJ278">
        <v>22.5</v>
      </c>
      <c r="CK278">
        <v>22.25</v>
      </c>
      <c r="CL278">
        <v>22</v>
      </c>
      <c r="CM278">
        <v>22</v>
      </c>
      <c r="CN278">
        <v>22</v>
      </c>
      <c r="CO278">
        <v>22</v>
      </c>
      <c r="CP278">
        <v>22</v>
      </c>
      <c r="CQ278">
        <v>22.25</v>
      </c>
      <c r="CR278">
        <v>22.5</v>
      </c>
      <c r="CS278">
        <v>22.75</v>
      </c>
    </row>
    <row r="279" spans="1:97">
      <c r="A279" s="2" t="s">
        <v>374</v>
      </c>
      <c r="B279">
        <v>23.51</v>
      </c>
      <c r="C279">
        <v>23.39</v>
      </c>
      <c r="D279">
        <v>23.3</v>
      </c>
      <c r="E279">
        <v>23.2</v>
      </c>
      <c r="F279">
        <v>23.07</v>
      </c>
      <c r="G279">
        <v>22.94</v>
      </c>
      <c r="H279">
        <v>22.85</v>
      </c>
      <c r="I279">
        <v>22.79</v>
      </c>
      <c r="J279">
        <v>22.74</v>
      </c>
      <c r="K279">
        <v>22.68</v>
      </c>
      <c r="L279">
        <v>22.61</v>
      </c>
      <c r="M279">
        <v>22.53</v>
      </c>
      <c r="N279">
        <v>22.45</v>
      </c>
      <c r="O279">
        <v>22.37</v>
      </c>
      <c r="P279">
        <v>22.29</v>
      </c>
      <c r="Q279">
        <v>22.23</v>
      </c>
      <c r="R279">
        <v>22.15</v>
      </c>
      <c r="S279">
        <v>22.07</v>
      </c>
      <c r="T279">
        <v>21.97</v>
      </c>
      <c r="U279">
        <v>21.87</v>
      </c>
      <c r="V279">
        <v>21.77</v>
      </c>
      <c r="W279">
        <v>21.68</v>
      </c>
      <c r="X279">
        <v>21.58</v>
      </c>
      <c r="Y279">
        <v>21.5</v>
      </c>
      <c r="Z279">
        <v>21.43</v>
      </c>
      <c r="AA279">
        <v>21.36</v>
      </c>
      <c r="AB279">
        <v>21.29</v>
      </c>
      <c r="AC279">
        <v>21.25</v>
      </c>
      <c r="AD279">
        <v>21.29</v>
      </c>
      <c r="AE279">
        <v>21.4</v>
      </c>
      <c r="AF279">
        <v>21.53</v>
      </c>
      <c r="AG279">
        <v>21.68</v>
      </c>
      <c r="AH279">
        <v>21.83</v>
      </c>
      <c r="AI279">
        <v>22.08</v>
      </c>
      <c r="AJ279">
        <v>22.4</v>
      </c>
      <c r="AK279">
        <v>22.73</v>
      </c>
      <c r="AL279">
        <v>23.03</v>
      </c>
      <c r="AM279">
        <v>23.34</v>
      </c>
      <c r="AN279">
        <v>23.69</v>
      </c>
      <c r="AO279">
        <v>24.07</v>
      </c>
      <c r="AP279">
        <v>24.43</v>
      </c>
      <c r="AQ279">
        <v>24.78</v>
      </c>
      <c r="AR279">
        <v>25.11</v>
      </c>
      <c r="AS279">
        <v>25.43</v>
      </c>
      <c r="AT279">
        <v>25.75</v>
      </c>
      <c r="AU279">
        <v>26.07</v>
      </c>
      <c r="AV279">
        <v>26.39</v>
      </c>
      <c r="AW279">
        <v>26.72</v>
      </c>
      <c r="AX279">
        <v>27.04</v>
      </c>
      <c r="AY279">
        <v>27.34</v>
      </c>
      <c r="AZ279">
        <v>27.62</v>
      </c>
      <c r="BA279">
        <v>27.86</v>
      </c>
      <c r="BB279">
        <v>28.06</v>
      </c>
      <c r="BC279">
        <v>28.24</v>
      </c>
      <c r="BD279">
        <v>28.39</v>
      </c>
      <c r="BE279">
        <v>28.54</v>
      </c>
      <c r="BF279">
        <v>28.67</v>
      </c>
      <c r="BG279">
        <v>28.79</v>
      </c>
      <c r="BH279">
        <v>28.89</v>
      </c>
      <c r="BI279">
        <v>28.98</v>
      </c>
      <c r="BJ279">
        <v>29.07</v>
      </c>
      <c r="BK279">
        <v>29.14</v>
      </c>
      <c r="BL279">
        <v>29.19</v>
      </c>
      <c r="BM279">
        <v>29.21</v>
      </c>
      <c r="BN279">
        <v>29.21</v>
      </c>
      <c r="BO279">
        <v>29.18</v>
      </c>
      <c r="BP279">
        <v>29.12</v>
      </c>
      <c r="BQ279">
        <v>29.03</v>
      </c>
      <c r="BR279">
        <v>28.93</v>
      </c>
      <c r="BS279">
        <v>28.8</v>
      </c>
      <c r="BT279">
        <v>28.65</v>
      </c>
      <c r="BU279">
        <v>28.48</v>
      </c>
      <c r="BV279">
        <v>28.29</v>
      </c>
      <c r="BW279">
        <v>28.09</v>
      </c>
      <c r="BX279">
        <v>27.87</v>
      </c>
      <c r="BY279">
        <v>27.66</v>
      </c>
      <c r="BZ279">
        <v>27.47</v>
      </c>
      <c r="CA279">
        <v>27.31</v>
      </c>
      <c r="CB279">
        <v>27.17</v>
      </c>
      <c r="CC279">
        <v>27.03</v>
      </c>
      <c r="CD279">
        <v>26.89</v>
      </c>
      <c r="CE279">
        <v>26.75</v>
      </c>
      <c r="CF279">
        <v>26.61</v>
      </c>
      <c r="CG279">
        <v>26.46</v>
      </c>
      <c r="CH279">
        <v>26.27</v>
      </c>
      <c r="CI279">
        <v>26.04</v>
      </c>
      <c r="CJ279">
        <v>25.8</v>
      </c>
      <c r="CK279">
        <v>25.55</v>
      </c>
      <c r="CL279">
        <v>25.32</v>
      </c>
      <c r="CM279">
        <v>25.1</v>
      </c>
      <c r="CN279">
        <v>24.9</v>
      </c>
      <c r="CO279">
        <v>24.71</v>
      </c>
      <c r="CP279">
        <v>24.54</v>
      </c>
      <c r="CQ279">
        <v>24.36</v>
      </c>
      <c r="CR279">
        <v>24.19</v>
      </c>
      <c r="CS279">
        <v>24.02</v>
      </c>
    </row>
    <row r="280" spans="1:97">
      <c r="A280" s="2" t="s">
        <v>375</v>
      </c>
      <c r="B280">
        <v>21</v>
      </c>
      <c r="C280">
        <v>21</v>
      </c>
      <c r="D280">
        <v>21</v>
      </c>
      <c r="E280">
        <v>21</v>
      </c>
      <c r="F280">
        <v>21</v>
      </c>
      <c r="G280">
        <v>21</v>
      </c>
      <c r="H280">
        <v>21</v>
      </c>
      <c r="I280">
        <v>21</v>
      </c>
      <c r="J280">
        <v>21</v>
      </c>
      <c r="K280">
        <v>21</v>
      </c>
      <c r="L280">
        <v>21</v>
      </c>
      <c r="M280">
        <v>21</v>
      </c>
      <c r="N280">
        <v>21</v>
      </c>
      <c r="O280">
        <v>21.25</v>
      </c>
      <c r="P280">
        <v>21.5</v>
      </c>
      <c r="Q280">
        <v>21.75</v>
      </c>
      <c r="R280">
        <v>22</v>
      </c>
      <c r="S280">
        <v>21.75</v>
      </c>
      <c r="T280">
        <v>21.5</v>
      </c>
      <c r="U280">
        <v>21.25</v>
      </c>
      <c r="V280">
        <v>21</v>
      </c>
      <c r="W280">
        <v>21</v>
      </c>
      <c r="X280">
        <v>21</v>
      </c>
      <c r="Y280">
        <v>21</v>
      </c>
      <c r="Z280">
        <v>21</v>
      </c>
      <c r="AA280">
        <v>21</v>
      </c>
      <c r="AB280">
        <v>21</v>
      </c>
      <c r="AC280">
        <v>21</v>
      </c>
      <c r="AD280">
        <v>21</v>
      </c>
      <c r="AE280">
        <v>21.25</v>
      </c>
      <c r="AF280">
        <v>21.5</v>
      </c>
      <c r="AG280">
        <v>21.75</v>
      </c>
      <c r="AH280">
        <v>22</v>
      </c>
      <c r="AI280">
        <v>22.5</v>
      </c>
      <c r="AJ280">
        <v>23</v>
      </c>
      <c r="AK280">
        <v>23.5</v>
      </c>
      <c r="AL280">
        <v>24</v>
      </c>
      <c r="AM280">
        <v>24.25</v>
      </c>
      <c r="AN280">
        <v>24.5</v>
      </c>
      <c r="AO280">
        <v>24.75</v>
      </c>
      <c r="AP280">
        <v>25</v>
      </c>
      <c r="AQ280">
        <v>25.25</v>
      </c>
      <c r="AR280">
        <v>25.5</v>
      </c>
      <c r="AS280">
        <v>25.75</v>
      </c>
      <c r="AT280">
        <v>26</v>
      </c>
      <c r="AU280">
        <v>26.25</v>
      </c>
      <c r="AV280">
        <v>26.5</v>
      </c>
      <c r="AW280">
        <v>26.75</v>
      </c>
      <c r="AX280">
        <v>27</v>
      </c>
      <c r="AY280">
        <v>27.25</v>
      </c>
      <c r="AZ280">
        <v>27.5</v>
      </c>
      <c r="BA280">
        <v>27.75</v>
      </c>
      <c r="BB280">
        <v>28</v>
      </c>
      <c r="BC280">
        <v>28.25</v>
      </c>
      <c r="BD280">
        <v>28.5</v>
      </c>
      <c r="BE280">
        <v>28.75</v>
      </c>
      <c r="BF280">
        <v>29</v>
      </c>
      <c r="BG280">
        <v>29.25</v>
      </c>
      <c r="BH280">
        <v>29.5</v>
      </c>
      <c r="BI280">
        <v>29.75</v>
      </c>
      <c r="BJ280">
        <v>30</v>
      </c>
      <c r="BK280">
        <v>30</v>
      </c>
      <c r="BL280">
        <v>30</v>
      </c>
      <c r="BM280">
        <v>30</v>
      </c>
      <c r="BN280">
        <v>30</v>
      </c>
      <c r="BO280">
        <v>29.75</v>
      </c>
      <c r="BP280">
        <v>29.5</v>
      </c>
      <c r="BQ280">
        <v>29.25</v>
      </c>
      <c r="BR280">
        <v>29</v>
      </c>
      <c r="BS280">
        <v>28.5</v>
      </c>
      <c r="BT280">
        <v>28</v>
      </c>
      <c r="BU280">
        <v>27.5</v>
      </c>
      <c r="BV280">
        <v>27</v>
      </c>
      <c r="BW280">
        <v>26.25</v>
      </c>
      <c r="BX280">
        <v>25.5</v>
      </c>
      <c r="BY280">
        <v>24.75</v>
      </c>
      <c r="BZ280">
        <v>24</v>
      </c>
      <c r="CA280">
        <v>24.75</v>
      </c>
      <c r="CB280">
        <v>25.5</v>
      </c>
      <c r="CC280">
        <v>26.25</v>
      </c>
      <c r="CD280">
        <v>27</v>
      </c>
      <c r="CE280">
        <v>26</v>
      </c>
      <c r="CF280">
        <v>25</v>
      </c>
      <c r="CG280">
        <v>24</v>
      </c>
      <c r="CH280">
        <v>23</v>
      </c>
      <c r="CI280">
        <v>23.75</v>
      </c>
      <c r="CJ280">
        <v>24.5</v>
      </c>
      <c r="CK280">
        <v>25.25</v>
      </c>
      <c r="CL280">
        <v>26</v>
      </c>
      <c r="CM280">
        <v>26</v>
      </c>
      <c r="CN280">
        <v>26</v>
      </c>
      <c r="CO280">
        <v>26</v>
      </c>
      <c r="CP280">
        <v>26</v>
      </c>
      <c r="CQ280">
        <v>25.75</v>
      </c>
      <c r="CR280">
        <v>25.5</v>
      </c>
      <c r="CS280">
        <v>25.25</v>
      </c>
    </row>
    <row r="281" spans="1:97">
      <c r="A281" s="2" t="s">
        <v>376</v>
      </c>
      <c r="B281">
        <v>23.19</v>
      </c>
      <c r="C281">
        <v>23.05</v>
      </c>
      <c r="D281">
        <v>22.94</v>
      </c>
      <c r="E281">
        <v>22.83</v>
      </c>
      <c r="F281">
        <v>22.72</v>
      </c>
      <c r="G281">
        <v>22.62</v>
      </c>
      <c r="H281">
        <v>22.5</v>
      </c>
      <c r="I281">
        <v>22.41</v>
      </c>
      <c r="J281">
        <v>22.32</v>
      </c>
      <c r="K281">
        <v>22.26</v>
      </c>
      <c r="L281">
        <v>22.22</v>
      </c>
      <c r="M281">
        <v>22.19</v>
      </c>
      <c r="N281">
        <v>22.18</v>
      </c>
      <c r="O281">
        <v>22.15</v>
      </c>
      <c r="P281">
        <v>22.12</v>
      </c>
      <c r="Q281">
        <v>22.09</v>
      </c>
      <c r="R281">
        <v>22.06</v>
      </c>
      <c r="S281">
        <v>22.02</v>
      </c>
      <c r="T281">
        <v>21.98</v>
      </c>
      <c r="U281">
        <v>21.92</v>
      </c>
      <c r="V281">
        <v>21.86</v>
      </c>
      <c r="W281">
        <v>21.8</v>
      </c>
      <c r="X281">
        <v>21.73</v>
      </c>
      <c r="Y281">
        <v>21.67</v>
      </c>
      <c r="Z281">
        <v>21.65</v>
      </c>
      <c r="AA281">
        <v>21.64</v>
      </c>
      <c r="AB281">
        <v>21.61</v>
      </c>
      <c r="AC281">
        <v>21.62</v>
      </c>
      <c r="AD281">
        <v>21.7</v>
      </c>
      <c r="AE281">
        <v>21.86</v>
      </c>
      <c r="AF281">
        <v>22.07</v>
      </c>
      <c r="AG281">
        <v>22.32</v>
      </c>
      <c r="AH281">
        <v>22.64</v>
      </c>
      <c r="AI281">
        <v>23.02</v>
      </c>
      <c r="AJ281">
        <v>23.43</v>
      </c>
      <c r="AK281">
        <v>23.86</v>
      </c>
      <c r="AL281">
        <v>24.29</v>
      </c>
      <c r="AM281">
        <v>24.74</v>
      </c>
      <c r="AN281">
        <v>25.16</v>
      </c>
      <c r="AO281">
        <v>25.56</v>
      </c>
      <c r="AP281">
        <v>25.93</v>
      </c>
      <c r="AQ281">
        <v>26.28</v>
      </c>
      <c r="AR281">
        <v>26.63</v>
      </c>
      <c r="AS281">
        <v>26.97</v>
      </c>
      <c r="AT281">
        <v>27.29</v>
      </c>
      <c r="AU281">
        <v>27.64</v>
      </c>
      <c r="AV281">
        <v>27.99</v>
      </c>
      <c r="AW281">
        <v>28.31</v>
      </c>
      <c r="AX281">
        <v>28.57</v>
      </c>
      <c r="AY281">
        <v>28.81</v>
      </c>
      <c r="AZ281">
        <v>29.05</v>
      </c>
      <c r="BA281">
        <v>29.27</v>
      </c>
      <c r="BB281">
        <v>29.49</v>
      </c>
      <c r="BC281">
        <v>29.7</v>
      </c>
      <c r="BD281">
        <v>29.9</v>
      </c>
      <c r="BE281">
        <v>30.11</v>
      </c>
      <c r="BF281">
        <v>30.32</v>
      </c>
      <c r="BG281">
        <v>30.51</v>
      </c>
      <c r="BH281">
        <v>30.67</v>
      </c>
      <c r="BI281">
        <v>30.82</v>
      </c>
      <c r="BJ281">
        <v>30.93</v>
      </c>
      <c r="BK281">
        <v>31.01</v>
      </c>
      <c r="BL281">
        <v>31.05</v>
      </c>
      <c r="BM281">
        <v>31.06</v>
      </c>
      <c r="BN281">
        <v>31.04</v>
      </c>
      <c r="BO281">
        <v>30.97</v>
      </c>
      <c r="BP281">
        <v>30.86</v>
      </c>
      <c r="BQ281">
        <v>30.73</v>
      </c>
      <c r="BR281">
        <v>30.58</v>
      </c>
      <c r="BS281">
        <v>30.42</v>
      </c>
      <c r="BT281">
        <v>30.25</v>
      </c>
      <c r="BU281">
        <v>30.07</v>
      </c>
      <c r="BV281">
        <v>29.89</v>
      </c>
      <c r="BW281">
        <v>29.72</v>
      </c>
      <c r="BX281">
        <v>29.55</v>
      </c>
      <c r="BY281">
        <v>29.38</v>
      </c>
      <c r="BZ281">
        <v>29.23</v>
      </c>
      <c r="CA281">
        <v>29.09</v>
      </c>
      <c r="CB281">
        <v>28.97</v>
      </c>
      <c r="CC281">
        <v>28.83</v>
      </c>
      <c r="CD281">
        <v>28.71</v>
      </c>
      <c r="CE281">
        <v>28.58</v>
      </c>
      <c r="CF281">
        <v>28.46</v>
      </c>
      <c r="CG281">
        <v>28.33</v>
      </c>
      <c r="CH281">
        <v>28.19</v>
      </c>
      <c r="CI281">
        <v>28.03</v>
      </c>
      <c r="CJ281">
        <v>27.86</v>
      </c>
      <c r="CK281">
        <v>27.67</v>
      </c>
      <c r="CL281">
        <v>27.49</v>
      </c>
      <c r="CM281">
        <v>27.31</v>
      </c>
      <c r="CN281">
        <v>27.14</v>
      </c>
      <c r="CO281">
        <v>26.97</v>
      </c>
      <c r="CP281">
        <v>26.83</v>
      </c>
      <c r="CQ281">
        <v>26.7</v>
      </c>
      <c r="CR281">
        <v>26.59</v>
      </c>
      <c r="CS281">
        <v>26.49</v>
      </c>
    </row>
    <row r="282" spans="1:97">
      <c r="A282" s="2" t="s">
        <v>377</v>
      </c>
      <c r="B282">
        <v>27</v>
      </c>
      <c r="C282">
        <v>27</v>
      </c>
      <c r="D282">
        <v>27</v>
      </c>
      <c r="E282">
        <v>27</v>
      </c>
      <c r="F282">
        <v>27</v>
      </c>
      <c r="G282">
        <v>26.75</v>
      </c>
      <c r="H282">
        <v>26.5</v>
      </c>
      <c r="I282">
        <v>26.25</v>
      </c>
      <c r="J282">
        <v>26</v>
      </c>
      <c r="K282">
        <v>26</v>
      </c>
      <c r="L282">
        <v>26</v>
      </c>
      <c r="M282">
        <v>26</v>
      </c>
      <c r="N282">
        <v>26</v>
      </c>
      <c r="O282">
        <v>26</v>
      </c>
      <c r="P282">
        <v>26</v>
      </c>
      <c r="Q282">
        <v>26</v>
      </c>
      <c r="R282">
        <v>26</v>
      </c>
      <c r="S282">
        <v>26</v>
      </c>
      <c r="T282">
        <v>26</v>
      </c>
      <c r="U282">
        <v>26</v>
      </c>
      <c r="V282">
        <v>26</v>
      </c>
      <c r="W282">
        <v>25.75</v>
      </c>
      <c r="X282">
        <v>25.5</v>
      </c>
      <c r="Y282">
        <v>25.25</v>
      </c>
      <c r="Z282">
        <v>25</v>
      </c>
      <c r="AA282">
        <v>25</v>
      </c>
      <c r="AB282">
        <v>25</v>
      </c>
      <c r="AC282">
        <v>25</v>
      </c>
      <c r="AD282">
        <v>25</v>
      </c>
      <c r="AE282">
        <v>24.5</v>
      </c>
      <c r="AF282">
        <v>24</v>
      </c>
      <c r="AG282">
        <v>23.5</v>
      </c>
      <c r="AH282">
        <v>23</v>
      </c>
      <c r="AI282">
        <v>23.5</v>
      </c>
      <c r="AJ282">
        <v>24</v>
      </c>
      <c r="AK282">
        <v>24.5</v>
      </c>
      <c r="AL282">
        <v>25</v>
      </c>
      <c r="AM282">
        <v>25.25</v>
      </c>
      <c r="AN282">
        <v>25.5</v>
      </c>
      <c r="AO282">
        <v>25.75</v>
      </c>
      <c r="AP282">
        <v>26</v>
      </c>
      <c r="AQ282">
        <v>26.25</v>
      </c>
      <c r="AR282">
        <v>26.5</v>
      </c>
      <c r="AS282">
        <v>26.75</v>
      </c>
      <c r="AT282">
        <v>27</v>
      </c>
      <c r="AU282">
        <v>27.5</v>
      </c>
      <c r="AV282">
        <v>28</v>
      </c>
      <c r="AW282">
        <v>28.5</v>
      </c>
      <c r="AX282">
        <v>29</v>
      </c>
      <c r="AY282">
        <v>29.25</v>
      </c>
      <c r="AZ282">
        <v>29.5</v>
      </c>
      <c r="BA282">
        <v>29.75</v>
      </c>
      <c r="BB282">
        <v>30</v>
      </c>
      <c r="BC282">
        <v>30</v>
      </c>
      <c r="BD282">
        <v>30</v>
      </c>
      <c r="BE282">
        <v>30</v>
      </c>
      <c r="BF282">
        <v>30</v>
      </c>
      <c r="BG282">
        <v>30.25</v>
      </c>
      <c r="BH282">
        <v>30.5</v>
      </c>
      <c r="BI282">
        <v>30.75</v>
      </c>
      <c r="BJ282">
        <v>31</v>
      </c>
      <c r="BK282">
        <v>30.75</v>
      </c>
      <c r="BL282">
        <v>30.5</v>
      </c>
      <c r="BM282">
        <v>30.25</v>
      </c>
      <c r="BN282">
        <v>30</v>
      </c>
      <c r="BO282">
        <v>29.75</v>
      </c>
      <c r="BP282">
        <v>29.5</v>
      </c>
      <c r="BQ282">
        <v>29.25</v>
      </c>
      <c r="BR282">
        <v>29</v>
      </c>
      <c r="BS282">
        <v>28.75</v>
      </c>
      <c r="BT282">
        <v>28.5</v>
      </c>
      <c r="BU282">
        <v>28.25</v>
      </c>
      <c r="BV282">
        <v>28</v>
      </c>
      <c r="BW282">
        <v>28</v>
      </c>
      <c r="BX282">
        <v>28</v>
      </c>
      <c r="BY282">
        <v>28</v>
      </c>
      <c r="BZ282">
        <v>28</v>
      </c>
      <c r="CA282">
        <v>28</v>
      </c>
      <c r="CB282">
        <v>28</v>
      </c>
      <c r="CC282">
        <v>28</v>
      </c>
      <c r="CD282">
        <v>28</v>
      </c>
      <c r="CE282">
        <v>27.75</v>
      </c>
      <c r="CF282">
        <v>27.5</v>
      </c>
      <c r="CG282">
        <v>27.25</v>
      </c>
      <c r="CH282">
        <v>27</v>
      </c>
      <c r="CI282">
        <v>27</v>
      </c>
      <c r="CJ282">
        <v>27</v>
      </c>
      <c r="CK282">
        <v>27</v>
      </c>
      <c r="CL282">
        <v>27</v>
      </c>
      <c r="CM282">
        <v>27.25</v>
      </c>
      <c r="CN282">
        <v>27.5</v>
      </c>
      <c r="CO282">
        <v>27.75</v>
      </c>
      <c r="CP282">
        <v>28</v>
      </c>
      <c r="CQ282">
        <v>27.75</v>
      </c>
      <c r="CR282">
        <v>27.5</v>
      </c>
      <c r="CS282">
        <v>27.25</v>
      </c>
    </row>
    <row r="283" spans="1:97">
      <c r="A283" s="2" t="s">
        <v>378</v>
      </c>
      <c r="B283">
        <v>27</v>
      </c>
      <c r="C283">
        <v>27</v>
      </c>
      <c r="D283">
        <v>27</v>
      </c>
      <c r="E283">
        <v>27</v>
      </c>
      <c r="F283">
        <v>27</v>
      </c>
      <c r="G283">
        <v>26.75</v>
      </c>
      <c r="H283">
        <v>26.5</v>
      </c>
      <c r="I283">
        <v>26.25</v>
      </c>
      <c r="J283">
        <v>26</v>
      </c>
      <c r="K283">
        <v>26</v>
      </c>
      <c r="L283">
        <v>26</v>
      </c>
      <c r="M283">
        <v>26</v>
      </c>
      <c r="N283">
        <v>26</v>
      </c>
      <c r="O283">
        <v>26</v>
      </c>
      <c r="P283">
        <v>26</v>
      </c>
      <c r="Q283">
        <v>26</v>
      </c>
      <c r="R283">
        <v>26</v>
      </c>
      <c r="S283">
        <v>26</v>
      </c>
      <c r="T283">
        <v>26</v>
      </c>
      <c r="U283">
        <v>26</v>
      </c>
      <c r="V283">
        <v>26</v>
      </c>
      <c r="W283">
        <v>26</v>
      </c>
      <c r="X283">
        <v>26</v>
      </c>
      <c r="Y283">
        <v>26</v>
      </c>
      <c r="Z283">
        <v>26</v>
      </c>
      <c r="AA283">
        <v>25.75</v>
      </c>
      <c r="AB283">
        <v>25.5</v>
      </c>
      <c r="AC283">
        <v>25.25</v>
      </c>
      <c r="AD283">
        <v>25</v>
      </c>
      <c r="AE283">
        <v>25.25</v>
      </c>
      <c r="AF283">
        <v>25.5</v>
      </c>
      <c r="AG283">
        <v>25.75</v>
      </c>
      <c r="AH283">
        <v>26</v>
      </c>
      <c r="AI283">
        <v>26</v>
      </c>
      <c r="AJ283">
        <v>26</v>
      </c>
      <c r="AK283">
        <v>26</v>
      </c>
      <c r="AL283">
        <v>26</v>
      </c>
      <c r="AM283">
        <v>26</v>
      </c>
      <c r="AN283">
        <v>26</v>
      </c>
      <c r="AO283">
        <v>26</v>
      </c>
      <c r="AP283">
        <v>26</v>
      </c>
      <c r="AQ283">
        <v>26.5</v>
      </c>
      <c r="AR283">
        <v>27</v>
      </c>
      <c r="AS283">
        <v>27.5</v>
      </c>
      <c r="AT283">
        <v>28</v>
      </c>
      <c r="AU283">
        <v>28</v>
      </c>
      <c r="AV283">
        <v>28</v>
      </c>
      <c r="AW283">
        <v>28</v>
      </c>
      <c r="AX283">
        <v>28</v>
      </c>
      <c r="AY283">
        <v>28</v>
      </c>
      <c r="AZ283">
        <v>28</v>
      </c>
      <c r="BA283">
        <v>28</v>
      </c>
      <c r="BB283">
        <v>28</v>
      </c>
      <c r="BC283">
        <v>28.5</v>
      </c>
      <c r="BD283">
        <v>29</v>
      </c>
      <c r="BE283">
        <v>29.5</v>
      </c>
      <c r="BF283">
        <v>30</v>
      </c>
      <c r="BG283">
        <v>29.75</v>
      </c>
      <c r="BH283">
        <v>29.5</v>
      </c>
      <c r="BI283">
        <v>29.25</v>
      </c>
      <c r="BJ283">
        <v>29</v>
      </c>
      <c r="BK283">
        <v>29.25</v>
      </c>
      <c r="BL283">
        <v>29.5</v>
      </c>
      <c r="BM283">
        <v>29.75</v>
      </c>
      <c r="BN283">
        <v>30</v>
      </c>
      <c r="BO283">
        <v>30</v>
      </c>
      <c r="BP283">
        <v>30</v>
      </c>
      <c r="BQ283">
        <v>30</v>
      </c>
      <c r="BR283">
        <v>30</v>
      </c>
      <c r="BS283">
        <v>29.5</v>
      </c>
      <c r="BT283">
        <v>29</v>
      </c>
      <c r="BU283">
        <v>28.5</v>
      </c>
      <c r="BV283">
        <v>28</v>
      </c>
      <c r="BW283">
        <v>27.75</v>
      </c>
      <c r="BX283">
        <v>27.5</v>
      </c>
      <c r="BY283">
        <v>27.25</v>
      </c>
      <c r="BZ283">
        <v>27</v>
      </c>
      <c r="CA283">
        <v>27</v>
      </c>
      <c r="CB283">
        <v>27</v>
      </c>
      <c r="CC283">
        <v>27</v>
      </c>
      <c r="CD283">
        <v>27</v>
      </c>
      <c r="CE283">
        <v>27</v>
      </c>
      <c r="CF283">
        <v>27</v>
      </c>
      <c r="CG283">
        <v>27</v>
      </c>
      <c r="CH283">
        <v>27</v>
      </c>
      <c r="CI283">
        <v>26.75</v>
      </c>
      <c r="CJ283">
        <v>26.5</v>
      </c>
      <c r="CK283">
        <v>26.25</v>
      </c>
      <c r="CL283">
        <v>26</v>
      </c>
      <c r="CM283">
        <v>26</v>
      </c>
      <c r="CN283">
        <v>26</v>
      </c>
      <c r="CO283">
        <v>26</v>
      </c>
      <c r="CP283">
        <v>26</v>
      </c>
      <c r="CQ283">
        <v>26</v>
      </c>
      <c r="CR283">
        <v>26</v>
      </c>
      <c r="CS283">
        <v>26</v>
      </c>
    </row>
    <row r="284" spans="1:97">
      <c r="A284" s="2" t="s">
        <v>379</v>
      </c>
      <c r="B284">
        <v>26.08</v>
      </c>
      <c r="C284">
        <v>25.59</v>
      </c>
      <c r="D284">
        <v>25.21</v>
      </c>
      <c r="E284">
        <v>24.96</v>
      </c>
      <c r="F284">
        <v>24.83</v>
      </c>
      <c r="G284">
        <v>24.73</v>
      </c>
      <c r="H284">
        <v>24.58</v>
      </c>
      <c r="I284">
        <v>24.42</v>
      </c>
      <c r="J284">
        <v>24.26</v>
      </c>
      <c r="K284">
        <v>24.09</v>
      </c>
      <c r="L284">
        <v>23.91</v>
      </c>
      <c r="M284">
        <v>23.71</v>
      </c>
      <c r="N284">
        <v>23.53</v>
      </c>
      <c r="O284">
        <v>23.35</v>
      </c>
      <c r="P284">
        <v>23.15</v>
      </c>
      <c r="Q284">
        <v>22.97</v>
      </c>
      <c r="R284">
        <v>22.8</v>
      </c>
      <c r="S284">
        <v>22.63</v>
      </c>
      <c r="T284">
        <v>22.48</v>
      </c>
      <c r="U284">
        <v>22.34</v>
      </c>
      <c r="V284">
        <v>22.2</v>
      </c>
      <c r="W284">
        <v>22.07</v>
      </c>
      <c r="X284">
        <v>21.93</v>
      </c>
      <c r="Y284">
        <v>21.81</v>
      </c>
      <c r="Z284">
        <v>21.71</v>
      </c>
      <c r="AA284">
        <v>21.64</v>
      </c>
      <c r="AB284">
        <v>21.56</v>
      </c>
      <c r="AC284">
        <v>21.51</v>
      </c>
      <c r="AD284">
        <v>21.5</v>
      </c>
      <c r="AE284">
        <v>21.56</v>
      </c>
      <c r="AF284">
        <v>21.67</v>
      </c>
      <c r="AG284">
        <v>21.82</v>
      </c>
      <c r="AH284">
        <v>22.02</v>
      </c>
      <c r="AI284">
        <v>22.25</v>
      </c>
      <c r="AJ284">
        <v>22.51</v>
      </c>
      <c r="AK284">
        <v>22.8</v>
      </c>
      <c r="AL284">
        <v>23.12</v>
      </c>
      <c r="AM284">
        <v>23.46</v>
      </c>
      <c r="AN284">
        <v>23.79</v>
      </c>
      <c r="AO284">
        <v>24.13</v>
      </c>
      <c r="AP284">
        <v>24.46</v>
      </c>
      <c r="AQ284">
        <v>24.79</v>
      </c>
      <c r="AR284">
        <v>25.1</v>
      </c>
      <c r="AS284">
        <v>25.41</v>
      </c>
      <c r="AT284">
        <v>25.75</v>
      </c>
      <c r="AU284">
        <v>26.06</v>
      </c>
      <c r="AV284">
        <v>26.34</v>
      </c>
      <c r="AW284">
        <v>26.59</v>
      </c>
      <c r="AX284">
        <v>26.78</v>
      </c>
      <c r="AY284">
        <v>26.94</v>
      </c>
      <c r="AZ284">
        <v>27.07</v>
      </c>
      <c r="BA284">
        <v>27.19</v>
      </c>
      <c r="BB284">
        <v>27.28</v>
      </c>
      <c r="BC284">
        <v>27.36</v>
      </c>
      <c r="BD284">
        <v>27.43</v>
      </c>
      <c r="BE284">
        <v>27.49</v>
      </c>
      <c r="BF284">
        <v>27.52</v>
      </c>
      <c r="BG284">
        <v>27.52</v>
      </c>
      <c r="BH284">
        <v>27.5</v>
      </c>
      <c r="BI284">
        <v>27.47</v>
      </c>
      <c r="BJ284">
        <v>27.46</v>
      </c>
      <c r="BK284">
        <v>27.43</v>
      </c>
      <c r="BL284">
        <v>27.38</v>
      </c>
      <c r="BM284">
        <v>27.29</v>
      </c>
      <c r="BN284">
        <v>27.18</v>
      </c>
      <c r="BO284">
        <v>27.01</v>
      </c>
      <c r="BP284">
        <v>26.79</v>
      </c>
      <c r="BQ284">
        <v>26.52</v>
      </c>
      <c r="BR284">
        <v>26.22</v>
      </c>
      <c r="BS284">
        <v>25.92</v>
      </c>
      <c r="BT284">
        <v>25.63</v>
      </c>
      <c r="BU284">
        <v>25.33</v>
      </c>
      <c r="BV284">
        <v>25.06</v>
      </c>
      <c r="BW284">
        <v>24.83</v>
      </c>
      <c r="BX284">
        <v>24.61</v>
      </c>
      <c r="BY284">
        <v>24.39</v>
      </c>
      <c r="BZ284">
        <v>24.16</v>
      </c>
      <c r="CA284">
        <v>23.93</v>
      </c>
      <c r="CB284">
        <v>23.72</v>
      </c>
      <c r="CC284">
        <v>23.51</v>
      </c>
      <c r="CD284">
        <v>23.35</v>
      </c>
      <c r="CE284">
        <v>23.25</v>
      </c>
      <c r="CF284">
        <v>23.15</v>
      </c>
      <c r="CG284">
        <v>23.03</v>
      </c>
      <c r="CH284">
        <v>22.89</v>
      </c>
      <c r="CI284">
        <v>22.75</v>
      </c>
      <c r="CJ284">
        <v>22.62</v>
      </c>
      <c r="CK284">
        <v>22.5</v>
      </c>
      <c r="CL284">
        <v>22.37</v>
      </c>
      <c r="CM284">
        <v>22.24</v>
      </c>
      <c r="CN284">
        <v>22.1</v>
      </c>
      <c r="CO284">
        <v>21.96</v>
      </c>
      <c r="CP284">
        <v>21.83</v>
      </c>
      <c r="CQ284">
        <v>21.71</v>
      </c>
      <c r="CR284">
        <v>21.61</v>
      </c>
      <c r="CS284">
        <v>21.51</v>
      </c>
    </row>
    <row r="285" spans="1:97">
      <c r="A285" s="2" t="s">
        <v>380</v>
      </c>
      <c r="B285">
        <v>20</v>
      </c>
      <c r="C285">
        <v>20</v>
      </c>
      <c r="D285">
        <v>20</v>
      </c>
      <c r="E285">
        <v>20</v>
      </c>
      <c r="F285">
        <v>20</v>
      </c>
      <c r="G285">
        <v>20</v>
      </c>
      <c r="H285">
        <v>20</v>
      </c>
      <c r="I285">
        <v>20</v>
      </c>
      <c r="J285">
        <v>20</v>
      </c>
      <c r="K285">
        <v>20</v>
      </c>
      <c r="L285">
        <v>20</v>
      </c>
      <c r="M285">
        <v>20</v>
      </c>
      <c r="N285">
        <v>20</v>
      </c>
      <c r="O285">
        <v>20</v>
      </c>
      <c r="P285">
        <v>20</v>
      </c>
      <c r="Q285">
        <v>20</v>
      </c>
      <c r="R285">
        <v>20</v>
      </c>
      <c r="S285">
        <v>19.75</v>
      </c>
      <c r="T285">
        <v>19.5</v>
      </c>
      <c r="U285">
        <v>19.25</v>
      </c>
      <c r="V285">
        <v>19</v>
      </c>
      <c r="W285">
        <v>18.75</v>
      </c>
      <c r="X285">
        <v>18.5</v>
      </c>
      <c r="Y285">
        <v>18.25</v>
      </c>
      <c r="Z285">
        <v>18</v>
      </c>
      <c r="AA285">
        <v>18</v>
      </c>
      <c r="AB285">
        <v>18</v>
      </c>
      <c r="AC285">
        <v>18</v>
      </c>
      <c r="AD285">
        <v>18</v>
      </c>
      <c r="AE285">
        <v>18.25</v>
      </c>
      <c r="AF285">
        <v>18.5</v>
      </c>
      <c r="AG285">
        <v>18.75</v>
      </c>
      <c r="AH285">
        <v>19</v>
      </c>
      <c r="AI285">
        <v>19</v>
      </c>
      <c r="AJ285">
        <v>19</v>
      </c>
      <c r="AK285">
        <v>19</v>
      </c>
      <c r="AL285">
        <v>19</v>
      </c>
      <c r="AM285">
        <v>19</v>
      </c>
      <c r="AN285">
        <v>19</v>
      </c>
      <c r="AO285">
        <v>19</v>
      </c>
      <c r="AP285">
        <v>19</v>
      </c>
      <c r="AQ285">
        <v>19.25</v>
      </c>
      <c r="AR285">
        <v>19.5</v>
      </c>
      <c r="AS285">
        <v>19.75</v>
      </c>
      <c r="AT285">
        <v>20</v>
      </c>
      <c r="AU285">
        <v>20.25</v>
      </c>
      <c r="AV285">
        <v>20.5</v>
      </c>
      <c r="AW285">
        <v>20.75</v>
      </c>
      <c r="AX285">
        <v>21</v>
      </c>
      <c r="AY285">
        <v>21.25</v>
      </c>
      <c r="AZ285">
        <v>21.5</v>
      </c>
      <c r="BA285">
        <v>21.75</v>
      </c>
      <c r="BB285">
        <v>22</v>
      </c>
      <c r="BC285">
        <v>22</v>
      </c>
      <c r="BD285">
        <v>22</v>
      </c>
      <c r="BE285">
        <v>22</v>
      </c>
      <c r="BF285">
        <v>22</v>
      </c>
      <c r="BG285">
        <v>22</v>
      </c>
      <c r="BH285">
        <v>22</v>
      </c>
      <c r="BI285">
        <v>22</v>
      </c>
      <c r="BJ285">
        <v>22</v>
      </c>
      <c r="BK285">
        <v>21.75</v>
      </c>
      <c r="BL285">
        <v>21.5</v>
      </c>
      <c r="BM285">
        <v>21.25</v>
      </c>
      <c r="BN285">
        <v>21</v>
      </c>
      <c r="BO285">
        <v>21</v>
      </c>
      <c r="BP285">
        <v>21</v>
      </c>
      <c r="BQ285">
        <v>21</v>
      </c>
      <c r="BR285">
        <v>21</v>
      </c>
      <c r="BS285">
        <v>21</v>
      </c>
      <c r="BT285">
        <v>21</v>
      </c>
      <c r="BU285">
        <v>21</v>
      </c>
      <c r="BV285">
        <v>21</v>
      </c>
      <c r="BW285">
        <v>21</v>
      </c>
      <c r="BX285">
        <v>21</v>
      </c>
      <c r="BY285">
        <v>21</v>
      </c>
      <c r="BZ285">
        <v>21</v>
      </c>
      <c r="CA285">
        <v>20.75</v>
      </c>
      <c r="CB285">
        <v>20.5</v>
      </c>
      <c r="CC285">
        <v>20.25</v>
      </c>
      <c r="CD285">
        <v>20</v>
      </c>
      <c r="CE285">
        <v>20</v>
      </c>
      <c r="CF285">
        <v>20</v>
      </c>
      <c r="CG285">
        <v>20</v>
      </c>
      <c r="CH285">
        <v>20</v>
      </c>
      <c r="CI285">
        <v>20</v>
      </c>
      <c r="CJ285">
        <v>20</v>
      </c>
      <c r="CK285">
        <v>20</v>
      </c>
      <c r="CL285">
        <v>20</v>
      </c>
      <c r="CM285">
        <v>20</v>
      </c>
      <c r="CN285">
        <v>20</v>
      </c>
      <c r="CO285">
        <v>20</v>
      </c>
      <c r="CP285">
        <v>20</v>
      </c>
      <c r="CQ285">
        <v>20</v>
      </c>
      <c r="CR285">
        <v>20</v>
      </c>
      <c r="CS285">
        <v>20</v>
      </c>
    </row>
    <row r="286" spans="1:97">
      <c r="A286" s="2" t="s">
        <v>381</v>
      </c>
      <c r="B286">
        <v>20</v>
      </c>
      <c r="C286">
        <v>19.75</v>
      </c>
      <c r="D286">
        <v>19.5</v>
      </c>
      <c r="E286">
        <v>19.25</v>
      </c>
      <c r="F286">
        <v>19</v>
      </c>
      <c r="G286">
        <v>19</v>
      </c>
      <c r="H286">
        <v>19</v>
      </c>
      <c r="I286">
        <v>19</v>
      </c>
      <c r="J286">
        <v>19</v>
      </c>
      <c r="K286">
        <v>19</v>
      </c>
      <c r="L286">
        <v>19</v>
      </c>
      <c r="M286">
        <v>19</v>
      </c>
      <c r="N286">
        <v>19</v>
      </c>
      <c r="O286">
        <v>19</v>
      </c>
      <c r="P286">
        <v>19</v>
      </c>
      <c r="Q286">
        <v>19</v>
      </c>
      <c r="R286">
        <v>19</v>
      </c>
      <c r="S286">
        <v>18.75</v>
      </c>
      <c r="T286">
        <v>18.5</v>
      </c>
      <c r="U286">
        <v>18.25</v>
      </c>
      <c r="V286">
        <v>18</v>
      </c>
      <c r="W286">
        <v>18.25</v>
      </c>
      <c r="X286">
        <v>18.5</v>
      </c>
      <c r="Y286">
        <v>18.75</v>
      </c>
      <c r="Z286">
        <v>19</v>
      </c>
      <c r="AA286">
        <v>19</v>
      </c>
      <c r="AB286">
        <v>19</v>
      </c>
      <c r="AC286">
        <v>19</v>
      </c>
      <c r="AD286">
        <v>19</v>
      </c>
      <c r="AE286">
        <v>19</v>
      </c>
      <c r="AF286">
        <v>19</v>
      </c>
      <c r="AG286">
        <v>19</v>
      </c>
      <c r="AH286">
        <v>19</v>
      </c>
      <c r="AI286">
        <v>19.25</v>
      </c>
      <c r="AJ286">
        <v>19.5</v>
      </c>
      <c r="AK286">
        <v>19.75</v>
      </c>
      <c r="AL286">
        <v>20</v>
      </c>
      <c r="AM286">
        <v>20.5</v>
      </c>
      <c r="AN286">
        <v>21</v>
      </c>
      <c r="AO286">
        <v>21.5</v>
      </c>
      <c r="AP286">
        <v>22</v>
      </c>
      <c r="AQ286">
        <v>22</v>
      </c>
      <c r="AR286">
        <v>22</v>
      </c>
      <c r="AS286">
        <v>22</v>
      </c>
      <c r="AT286">
        <v>22</v>
      </c>
      <c r="AU286">
        <v>22.25</v>
      </c>
      <c r="AV286">
        <v>22.5</v>
      </c>
      <c r="AW286">
        <v>22.75</v>
      </c>
      <c r="AX286">
        <v>23</v>
      </c>
      <c r="AY286">
        <v>23</v>
      </c>
      <c r="AZ286">
        <v>23</v>
      </c>
      <c r="BA286">
        <v>23</v>
      </c>
      <c r="BB286">
        <v>23</v>
      </c>
      <c r="BC286">
        <v>23.25</v>
      </c>
      <c r="BD286">
        <v>23.5</v>
      </c>
      <c r="BE286">
        <v>23.75</v>
      </c>
      <c r="BF286">
        <v>24</v>
      </c>
      <c r="BG286">
        <v>24.25</v>
      </c>
      <c r="BH286">
        <v>24.5</v>
      </c>
      <c r="BI286">
        <v>24.75</v>
      </c>
      <c r="BJ286">
        <v>25</v>
      </c>
      <c r="BK286">
        <v>24.75</v>
      </c>
      <c r="BL286">
        <v>24.5</v>
      </c>
      <c r="BM286">
        <v>24.25</v>
      </c>
      <c r="BN286">
        <v>24</v>
      </c>
      <c r="BO286">
        <v>24</v>
      </c>
      <c r="BP286">
        <v>24</v>
      </c>
      <c r="BQ286">
        <v>24</v>
      </c>
      <c r="BR286">
        <v>24</v>
      </c>
      <c r="BS286">
        <v>23.75</v>
      </c>
      <c r="BT286">
        <v>23.5</v>
      </c>
      <c r="BU286">
        <v>23.25</v>
      </c>
      <c r="BV286">
        <v>23</v>
      </c>
      <c r="BW286">
        <v>22.75</v>
      </c>
      <c r="BX286">
        <v>22.5</v>
      </c>
      <c r="BY286">
        <v>22.25</v>
      </c>
      <c r="BZ286">
        <v>22</v>
      </c>
      <c r="CA286">
        <v>22</v>
      </c>
      <c r="CB286">
        <v>22</v>
      </c>
      <c r="CC286">
        <v>22</v>
      </c>
      <c r="CD286">
        <v>22</v>
      </c>
      <c r="CE286">
        <v>21.75</v>
      </c>
      <c r="CF286">
        <v>21.5</v>
      </c>
      <c r="CG286">
        <v>21.25</v>
      </c>
      <c r="CH286">
        <v>21</v>
      </c>
      <c r="CI286">
        <v>21</v>
      </c>
      <c r="CJ286">
        <v>21</v>
      </c>
      <c r="CK286">
        <v>21</v>
      </c>
      <c r="CL286">
        <v>21</v>
      </c>
      <c r="CM286">
        <v>21.25</v>
      </c>
      <c r="CN286">
        <v>21.5</v>
      </c>
      <c r="CO286">
        <v>21.75</v>
      </c>
      <c r="CP286">
        <v>22</v>
      </c>
      <c r="CQ286">
        <v>21.75</v>
      </c>
      <c r="CR286">
        <v>21.5</v>
      </c>
      <c r="CS286">
        <v>21.25</v>
      </c>
    </row>
    <row r="287" spans="1:97">
      <c r="A287" s="2" t="s">
        <v>382</v>
      </c>
      <c r="B287">
        <v>21</v>
      </c>
      <c r="C287">
        <v>21</v>
      </c>
      <c r="D287">
        <v>21</v>
      </c>
      <c r="E287">
        <v>21</v>
      </c>
      <c r="F287">
        <v>21</v>
      </c>
      <c r="G287">
        <v>21</v>
      </c>
      <c r="H287">
        <v>21</v>
      </c>
      <c r="I287">
        <v>21</v>
      </c>
      <c r="J287">
        <v>21</v>
      </c>
      <c r="K287">
        <v>20.75</v>
      </c>
      <c r="L287">
        <v>20.5</v>
      </c>
      <c r="M287">
        <v>20.25</v>
      </c>
      <c r="N287">
        <v>20</v>
      </c>
      <c r="O287">
        <v>20.25</v>
      </c>
      <c r="P287">
        <v>20.5</v>
      </c>
      <c r="Q287">
        <v>20.75</v>
      </c>
      <c r="R287">
        <v>21</v>
      </c>
      <c r="S287">
        <v>20.75</v>
      </c>
      <c r="T287">
        <v>20.5</v>
      </c>
      <c r="U287">
        <v>20.25</v>
      </c>
      <c r="V287">
        <v>20</v>
      </c>
      <c r="W287">
        <v>20</v>
      </c>
      <c r="X287">
        <v>20</v>
      </c>
      <c r="Y287">
        <v>20</v>
      </c>
      <c r="Z287">
        <v>20</v>
      </c>
      <c r="AA287">
        <v>20</v>
      </c>
      <c r="AB287">
        <v>20</v>
      </c>
      <c r="AC287">
        <v>20</v>
      </c>
      <c r="AD287">
        <v>20</v>
      </c>
      <c r="AE287">
        <v>20.25</v>
      </c>
      <c r="AF287">
        <v>20.5</v>
      </c>
      <c r="AG287">
        <v>20.75</v>
      </c>
      <c r="AH287">
        <v>21</v>
      </c>
      <c r="AI287">
        <v>21</v>
      </c>
      <c r="AJ287">
        <v>21</v>
      </c>
      <c r="AK287">
        <v>21</v>
      </c>
      <c r="AL287">
        <v>21</v>
      </c>
      <c r="AM287">
        <v>21</v>
      </c>
      <c r="AN287">
        <v>21</v>
      </c>
      <c r="AO287">
        <v>21</v>
      </c>
      <c r="AP287">
        <v>21</v>
      </c>
      <c r="AQ287">
        <v>21.25</v>
      </c>
      <c r="AR287">
        <v>21.5</v>
      </c>
      <c r="AS287">
        <v>21.75</v>
      </c>
      <c r="AT287">
        <v>22</v>
      </c>
      <c r="AU287">
        <v>22.25</v>
      </c>
      <c r="AV287">
        <v>22.5</v>
      </c>
      <c r="AW287">
        <v>22.75</v>
      </c>
      <c r="AX287">
        <v>23</v>
      </c>
      <c r="AY287">
        <v>23</v>
      </c>
      <c r="AZ287">
        <v>23</v>
      </c>
      <c r="BA287">
        <v>23</v>
      </c>
      <c r="BB287">
        <v>23</v>
      </c>
      <c r="BC287">
        <v>23.25</v>
      </c>
      <c r="BD287">
        <v>23.5</v>
      </c>
      <c r="BE287">
        <v>23.75</v>
      </c>
      <c r="BF287">
        <v>24</v>
      </c>
      <c r="BG287">
        <v>24</v>
      </c>
      <c r="BH287">
        <v>24</v>
      </c>
      <c r="BI287">
        <v>24</v>
      </c>
      <c r="BJ287">
        <v>24</v>
      </c>
      <c r="BK287">
        <v>24</v>
      </c>
      <c r="BL287">
        <v>24</v>
      </c>
      <c r="BM287">
        <v>24</v>
      </c>
      <c r="BN287">
        <v>24</v>
      </c>
      <c r="BO287">
        <v>24</v>
      </c>
      <c r="BP287">
        <v>24</v>
      </c>
      <c r="BQ287">
        <v>24</v>
      </c>
      <c r="BR287">
        <v>24</v>
      </c>
      <c r="BS287">
        <v>23.75</v>
      </c>
      <c r="BT287">
        <v>23.5</v>
      </c>
      <c r="BU287">
        <v>23.25</v>
      </c>
      <c r="BV287">
        <v>23</v>
      </c>
      <c r="BW287">
        <v>22.75</v>
      </c>
      <c r="BX287">
        <v>22.5</v>
      </c>
      <c r="BY287">
        <v>22.25</v>
      </c>
      <c r="BZ287">
        <v>22</v>
      </c>
      <c r="CA287">
        <v>22</v>
      </c>
      <c r="CB287">
        <v>22</v>
      </c>
      <c r="CC287">
        <v>22</v>
      </c>
      <c r="CD287">
        <v>22</v>
      </c>
      <c r="CE287">
        <v>22</v>
      </c>
      <c r="CF287">
        <v>22</v>
      </c>
      <c r="CG287">
        <v>22</v>
      </c>
      <c r="CH287">
        <v>22</v>
      </c>
      <c r="CI287">
        <v>21.75</v>
      </c>
      <c r="CJ287">
        <v>21.5</v>
      </c>
      <c r="CK287">
        <v>21.25</v>
      </c>
      <c r="CL287">
        <v>21</v>
      </c>
      <c r="CM287">
        <v>21.25</v>
      </c>
      <c r="CN287">
        <v>21.5</v>
      </c>
      <c r="CO287">
        <v>21.75</v>
      </c>
      <c r="CP287">
        <v>22</v>
      </c>
      <c r="CQ287">
        <v>21.75</v>
      </c>
      <c r="CR287">
        <v>21.5</v>
      </c>
      <c r="CS287">
        <v>21.25</v>
      </c>
    </row>
    <row r="288" spans="1:97">
      <c r="A288" s="2" t="s">
        <v>383</v>
      </c>
      <c r="B288">
        <v>21</v>
      </c>
      <c r="C288">
        <v>21</v>
      </c>
      <c r="D288">
        <v>21</v>
      </c>
      <c r="E288">
        <v>21</v>
      </c>
      <c r="F288">
        <v>21</v>
      </c>
      <c r="G288">
        <v>21</v>
      </c>
      <c r="H288">
        <v>21</v>
      </c>
      <c r="I288">
        <v>21</v>
      </c>
      <c r="J288">
        <v>21</v>
      </c>
      <c r="K288">
        <v>21</v>
      </c>
      <c r="L288">
        <v>21</v>
      </c>
      <c r="M288">
        <v>21</v>
      </c>
      <c r="N288">
        <v>21</v>
      </c>
      <c r="O288">
        <v>21</v>
      </c>
      <c r="P288">
        <v>21</v>
      </c>
      <c r="Q288">
        <v>21</v>
      </c>
      <c r="R288">
        <v>21</v>
      </c>
      <c r="S288">
        <v>20.75</v>
      </c>
      <c r="T288">
        <v>20.5</v>
      </c>
      <c r="U288">
        <v>20.25</v>
      </c>
      <c r="V288">
        <v>20</v>
      </c>
      <c r="W288">
        <v>20.25</v>
      </c>
      <c r="X288">
        <v>20.5</v>
      </c>
      <c r="Y288">
        <v>20.75</v>
      </c>
      <c r="Z288">
        <v>21</v>
      </c>
      <c r="AA288">
        <v>21</v>
      </c>
      <c r="AB288">
        <v>21</v>
      </c>
      <c r="AC288">
        <v>21</v>
      </c>
      <c r="AD288">
        <v>21</v>
      </c>
      <c r="AE288">
        <v>21.25</v>
      </c>
      <c r="AF288">
        <v>21.5</v>
      </c>
      <c r="AG288">
        <v>21.75</v>
      </c>
      <c r="AH288">
        <v>22</v>
      </c>
      <c r="AI288">
        <v>22.25</v>
      </c>
      <c r="AJ288">
        <v>22.5</v>
      </c>
      <c r="AK288">
        <v>22.75</v>
      </c>
      <c r="AL288">
        <v>23</v>
      </c>
      <c r="AM288">
        <v>23.25</v>
      </c>
      <c r="AN288">
        <v>23.5</v>
      </c>
      <c r="AO288">
        <v>23.75</v>
      </c>
      <c r="AP288">
        <v>24</v>
      </c>
      <c r="AQ288">
        <v>24.25</v>
      </c>
      <c r="AR288">
        <v>24.5</v>
      </c>
      <c r="AS288">
        <v>24.75</v>
      </c>
      <c r="AT288">
        <v>25</v>
      </c>
      <c r="AU288">
        <v>25</v>
      </c>
      <c r="AV288">
        <v>25</v>
      </c>
      <c r="AW288">
        <v>25</v>
      </c>
      <c r="AX288">
        <v>25</v>
      </c>
      <c r="AY288">
        <v>25.5</v>
      </c>
      <c r="AZ288">
        <v>26</v>
      </c>
      <c r="BA288">
        <v>26.5</v>
      </c>
      <c r="BB288">
        <v>27</v>
      </c>
      <c r="BC288">
        <v>26.75</v>
      </c>
      <c r="BD288">
        <v>26.5</v>
      </c>
      <c r="BE288">
        <v>26.25</v>
      </c>
      <c r="BF288">
        <v>26</v>
      </c>
      <c r="BG288">
        <v>26</v>
      </c>
      <c r="BH288">
        <v>26</v>
      </c>
      <c r="BI288">
        <v>26</v>
      </c>
      <c r="BJ288">
        <v>26</v>
      </c>
      <c r="BK288">
        <v>26</v>
      </c>
      <c r="BL288">
        <v>26</v>
      </c>
      <c r="BM288">
        <v>26</v>
      </c>
      <c r="BN288">
        <v>26</v>
      </c>
      <c r="BO288">
        <v>26</v>
      </c>
      <c r="BP288">
        <v>26</v>
      </c>
      <c r="BQ288">
        <v>26</v>
      </c>
      <c r="BR288">
        <v>26</v>
      </c>
      <c r="BS288">
        <v>25.75</v>
      </c>
      <c r="BT288">
        <v>25.5</v>
      </c>
      <c r="BU288">
        <v>25.25</v>
      </c>
      <c r="BV288">
        <v>25</v>
      </c>
      <c r="BW288">
        <v>25</v>
      </c>
      <c r="BX288">
        <v>25</v>
      </c>
      <c r="BY288">
        <v>25</v>
      </c>
      <c r="BZ288">
        <v>25</v>
      </c>
      <c r="CA288">
        <v>25</v>
      </c>
      <c r="CB288">
        <v>25</v>
      </c>
      <c r="CC288">
        <v>25</v>
      </c>
      <c r="CD288">
        <v>25</v>
      </c>
      <c r="CE288">
        <v>25</v>
      </c>
      <c r="CF288">
        <v>25</v>
      </c>
      <c r="CG288">
        <v>25</v>
      </c>
      <c r="CH288">
        <v>25</v>
      </c>
      <c r="CI288">
        <v>24.75</v>
      </c>
      <c r="CJ288">
        <v>24.5</v>
      </c>
      <c r="CK288">
        <v>24.25</v>
      </c>
      <c r="CL288">
        <v>24</v>
      </c>
      <c r="CM288">
        <v>24</v>
      </c>
      <c r="CN288">
        <v>24</v>
      </c>
      <c r="CO288">
        <v>24</v>
      </c>
      <c r="CP288">
        <v>24</v>
      </c>
      <c r="CQ288">
        <v>24</v>
      </c>
      <c r="CR288">
        <v>24</v>
      </c>
      <c r="CS288">
        <v>24</v>
      </c>
    </row>
    <row r="289" spans="1:97">
      <c r="A289" s="2" t="s">
        <v>384</v>
      </c>
      <c r="B289">
        <v>24</v>
      </c>
      <c r="C289">
        <v>24</v>
      </c>
      <c r="D289">
        <v>24</v>
      </c>
      <c r="E289">
        <v>24</v>
      </c>
      <c r="F289">
        <v>24</v>
      </c>
      <c r="G289">
        <v>24</v>
      </c>
      <c r="H289">
        <v>24</v>
      </c>
      <c r="I289">
        <v>24</v>
      </c>
      <c r="J289">
        <v>24</v>
      </c>
      <c r="K289">
        <v>24</v>
      </c>
      <c r="L289">
        <v>24</v>
      </c>
      <c r="M289">
        <v>24</v>
      </c>
      <c r="N289">
        <v>24</v>
      </c>
      <c r="O289">
        <v>24</v>
      </c>
      <c r="P289">
        <v>24</v>
      </c>
      <c r="Q289">
        <v>24</v>
      </c>
      <c r="R289">
        <v>24</v>
      </c>
      <c r="S289">
        <v>23.75</v>
      </c>
      <c r="T289">
        <v>23.5</v>
      </c>
      <c r="U289">
        <v>23.25</v>
      </c>
      <c r="V289">
        <v>23</v>
      </c>
      <c r="W289">
        <v>23</v>
      </c>
      <c r="X289">
        <v>23</v>
      </c>
      <c r="Y289">
        <v>23</v>
      </c>
      <c r="Z289">
        <v>23</v>
      </c>
      <c r="AA289">
        <v>23</v>
      </c>
      <c r="AB289">
        <v>23</v>
      </c>
      <c r="AC289">
        <v>23</v>
      </c>
      <c r="AD289">
        <v>23</v>
      </c>
      <c r="AE289">
        <v>23</v>
      </c>
      <c r="AF289">
        <v>23</v>
      </c>
      <c r="AG289">
        <v>23</v>
      </c>
      <c r="AH289">
        <v>23</v>
      </c>
      <c r="AI289">
        <v>23</v>
      </c>
      <c r="AJ289">
        <v>23</v>
      </c>
      <c r="AK289">
        <v>23</v>
      </c>
      <c r="AL289">
        <v>23</v>
      </c>
      <c r="AM289">
        <v>23</v>
      </c>
      <c r="AN289">
        <v>23</v>
      </c>
      <c r="AO289">
        <v>23</v>
      </c>
      <c r="AP289">
        <v>23</v>
      </c>
      <c r="AQ289">
        <v>23</v>
      </c>
      <c r="AR289">
        <v>23</v>
      </c>
      <c r="AS289">
        <v>23</v>
      </c>
      <c r="AT289">
        <v>23</v>
      </c>
      <c r="AU289">
        <v>23.25</v>
      </c>
      <c r="AV289">
        <v>23.5</v>
      </c>
      <c r="AW289">
        <v>23.75</v>
      </c>
      <c r="AX289">
        <v>24</v>
      </c>
      <c r="AY289">
        <v>23.75</v>
      </c>
      <c r="AZ289">
        <v>23.5</v>
      </c>
      <c r="BA289">
        <v>23.25</v>
      </c>
      <c r="BB289">
        <v>23</v>
      </c>
      <c r="BC289">
        <v>23.5</v>
      </c>
      <c r="BD289">
        <v>24</v>
      </c>
      <c r="BE289">
        <v>24.5</v>
      </c>
      <c r="BF289">
        <v>25</v>
      </c>
      <c r="BG289">
        <v>25</v>
      </c>
      <c r="BH289">
        <v>25</v>
      </c>
      <c r="BI289">
        <v>25</v>
      </c>
      <c r="BJ289">
        <v>25</v>
      </c>
      <c r="BK289">
        <v>24.75</v>
      </c>
      <c r="BL289">
        <v>24.5</v>
      </c>
      <c r="BM289">
        <v>24.25</v>
      </c>
      <c r="BN289">
        <v>24</v>
      </c>
      <c r="BO289">
        <v>24</v>
      </c>
      <c r="BP289">
        <v>24</v>
      </c>
      <c r="BQ289">
        <v>24</v>
      </c>
      <c r="BR289">
        <v>24</v>
      </c>
      <c r="BS289">
        <v>23.75</v>
      </c>
      <c r="BT289">
        <v>23.5</v>
      </c>
      <c r="BU289">
        <v>23.25</v>
      </c>
      <c r="BV289">
        <v>23</v>
      </c>
      <c r="BW289">
        <v>23</v>
      </c>
      <c r="BX289">
        <v>23</v>
      </c>
      <c r="BY289">
        <v>23</v>
      </c>
      <c r="BZ289">
        <v>23</v>
      </c>
      <c r="CA289">
        <v>23</v>
      </c>
      <c r="CB289">
        <v>23</v>
      </c>
      <c r="CC289">
        <v>23</v>
      </c>
      <c r="CD289">
        <v>23</v>
      </c>
      <c r="CE289">
        <v>22.5</v>
      </c>
      <c r="CF289">
        <v>22</v>
      </c>
      <c r="CG289">
        <v>21.5</v>
      </c>
      <c r="CH289">
        <v>21</v>
      </c>
      <c r="CI289">
        <v>20.75</v>
      </c>
      <c r="CJ289">
        <v>20.5</v>
      </c>
      <c r="CK289">
        <v>20.25</v>
      </c>
      <c r="CL289">
        <v>20</v>
      </c>
      <c r="CM289">
        <v>20</v>
      </c>
      <c r="CN289">
        <v>20</v>
      </c>
      <c r="CO289">
        <v>20</v>
      </c>
      <c r="CP289">
        <v>20</v>
      </c>
      <c r="CQ289">
        <v>20</v>
      </c>
      <c r="CR289">
        <v>20</v>
      </c>
      <c r="CS289">
        <v>20</v>
      </c>
    </row>
    <row r="290" spans="1:97">
      <c r="A290" s="2" t="s">
        <v>385</v>
      </c>
      <c r="B290">
        <v>20</v>
      </c>
      <c r="C290">
        <v>20</v>
      </c>
      <c r="D290">
        <v>20</v>
      </c>
      <c r="E290">
        <v>20</v>
      </c>
      <c r="F290">
        <v>20</v>
      </c>
      <c r="G290">
        <v>20</v>
      </c>
      <c r="H290">
        <v>20</v>
      </c>
      <c r="I290">
        <v>20</v>
      </c>
      <c r="J290">
        <v>20</v>
      </c>
      <c r="K290">
        <v>20</v>
      </c>
      <c r="L290">
        <v>20</v>
      </c>
      <c r="M290">
        <v>20</v>
      </c>
      <c r="N290">
        <v>20</v>
      </c>
      <c r="O290">
        <v>20</v>
      </c>
      <c r="P290">
        <v>20</v>
      </c>
      <c r="Q290">
        <v>20</v>
      </c>
      <c r="R290">
        <v>20</v>
      </c>
      <c r="S290">
        <v>20</v>
      </c>
      <c r="T290">
        <v>20</v>
      </c>
      <c r="U290">
        <v>20</v>
      </c>
      <c r="V290">
        <v>20</v>
      </c>
      <c r="W290">
        <v>20</v>
      </c>
      <c r="X290">
        <v>20</v>
      </c>
      <c r="Y290">
        <v>20</v>
      </c>
      <c r="Z290">
        <v>20</v>
      </c>
      <c r="AA290">
        <v>20</v>
      </c>
      <c r="AB290">
        <v>20</v>
      </c>
      <c r="AC290">
        <v>20</v>
      </c>
      <c r="AD290">
        <v>20</v>
      </c>
      <c r="AE290">
        <v>20</v>
      </c>
      <c r="AF290">
        <v>20</v>
      </c>
      <c r="AG290">
        <v>20</v>
      </c>
      <c r="AH290">
        <v>20</v>
      </c>
      <c r="AI290">
        <v>19.75</v>
      </c>
      <c r="AJ290">
        <v>19.5</v>
      </c>
      <c r="AK290">
        <v>19.25</v>
      </c>
      <c r="AL290">
        <v>19</v>
      </c>
      <c r="AM290">
        <v>19.5</v>
      </c>
      <c r="AN290">
        <v>20</v>
      </c>
      <c r="AO290">
        <v>20.5</v>
      </c>
      <c r="AP290">
        <v>21</v>
      </c>
      <c r="AQ290">
        <v>21</v>
      </c>
      <c r="AR290">
        <v>21</v>
      </c>
      <c r="AS290">
        <v>21</v>
      </c>
      <c r="AT290">
        <v>21</v>
      </c>
      <c r="AU290">
        <v>21.25</v>
      </c>
      <c r="AV290">
        <v>21.5</v>
      </c>
      <c r="AW290">
        <v>21.75</v>
      </c>
      <c r="AX290">
        <v>22</v>
      </c>
      <c r="AY290">
        <v>22.25</v>
      </c>
      <c r="AZ290">
        <v>22.5</v>
      </c>
      <c r="BA290">
        <v>22.75</v>
      </c>
      <c r="BB290">
        <v>23</v>
      </c>
      <c r="BC290">
        <v>23</v>
      </c>
      <c r="BD290">
        <v>23</v>
      </c>
      <c r="BE290">
        <v>23</v>
      </c>
      <c r="BF290">
        <v>23</v>
      </c>
      <c r="BG290">
        <v>23</v>
      </c>
      <c r="BH290">
        <v>23</v>
      </c>
      <c r="BI290">
        <v>23</v>
      </c>
      <c r="BJ290">
        <v>23</v>
      </c>
      <c r="BK290">
        <v>23.25</v>
      </c>
      <c r="BL290">
        <v>23.5</v>
      </c>
      <c r="BM290">
        <v>23.75</v>
      </c>
      <c r="BN290">
        <v>24</v>
      </c>
      <c r="BO290">
        <v>23.75</v>
      </c>
      <c r="BP290">
        <v>23.5</v>
      </c>
      <c r="BQ290">
        <v>23.25</v>
      </c>
      <c r="BR290">
        <v>23</v>
      </c>
      <c r="BS290">
        <v>22.75</v>
      </c>
      <c r="BT290">
        <v>22.5</v>
      </c>
      <c r="BU290">
        <v>22.25</v>
      </c>
      <c r="BV290">
        <v>22</v>
      </c>
      <c r="BW290">
        <v>22</v>
      </c>
      <c r="BX290">
        <v>22</v>
      </c>
      <c r="BY290">
        <v>22</v>
      </c>
      <c r="BZ290">
        <v>22</v>
      </c>
      <c r="CA290">
        <v>22</v>
      </c>
      <c r="CB290">
        <v>22</v>
      </c>
      <c r="CC290">
        <v>22</v>
      </c>
      <c r="CD290">
        <v>22</v>
      </c>
      <c r="CE290">
        <v>21.5</v>
      </c>
      <c r="CF290">
        <v>21</v>
      </c>
      <c r="CG290">
        <v>20.5</v>
      </c>
      <c r="CH290">
        <v>20</v>
      </c>
      <c r="CI290">
        <v>20</v>
      </c>
      <c r="CJ290">
        <v>20</v>
      </c>
      <c r="CK290">
        <v>20</v>
      </c>
      <c r="CL290">
        <v>20</v>
      </c>
      <c r="CM290">
        <v>20</v>
      </c>
      <c r="CN290">
        <v>20</v>
      </c>
      <c r="CO290">
        <v>20</v>
      </c>
      <c r="CP290">
        <v>20</v>
      </c>
      <c r="CQ290">
        <v>20</v>
      </c>
      <c r="CR290">
        <v>20</v>
      </c>
      <c r="CS290">
        <v>20</v>
      </c>
    </row>
    <row r="291" spans="1:97">
      <c r="A291" s="2" t="s">
        <v>386</v>
      </c>
      <c r="B291">
        <v>20</v>
      </c>
      <c r="C291">
        <v>20</v>
      </c>
      <c r="D291">
        <v>20</v>
      </c>
      <c r="E291">
        <v>20</v>
      </c>
      <c r="F291">
        <v>20</v>
      </c>
      <c r="G291">
        <v>19.75</v>
      </c>
      <c r="H291">
        <v>19.5</v>
      </c>
      <c r="I291">
        <v>19.25</v>
      </c>
      <c r="J291">
        <v>19</v>
      </c>
      <c r="K291">
        <v>19</v>
      </c>
      <c r="L291">
        <v>19</v>
      </c>
      <c r="M291">
        <v>19</v>
      </c>
      <c r="N291">
        <v>19</v>
      </c>
      <c r="O291">
        <v>19</v>
      </c>
      <c r="P291">
        <v>19</v>
      </c>
      <c r="Q291">
        <v>19</v>
      </c>
      <c r="R291">
        <v>19</v>
      </c>
      <c r="S291">
        <v>19</v>
      </c>
      <c r="T291">
        <v>19</v>
      </c>
      <c r="U291">
        <v>19</v>
      </c>
      <c r="V291">
        <v>19</v>
      </c>
      <c r="W291">
        <v>19</v>
      </c>
      <c r="X291">
        <v>19</v>
      </c>
      <c r="Y291">
        <v>19</v>
      </c>
      <c r="Z291">
        <v>19</v>
      </c>
      <c r="AA291">
        <v>18.75</v>
      </c>
      <c r="AB291">
        <v>18.5</v>
      </c>
      <c r="AC291">
        <v>18.25</v>
      </c>
      <c r="AD291">
        <v>18</v>
      </c>
      <c r="AE291">
        <v>18</v>
      </c>
      <c r="AF291">
        <v>18</v>
      </c>
      <c r="AG291">
        <v>18</v>
      </c>
      <c r="AH291">
        <v>18</v>
      </c>
      <c r="AI291">
        <v>18</v>
      </c>
      <c r="AJ291">
        <v>18</v>
      </c>
      <c r="AK291">
        <v>18</v>
      </c>
      <c r="AL291">
        <v>18</v>
      </c>
      <c r="AM291">
        <v>18</v>
      </c>
      <c r="AN291">
        <v>18</v>
      </c>
      <c r="AO291">
        <v>18</v>
      </c>
      <c r="AP291">
        <v>18</v>
      </c>
      <c r="AQ291">
        <v>18</v>
      </c>
      <c r="AR291">
        <v>18</v>
      </c>
      <c r="AS291">
        <v>18</v>
      </c>
      <c r="AT291">
        <v>18</v>
      </c>
      <c r="AU291">
        <v>18.25</v>
      </c>
      <c r="AV291">
        <v>18.5</v>
      </c>
      <c r="AW291">
        <v>18.75</v>
      </c>
      <c r="AX291">
        <v>19</v>
      </c>
      <c r="AY291">
        <v>19.25</v>
      </c>
      <c r="AZ291">
        <v>19.5</v>
      </c>
      <c r="BA291">
        <v>19.75</v>
      </c>
      <c r="BB291">
        <v>20</v>
      </c>
      <c r="BC291">
        <v>20.25</v>
      </c>
      <c r="BD291">
        <v>20.5</v>
      </c>
      <c r="BE291">
        <v>20.75</v>
      </c>
      <c r="BF291">
        <v>21</v>
      </c>
      <c r="BG291">
        <v>21.25</v>
      </c>
      <c r="BH291">
        <v>21.5</v>
      </c>
      <c r="BI291">
        <v>21.75</v>
      </c>
      <c r="BJ291">
        <v>22</v>
      </c>
      <c r="BK291">
        <v>22</v>
      </c>
      <c r="BL291">
        <v>22</v>
      </c>
      <c r="BM291">
        <v>22</v>
      </c>
      <c r="BN291">
        <v>22</v>
      </c>
      <c r="BO291">
        <v>22</v>
      </c>
      <c r="BP291">
        <v>22</v>
      </c>
      <c r="BQ291">
        <v>22</v>
      </c>
      <c r="BR291">
        <v>22</v>
      </c>
      <c r="BS291">
        <v>21.75</v>
      </c>
      <c r="BT291">
        <v>21.5</v>
      </c>
      <c r="BU291">
        <v>21.25</v>
      </c>
      <c r="BV291">
        <v>21</v>
      </c>
      <c r="BW291">
        <v>21</v>
      </c>
      <c r="BX291">
        <v>21</v>
      </c>
      <c r="BY291">
        <v>21</v>
      </c>
      <c r="BZ291">
        <v>21</v>
      </c>
      <c r="CA291">
        <v>21</v>
      </c>
      <c r="CB291">
        <v>21</v>
      </c>
      <c r="CC291">
        <v>21</v>
      </c>
      <c r="CD291">
        <v>21</v>
      </c>
      <c r="CE291">
        <v>20.75</v>
      </c>
      <c r="CF291">
        <v>20.5</v>
      </c>
      <c r="CG291">
        <v>20.25</v>
      </c>
      <c r="CH291">
        <v>20</v>
      </c>
      <c r="CI291">
        <v>20</v>
      </c>
      <c r="CJ291">
        <v>20</v>
      </c>
      <c r="CK291">
        <v>20</v>
      </c>
      <c r="CL291">
        <v>20</v>
      </c>
      <c r="CM291">
        <v>19.75</v>
      </c>
      <c r="CN291">
        <v>19.5</v>
      </c>
      <c r="CO291">
        <v>19.25</v>
      </c>
      <c r="CP291">
        <v>19</v>
      </c>
      <c r="CQ291">
        <v>19</v>
      </c>
      <c r="CR291">
        <v>19</v>
      </c>
      <c r="CS291">
        <v>19</v>
      </c>
    </row>
    <row r="292" spans="1:97">
      <c r="A292" s="2" t="s">
        <v>387</v>
      </c>
      <c r="B292">
        <v>19</v>
      </c>
      <c r="C292">
        <v>19</v>
      </c>
      <c r="D292">
        <v>19</v>
      </c>
      <c r="E292">
        <v>19</v>
      </c>
      <c r="F292">
        <v>19</v>
      </c>
      <c r="G292">
        <v>18.75</v>
      </c>
      <c r="H292">
        <v>18.5</v>
      </c>
      <c r="I292">
        <v>18.25</v>
      </c>
      <c r="J292">
        <v>18</v>
      </c>
      <c r="K292">
        <v>18</v>
      </c>
      <c r="L292">
        <v>18</v>
      </c>
      <c r="M292">
        <v>18</v>
      </c>
      <c r="N292">
        <v>18</v>
      </c>
      <c r="O292">
        <v>18</v>
      </c>
      <c r="P292">
        <v>18</v>
      </c>
      <c r="Q292">
        <v>18</v>
      </c>
      <c r="R292">
        <v>18</v>
      </c>
      <c r="S292">
        <v>18</v>
      </c>
      <c r="T292">
        <v>18</v>
      </c>
      <c r="U292">
        <v>18</v>
      </c>
      <c r="V292">
        <v>18</v>
      </c>
      <c r="W292">
        <v>18</v>
      </c>
      <c r="X292">
        <v>18</v>
      </c>
      <c r="Y292">
        <v>18</v>
      </c>
      <c r="Z292">
        <v>18</v>
      </c>
      <c r="AA292">
        <v>18</v>
      </c>
      <c r="AB292">
        <v>18</v>
      </c>
      <c r="AC292">
        <v>18</v>
      </c>
      <c r="AD292">
        <v>18</v>
      </c>
      <c r="AE292">
        <v>18</v>
      </c>
      <c r="AF292">
        <v>18</v>
      </c>
      <c r="AG292">
        <v>18</v>
      </c>
      <c r="AH292">
        <v>18</v>
      </c>
      <c r="AI292">
        <v>18.25</v>
      </c>
      <c r="AJ292">
        <v>18.5</v>
      </c>
      <c r="AK292">
        <v>18.75</v>
      </c>
      <c r="AL292">
        <v>19</v>
      </c>
      <c r="AM292">
        <v>19.25</v>
      </c>
      <c r="AN292">
        <v>19.5</v>
      </c>
      <c r="AO292">
        <v>19.75</v>
      </c>
      <c r="AP292">
        <v>20</v>
      </c>
      <c r="AQ292">
        <v>20.25</v>
      </c>
      <c r="AR292">
        <v>20.5</v>
      </c>
      <c r="AS292">
        <v>20.75</v>
      </c>
      <c r="AT292">
        <v>21</v>
      </c>
      <c r="AU292">
        <v>21</v>
      </c>
      <c r="AV292">
        <v>21</v>
      </c>
      <c r="AW292">
        <v>21</v>
      </c>
      <c r="AX292">
        <v>21</v>
      </c>
      <c r="AY292">
        <v>21.5</v>
      </c>
      <c r="AZ292">
        <v>22</v>
      </c>
      <c r="BA292">
        <v>22.5</v>
      </c>
      <c r="BB292">
        <v>23</v>
      </c>
      <c r="BC292">
        <v>23</v>
      </c>
      <c r="BD292">
        <v>23</v>
      </c>
      <c r="BE292">
        <v>23</v>
      </c>
      <c r="BF292">
        <v>23</v>
      </c>
      <c r="BG292">
        <v>23</v>
      </c>
      <c r="BH292">
        <v>23</v>
      </c>
      <c r="BI292">
        <v>23</v>
      </c>
      <c r="BJ292">
        <v>23</v>
      </c>
      <c r="BK292">
        <v>23</v>
      </c>
      <c r="BL292">
        <v>23</v>
      </c>
      <c r="BM292">
        <v>23</v>
      </c>
      <c r="BN292">
        <v>23</v>
      </c>
      <c r="BO292">
        <v>22.75</v>
      </c>
      <c r="BP292">
        <v>22.5</v>
      </c>
      <c r="BQ292">
        <v>22.25</v>
      </c>
      <c r="BR292">
        <v>22</v>
      </c>
      <c r="BS292">
        <v>22</v>
      </c>
      <c r="BT292">
        <v>22</v>
      </c>
      <c r="BU292">
        <v>22</v>
      </c>
      <c r="BV292">
        <v>22</v>
      </c>
      <c r="BW292">
        <v>21.75</v>
      </c>
      <c r="BX292">
        <v>21.5</v>
      </c>
      <c r="BY292">
        <v>21.25</v>
      </c>
      <c r="BZ292">
        <v>21</v>
      </c>
      <c r="CA292">
        <v>21.25</v>
      </c>
      <c r="CB292">
        <v>21.5</v>
      </c>
      <c r="CC292">
        <v>21.75</v>
      </c>
      <c r="CD292">
        <v>22</v>
      </c>
      <c r="CE292">
        <v>21.75</v>
      </c>
      <c r="CF292">
        <v>21.5</v>
      </c>
      <c r="CG292">
        <v>21.25</v>
      </c>
      <c r="CH292">
        <v>21</v>
      </c>
      <c r="CI292">
        <v>21</v>
      </c>
      <c r="CJ292">
        <v>21</v>
      </c>
      <c r="CK292">
        <v>21</v>
      </c>
      <c r="CL292">
        <v>21</v>
      </c>
      <c r="CM292">
        <v>21</v>
      </c>
      <c r="CN292">
        <v>21</v>
      </c>
      <c r="CO292">
        <v>21</v>
      </c>
      <c r="CP292">
        <v>21</v>
      </c>
      <c r="CQ292">
        <v>21</v>
      </c>
      <c r="CR292">
        <v>21</v>
      </c>
      <c r="CS292">
        <v>21</v>
      </c>
    </row>
    <row r="293" spans="1:97">
      <c r="A293" s="2" t="s">
        <v>388</v>
      </c>
      <c r="B293">
        <v>21</v>
      </c>
      <c r="C293">
        <v>21</v>
      </c>
      <c r="D293">
        <v>21</v>
      </c>
      <c r="E293">
        <v>21</v>
      </c>
      <c r="F293">
        <v>21</v>
      </c>
      <c r="G293">
        <v>21</v>
      </c>
      <c r="H293">
        <v>21</v>
      </c>
      <c r="I293">
        <v>21</v>
      </c>
      <c r="J293">
        <v>21</v>
      </c>
      <c r="K293">
        <v>20.75</v>
      </c>
      <c r="L293">
        <v>20.5</v>
      </c>
      <c r="M293">
        <v>20.25</v>
      </c>
      <c r="N293">
        <v>20</v>
      </c>
      <c r="O293">
        <v>20</v>
      </c>
      <c r="P293">
        <v>20</v>
      </c>
      <c r="Q293">
        <v>20</v>
      </c>
      <c r="R293">
        <v>20</v>
      </c>
      <c r="S293">
        <v>20</v>
      </c>
      <c r="T293">
        <v>20</v>
      </c>
      <c r="U293">
        <v>20</v>
      </c>
      <c r="V293">
        <v>20</v>
      </c>
      <c r="W293">
        <v>20</v>
      </c>
      <c r="X293">
        <v>20</v>
      </c>
      <c r="Y293">
        <v>20</v>
      </c>
      <c r="Z293">
        <v>20</v>
      </c>
      <c r="AA293">
        <v>20</v>
      </c>
      <c r="AB293">
        <v>20</v>
      </c>
      <c r="AC293">
        <v>20</v>
      </c>
      <c r="AD293">
        <v>20</v>
      </c>
      <c r="AE293">
        <v>20</v>
      </c>
      <c r="AF293">
        <v>20</v>
      </c>
      <c r="AG293">
        <v>20</v>
      </c>
      <c r="AH293">
        <v>20</v>
      </c>
      <c r="AI293">
        <v>20.5</v>
      </c>
      <c r="AJ293">
        <v>21</v>
      </c>
      <c r="AK293">
        <v>21.5</v>
      </c>
      <c r="AL293">
        <v>22</v>
      </c>
      <c r="AM293">
        <v>22.5</v>
      </c>
      <c r="AN293">
        <v>23</v>
      </c>
      <c r="AO293">
        <v>23.5</v>
      </c>
      <c r="AP293">
        <v>24</v>
      </c>
      <c r="AQ293">
        <v>24.25</v>
      </c>
      <c r="AR293">
        <v>24.5</v>
      </c>
      <c r="AS293">
        <v>24.75</v>
      </c>
      <c r="AT293">
        <v>25</v>
      </c>
      <c r="AU293">
        <v>25</v>
      </c>
      <c r="AV293">
        <v>25</v>
      </c>
      <c r="AW293">
        <v>25</v>
      </c>
      <c r="AX293">
        <v>25</v>
      </c>
      <c r="AY293">
        <v>25</v>
      </c>
      <c r="AZ293">
        <v>25</v>
      </c>
      <c r="BA293">
        <v>25</v>
      </c>
      <c r="BB293">
        <v>25</v>
      </c>
      <c r="BC293">
        <v>25</v>
      </c>
      <c r="BD293">
        <v>25</v>
      </c>
      <c r="BE293">
        <v>25</v>
      </c>
      <c r="BF293">
        <v>25</v>
      </c>
      <c r="BG293">
        <v>24.75</v>
      </c>
      <c r="BH293">
        <v>24.5</v>
      </c>
      <c r="BI293">
        <v>24.25</v>
      </c>
      <c r="BJ293">
        <v>24</v>
      </c>
      <c r="BK293">
        <v>24</v>
      </c>
      <c r="BL293">
        <v>24</v>
      </c>
      <c r="BM293">
        <v>24</v>
      </c>
      <c r="BN293">
        <v>24</v>
      </c>
      <c r="BO293">
        <v>23.5</v>
      </c>
      <c r="BP293">
        <v>23</v>
      </c>
      <c r="BQ293">
        <v>22.5</v>
      </c>
      <c r="BR293">
        <v>22</v>
      </c>
      <c r="BS293">
        <v>22</v>
      </c>
      <c r="BT293">
        <v>22</v>
      </c>
      <c r="BU293">
        <v>22</v>
      </c>
      <c r="BV293">
        <v>22</v>
      </c>
      <c r="BW293">
        <v>22</v>
      </c>
      <c r="BX293">
        <v>22</v>
      </c>
      <c r="BY293">
        <v>22</v>
      </c>
      <c r="BZ293">
        <v>22</v>
      </c>
      <c r="CA293">
        <v>22</v>
      </c>
      <c r="CB293">
        <v>22</v>
      </c>
      <c r="CC293">
        <v>22</v>
      </c>
      <c r="CD293">
        <v>22</v>
      </c>
      <c r="CE293">
        <v>21.75</v>
      </c>
      <c r="CF293">
        <v>21.5</v>
      </c>
      <c r="CG293">
        <v>21.25</v>
      </c>
      <c r="CH293">
        <v>21</v>
      </c>
      <c r="CI293">
        <v>21</v>
      </c>
      <c r="CJ293">
        <v>21</v>
      </c>
      <c r="CK293">
        <v>21</v>
      </c>
      <c r="CL293">
        <v>21</v>
      </c>
      <c r="CM293">
        <v>21</v>
      </c>
      <c r="CN293">
        <v>21</v>
      </c>
      <c r="CO293">
        <v>21</v>
      </c>
      <c r="CP293">
        <v>21</v>
      </c>
      <c r="CQ293">
        <v>21</v>
      </c>
      <c r="CR293">
        <v>21</v>
      </c>
      <c r="CS293">
        <v>21</v>
      </c>
    </row>
    <row r="294" spans="1:97">
      <c r="A294" s="2" t="s">
        <v>389</v>
      </c>
      <c r="B294">
        <v>21</v>
      </c>
      <c r="C294">
        <v>21</v>
      </c>
      <c r="D294">
        <v>21</v>
      </c>
      <c r="E294">
        <v>21</v>
      </c>
      <c r="F294">
        <v>21</v>
      </c>
      <c r="G294">
        <v>21</v>
      </c>
      <c r="H294">
        <v>21</v>
      </c>
      <c r="I294">
        <v>21</v>
      </c>
      <c r="J294">
        <v>21</v>
      </c>
      <c r="K294">
        <v>21</v>
      </c>
      <c r="L294">
        <v>21</v>
      </c>
      <c r="M294">
        <v>21</v>
      </c>
      <c r="N294">
        <v>21</v>
      </c>
      <c r="O294">
        <v>21</v>
      </c>
      <c r="P294">
        <v>21</v>
      </c>
      <c r="Q294">
        <v>21</v>
      </c>
      <c r="R294">
        <v>21</v>
      </c>
      <c r="S294">
        <v>21</v>
      </c>
      <c r="T294">
        <v>21</v>
      </c>
      <c r="U294">
        <v>21</v>
      </c>
      <c r="V294">
        <v>21</v>
      </c>
      <c r="W294">
        <v>21</v>
      </c>
      <c r="X294">
        <v>21</v>
      </c>
      <c r="Y294">
        <v>21</v>
      </c>
      <c r="Z294">
        <v>21</v>
      </c>
      <c r="AA294">
        <v>21</v>
      </c>
      <c r="AB294">
        <v>21</v>
      </c>
      <c r="AC294">
        <v>21</v>
      </c>
      <c r="AD294">
        <v>21</v>
      </c>
      <c r="AE294">
        <v>21</v>
      </c>
      <c r="AF294">
        <v>21</v>
      </c>
      <c r="AG294">
        <v>21</v>
      </c>
      <c r="AH294">
        <v>21</v>
      </c>
      <c r="AI294">
        <v>21.25</v>
      </c>
      <c r="AJ294">
        <v>21.5</v>
      </c>
      <c r="AK294">
        <v>21.75</v>
      </c>
      <c r="AL294">
        <v>22</v>
      </c>
      <c r="AM294">
        <v>22.25</v>
      </c>
      <c r="AN294">
        <v>22.5</v>
      </c>
      <c r="AO294">
        <v>22.75</v>
      </c>
      <c r="AP294">
        <v>23</v>
      </c>
      <c r="AQ294">
        <v>23.25</v>
      </c>
      <c r="AR294">
        <v>23.5</v>
      </c>
      <c r="AS294">
        <v>23.75</v>
      </c>
      <c r="AT294">
        <v>24</v>
      </c>
      <c r="AU294">
        <v>24</v>
      </c>
      <c r="AV294">
        <v>24</v>
      </c>
      <c r="AW294">
        <v>24</v>
      </c>
      <c r="AX294">
        <v>24</v>
      </c>
      <c r="AY294">
        <v>24</v>
      </c>
      <c r="AZ294">
        <v>24</v>
      </c>
      <c r="BA294">
        <v>24</v>
      </c>
      <c r="BB294">
        <v>24</v>
      </c>
      <c r="BC294">
        <v>24</v>
      </c>
      <c r="BD294">
        <v>24</v>
      </c>
      <c r="BE294">
        <v>24</v>
      </c>
      <c r="BF294">
        <v>24</v>
      </c>
      <c r="BG294">
        <v>24</v>
      </c>
      <c r="BH294">
        <v>24</v>
      </c>
      <c r="BI294">
        <v>24</v>
      </c>
      <c r="BJ294">
        <v>24</v>
      </c>
      <c r="BK294">
        <v>24</v>
      </c>
      <c r="BL294">
        <v>24</v>
      </c>
      <c r="BM294">
        <v>24</v>
      </c>
      <c r="BN294">
        <v>24</v>
      </c>
      <c r="BO294">
        <v>24</v>
      </c>
      <c r="BP294">
        <v>24</v>
      </c>
      <c r="BQ294">
        <v>24</v>
      </c>
      <c r="BR294">
        <v>24</v>
      </c>
      <c r="BS294">
        <v>24</v>
      </c>
      <c r="BT294">
        <v>24</v>
      </c>
      <c r="BU294">
        <v>24</v>
      </c>
      <c r="BV294">
        <v>24</v>
      </c>
      <c r="BW294">
        <v>23.75</v>
      </c>
      <c r="BX294">
        <v>23.5</v>
      </c>
      <c r="BY294">
        <v>23.25</v>
      </c>
      <c r="BZ294">
        <v>23</v>
      </c>
      <c r="CA294">
        <v>23</v>
      </c>
      <c r="CB294">
        <v>23</v>
      </c>
      <c r="CC294">
        <v>23</v>
      </c>
      <c r="CD294">
        <v>23</v>
      </c>
      <c r="CE294">
        <v>23</v>
      </c>
      <c r="CF294">
        <v>23</v>
      </c>
      <c r="CG294">
        <v>23</v>
      </c>
      <c r="CH294">
        <v>23</v>
      </c>
      <c r="CI294">
        <v>23</v>
      </c>
      <c r="CJ294">
        <v>23</v>
      </c>
      <c r="CK294">
        <v>23</v>
      </c>
      <c r="CL294">
        <v>23</v>
      </c>
      <c r="CM294">
        <v>23</v>
      </c>
      <c r="CN294">
        <v>23</v>
      </c>
      <c r="CO294">
        <v>23</v>
      </c>
      <c r="CP294">
        <v>23</v>
      </c>
      <c r="CQ294">
        <v>22.75</v>
      </c>
      <c r="CR294">
        <v>22.5</v>
      </c>
      <c r="CS294">
        <v>22.25</v>
      </c>
    </row>
    <row r="295" spans="1:97">
      <c r="A295" s="2" t="s">
        <v>390</v>
      </c>
      <c r="B295">
        <v>22</v>
      </c>
      <c r="C295">
        <v>22.25</v>
      </c>
      <c r="D295">
        <v>22.5</v>
      </c>
      <c r="E295">
        <v>22.75</v>
      </c>
      <c r="F295">
        <v>23</v>
      </c>
      <c r="G295">
        <v>22.75</v>
      </c>
      <c r="H295">
        <v>22.5</v>
      </c>
      <c r="I295">
        <v>22.25</v>
      </c>
      <c r="J295">
        <v>22</v>
      </c>
      <c r="K295">
        <v>22</v>
      </c>
      <c r="L295">
        <v>22</v>
      </c>
      <c r="M295">
        <v>22</v>
      </c>
      <c r="N295">
        <v>22</v>
      </c>
      <c r="O295">
        <v>22</v>
      </c>
      <c r="P295">
        <v>22</v>
      </c>
      <c r="Q295">
        <v>22</v>
      </c>
      <c r="R295">
        <v>22</v>
      </c>
      <c r="S295">
        <v>22</v>
      </c>
      <c r="T295">
        <v>22</v>
      </c>
      <c r="U295">
        <v>22</v>
      </c>
      <c r="V295">
        <v>22</v>
      </c>
      <c r="W295">
        <v>22</v>
      </c>
      <c r="X295">
        <v>22</v>
      </c>
      <c r="Y295">
        <v>22</v>
      </c>
      <c r="Z295">
        <v>22</v>
      </c>
      <c r="AA295">
        <v>22</v>
      </c>
      <c r="AB295">
        <v>22</v>
      </c>
      <c r="AC295">
        <v>22</v>
      </c>
      <c r="AD295">
        <v>22</v>
      </c>
      <c r="AE295">
        <v>22</v>
      </c>
      <c r="AF295">
        <v>22</v>
      </c>
      <c r="AG295">
        <v>22</v>
      </c>
      <c r="AH295">
        <v>22</v>
      </c>
      <c r="AI295">
        <v>22.25</v>
      </c>
      <c r="AJ295">
        <v>22.5</v>
      </c>
      <c r="AK295">
        <v>22.75</v>
      </c>
      <c r="AL295">
        <v>23</v>
      </c>
      <c r="AM295">
        <v>23.5</v>
      </c>
      <c r="AN295">
        <v>24</v>
      </c>
      <c r="AO295">
        <v>24.5</v>
      </c>
      <c r="AP295">
        <v>25</v>
      </c>
      <c r="AQ295">
        <v>25.5</v>
      </c>
      <c r="AR295">
        <v>26</v>
      </c>
      <c r="AS295">
        <v>26.5</v>
      </c>
      <c r="AT295">
        <v>27</v>
      </c>
      <c r="AU295">
        <v>27</v>
      </c>
      <c r="AV295">
        <v>27</v>
      </c>
      <c r="AW295">
        <v>27</v>
      </c>
      <c r="AX295">
        <v>27</v>
      </c>
      <c r="AY295">
        <v>27.25</v>
      </c>
      <c r="AZ295">
        <v>27.5</v>
      </c>
      <c r="BA295">
        <v>27.75</v>
      </c>
      <c r="BB295">
        <v>28</v>
      </c>
      <c r="BC295">
        <v>27.75</v>
      </c>
      <c r="BD295">
        <v>27.5</v>
      </c>
      <c r="BE295">
        <v>27.25</v>
      </c>
      <c r="BF295">
        <v>27</v>
      </c>
      <c r="BG295">
        <v>27</v>
      </c>
      <c r="BH295">
        <v>27</v>
      </c>
      <c r="BI295">
        <v>27</v>
      </c>
      <c r="BJ295">
        <v>27</v>
      </c>
      <c r="BK295">
        <v>27</v>
      </c>
      <c r="BL295">
        <v>27</v>
      </c>
      <c r="BM295">
        <v>27</v>
      </c>
      <c r="BN295">
        <v>27</v>
      </c>
      <c r="BO295">
        <v>27</v>
      </c>
      <c r="BP295">
        <v>27</v>
      </c>
      <c r="BQ295">
        <v>27</v>
      </c>
      <c r="BR295">
        <v>27</v>
      </c>
      <c r="BS295">
        <v>26.75</v>
      </c>
      <c r="BT295">
        <v>26.5</v>
      </c>
      <c r="BU295">
        <v>26.25</v>
      </c>
      <c r="BV295">
        <v>26</v>
      </c>
      <c r="BW295">
        <v>26</v>
      </c>
      <c r="BX295">
        <v>26</v>
      </c>
      <c r="BY295">
        <v>26</v>
      </c>
      <c r="BZ295">
        <v>26</v>
      </c>
      <c r="CA295">
        <v>26</v>
      </c>
      <c r="CB295">
        <v>26</v>
      </c>
      <c r="CC295">
        <v>26</v>
      </c>
      <c r="CD295">
        <v>26</v>
      </c>
      <c r="CE295">
        <v>25.75</v>
      </c>
      <c r="CF295">
        <v>25.5</v>
      </c>
      <c r="CG295">
        <v>25.25</v>
      </c>
      <c r="CH295">
        <v>25</v>
      </c>
      <c r="CI295">
        <v>24.75</v>
      </c>
      <c r="CJ295">
        <v>24.5</v>
      </c>
      <c r="CK295">
        <v>24.25</v>
      </c>
      <c r="CL295">
        <v>24</v>
      </c>
      <c r="CM295">
        <v>24</v>
      </c>
      <c r="CN295">
        <v>24</v>
      </c>
      <c r="CO295">
        <v>24</v>
      </c>
      <c r="CP295">
        <v>24</v>
      </c>
      <c r="CQ295">
        <v>24</v>
      </c>
      <c r="CR295">
        <v>24</v>
      </c>
      <c r="CS295">
        <v>24</v>
      </c>
    </row>
    <row r="296" spans="1:97">
      <c r="A296" s="2" t="s">
        <v>391</v>
      </c>
      <c r="B296">
        <v>24</v>
      </c>
      <c r="C296">
        <v>23.75</v>
      </c>
      <c r="D296">
        <v>23.5</v>
      </c>
      <c r="E296">
        <v>23.25</v>
      </c>
      <c r="F296">
        <v>23</v>
      </c>
      <c r="G296">
        <v>23</v>
      </c>
      <c r="H296">
        <v>23</v>
      </c>
      <c r="I296">
        <v>23</v>
      </c>
      <c r="J296">
        <v>23</v>
      </c>
      <c r="K296">
        <v>23</v>
      </c>
      <c r="L296">
        <v>23</v>
      </c>
      <c r="M296">
        <v>23</v>
      </c>
      <c r="N296">
        <v>23</v>
      </c>
      <c r="O296">
        <v>23</v>
      </c>
      <c r="P296">
        <v>23</v>
      </c>
      <c r="Q296">
        <v>23</v>
      </c>
      <c r="R296">
        <v>23</v>
      </c>
      <c r="S296">
        <v>23</v>
      </c>
      <c r="T296">
        <v>23</v>
      </c>
      <c r="U296">
        <v>23</v>
      </c>
      <c r="V296">
        <v>23</v>
      </c>
      <c r="W296">
        <v>23</v>
      </c>
      <c r="X296">
        <v>23</v>
      </c>
      <c r="Y296">
        <v>23</v>
      </c>
      <c r="Z296">
        <v>23</v>
      </c>
      <c r="AA296">
        <v>23</v>
      </c>
      <c r="AB296">
        <v>23</v>
      </c>
      <c r="AC296">
        <v>23</v>
      </c>
      <c r="AD296">
        <v>23</v>
      </c>
      <c r="AE296">
        <v>23.25</v>
      </c>
      <c r="AF296">
        <v>23.5</v>
      </c>
      <c r="AG296">
        <v>23.75</v>
      </c>
      <c r="AH296">
        <v>24</v>
      </c>
      <c r="AI296">
        <v>24.25</v>
      </c>
      <c r="AJ296">
        <v>24.5</v>
      </c>
      <c r="AK296">
        <v>24.75</v>
      </c>
      <c r="AL296">
        <v>25</v>
      </c>
      <c r="AM296">
        <v>25.25</v>
      </c>
      <c r="AN296">
        <v>25.5</v>
      </c>
      <c r="AO296">
        <v>25.75</v>
      </c>
      <c r="AP296">
        <v>26</v>
      </c>
      <c r="AQ296">
        <v>26</v>
      </c>
      <c r="AR296">
        <v>26</v>
      </c>
      <c r="AS296">
        <v>26</v>
      </c>
      <c r="AT296">
        <v>26</v>
      </c>
      <c r="AU296">
        <v>26</v>
      </c>
      <c r="AV296">
        <v>26</v>
      </c>
      <c r="AW296">
        <v>26</v>
      </c>
      <c r="AX296">
        <v>26</v>
      </c>
      <c r="AY296">
        <v>25.75</v>
      </c>
      <c r="AZ296">
        <v>25.5</v>
      </c>
      <c r="BA296">
        <v>25.25</v>
      </c>
      <c r="BB296">
        <v>25</v>
      </c>
      <c r="BC296">
        <v>25</v>
      </c>
      <c r="BD296">
        <v>25</v>
      </c>
      <c r="BE296">
        <v>25</v>
      </c>
      <c r="BF296">
        <v>25</v>
      </c>
      <c r="BG296">
        <v>24.75</v>
      </c>
      <c r="BH296">
        <v>24.5</v>
      </c>
      <c r="BI296">
        <v>24.25</v>
      </c>
      <c r="BJ296">
        <v>24</v>
      </c>
      <c r="BK296">
        <v>24</v>
      </c>
      <c r="BL296">
        <v>24</v>
      </c>
      <c r="BM296">
        <v>24</v>
      </c>
      <c r="BN296">
        <v>24</v>
      </c>
      <c r="BO296">
        <v>24</v>
      </c>
      <c r="BP296">
        <v>24</v>
      </c>
      <c r="BQ296">
        <v>24</v>
      </c>
      <c r="BR296">
        <v>24</v>
      </c>
      <c r="BS296">
        <v>24</v>
      </c>
      <c r="BT296">
        <v>24</v>
      </c>
      <c r="BU296">
        <v>24</v>
      </c>
      <c r="BV296">
        <v>24</v>
      </c>
      <c r="BW296">
        <v>24</v>
      </c>
      <c r="BX296">
        <v>24</v>
      </c>
      <c r="BY296">
        <v>24</v>
      </c>
      <c r="BZ296">
        <v>24</v>
      </c>
      <c r="CA296">
        <v>23.75</v>
      </c>
      <c r="CB296">
        <v>23.5</v>
      </c>
      <c r="CC296">
        <v>23.25</v>
      </c>
      <c r="CD296">
        <v>23</v>
      </c>
      <c r="CE296">
        <v>23</v>
      </c>
      <c r="CF296">
        <v>23</v>
      </c>
      <c r="CG296">
        <v>23</v>
      </c>
      <c r="CH296">
        <v>23</v>
      </c>
      <c r="CI296">
        <v>23</v>
      </c>
      <c r="CJ296">
        <v>23</v>
      </c>
      <c r="CK296">
        <v>23</v>
      </c>
      <c r="CL296">
        <v>23</v>
      </c>
      <c r="CM296">
        <v>22.75</v>
      </c>
      <c r="CN296">
        <v>22.5</v>
      </c>
      <c r="CO296">
        <v>22.25</v>
      </c>
      <c r="CP296">
        <v>22</v>
      </c>
      <c r="CQ296">
        <v>22</v>
      </c>
      <c r="CR296">
        <v>22</v>
      </c>
      <c r="CS296">
        <v>22</v>
      </c>
    </row>
    <row r="297" spans="1:97">
      <c r="A297" s="2" t="s">
        <v>392</v>
      </c>
      <c r="B297">
        <v>22</v>
      </c>
      <c r="C297">
        <v>22</v>
      </c>
      <c r="D297">
        <v>22</v>
      </c>
      <c r="E297">
        <v>22</v>
      </c>
      <c r="F297">
        <v>22</v>
      </c>
      <c r="G297">
        <v>22</v>
      </c>
      <c r="H297">
        <v>22</v>
      </c>
      <c r="I297">
        <v>22</v>
      </c>
      <c r="J297">
        <v>22</v>
      </c>
      <c r="K297">
        <v>22</v>
      </c>
      <c r="L297">
        <v>22</v>
      </c>
      <c r="M297">
        <v>22</v>
      </c>
      <c r="N297">
        <v>22</v>
      </c>
      <c r="O297">
        <v>22</v>
      </c>
      <c r="P297">
        <v>22</v>
      </c>
      <c r="Q297">
        <v>22</v>
      </c>
      <c r="R297">
        <v>22</v>
      </c>
      <c r="S297">
        <v>22</v>
      </c>
      <c r="T297">
        <v>22</v>
      </c>
      <c r="U297">
        <v>22</v>
      </c>
      <c r="V297">
        <v>22</v>
      </c>
      <c r="W297">
        <v>22</v>
      </c>
      <c r="X297">
        <v>22</v>
      </c>
      <c r="Y297">
        <v>22</v>
      </c>
      <c r="Z297">
        <v>22</v>
      </c>
      <c r="AA297">
        <v>21.75</v>
      </c>
      <c r="AB297">
        <v>21.5</v>
      </c>
      <c r="AC297">
        <v>21.25</v>
      </c>
      <c r="AD297">
        <v>21</v>
      </c>
      <c r="AE297">
        <v>21</v>
      </c>
      <c r="AF297">
        <v>21</v>
      </c>
      <c r="AG297">
        <v>21</v>
      </c>
      <c r="AH297">
        <v>21</v>
      </c>
      <c r="AI297">
        <v>21.25</v>
      </c>
      <c r="AJ297">
        <v>21.5</v>
      </c>
      <c r="AK297">
        <v>21.75</v>
      </c>
      <c r="AL297">
        <v>22</v>
      </c>
      <c r="AM297">
        <v>22</v>
      </c>
      <c r="AN297">
        <v>22</v>
      </c>
      <c r="AO297">
        <v>22</v>
      </c>
      <c r="AP297">
        <v>22</v>
      </c>
      <c r="AQ297">
        <v>22.25</v>
      </c>
      <c r="AR297">
        <v>22.5</v>
      </c>
      <c r="AS297">
        <v>22.75</v>
      </c>
      <c r="AT297">
        <v>23</v>
      </c>
      <c r="AU297">
        <v>23.25</v>
      </c>
      <c r="AV297">
        <v>23.5</v>
      </c>
      <c r="AW297">
        <v>23.75</v>
      </c>
      <c r="AX297">
        <v>24</v>
      </c>
      <c r="AY297">
        <v>24.25</v>
      </c>
      <c r="AZ297">
        <v>24.5</v>
      </c>
      <c r="BA297">
        <v>24.75</v>
      </c>
      <c r="BB297">
        <v>25</v>
      </c>
      <c r="BC297">
        <v>24.75</v>
      </c>
      <c r="BD297">
        <v>24.5</v>
      </c>
      <c r="BE297">
        <v>24.25</v>
      </c>
      <c r="BF297">
        <v>24</v>
      </c>
      <c r="BG297">
        <v>24</v>
      </c>
      <c r="BH297">
        <v>24</v>
      </c>
      <c r="BI297">
        <v>24</v>
      </c>
      <c r="BJ297">
        <v>24</v>
      </c>
      <c r="BK297">
        <v>24</v>
      </c>
      <c r="BL297">
        <v>24</v>
      </c>
      <c r="BM297">
        <v>24</v>
      </c>
      <c r="BN297">
        <v>24</v>
      </c>
      <c r="BO297">
        <v>23.75</v>
      </c>
      <c r="BP297">
        <v>23.5</v>
      </c>
      <c r="BQ297">
        <v>23.25</v>
      </c>
      <c r="BR297">
        <v>23</v>
      </c>
      <c r="BS297">
        <v>22.75</v>
      </c>
      <c r="BT297">
        <v>22.5</v>
      </c>
      <c r="BU297">
        <v>22.25</v>
      </c>
      <c r="BV297">
        <v>22</v>
      </c>
      <c r="BW297">
        <v>22</v>
      </c>
      <c r="BX297">
        <v>22</v>
      </c>
      <c r="BY297">
        <v>22</v>
      </c>
      <c r="BZ297">
        <v>22</v>
      </c>
      <c r="CA297">
        <v>22</v>
      </c>
      <c r="CB297">
        <v>22</v>
      </c>
      <c r="CC297">
        <v>22</v>
      </c>
      <c r="CD297">
        <v>22</v>
      </c>
      <c r="CE297">
        <v>21.75</v>
      </c>
      <c r="CF297">
        <v>21.5</v>
      </c>
      <c r="CG297">
        <v>21.25</v>
      </c>
      <c r="CH297">
        <v>21</v>
      </c>
      <c r="CI297">
        <v>21</v>
      </c>
      <c r="CJ297">
        <v>21</v>
      </c>
      <c r="CK297">
        <v>21</v>
      </c>
      <c r="CL297">
        <v>21</v>
      </c>
      <c r="CM297">
        <v>21</v>
      </c>
      <c r="CN297">
        <v>21</v>
      </c>
      <c r="CO297">
        <v>21</v>
      </c>
      <c r="CP297">
        <v>21</v>
      </c>
      <c r="CQ297">
        <v>21</v>
      </c>
      <c r="CR297">
        <v>21</v>
      </c>
      <c r="CS297">
        <v>21</v>
      </c>
    </row>
    <row r="298" spans="1:97">
      <c r="A298" s="2" t="s">
        <v>393</v>
      </c>
      <c r="B298">
        <v>21</v>
      </c>
      <c r="C298">
        <v>21</v>
      </c>
      <c r="D298">
        <v>21</v>
      </c>
      <c r="E298">
        <v>21</v>
      </c>
      <c r="F298">
        <v>21</v>
      </c>
      <c r="G298">
        <v>21</v>
      </c>
      <c r="H298">
        <v>21</v>
      </c>
      <c r="I298">
        <v>21</v>
      </c>
      <c r="J298">
        <v>21</v>
      </c>
      <c r="K298">
        <v>21</v>
      </c>
      <c r="L298">
        <v>21</v>
      </c>
      <c r="M298">
        <v>21</v>
      </c>
      <c r="N298">
        <v>21</v>
      </c>
      <c r="O298">
        <v>21</v>
      </c>
      <c r="P298">
        <v>21</v>
      </c>
      <c r="Q298">
        <v>21</v>
      </c>
      <c r="R298">
        <v>21</v>
      </c>
      <c r="S298">
        <v>20.75</v>
      </c>
      <c r="T298">
        <v>20.5</v>
      </c>
      <c r="U298">
        <v>20.25</v>
      </c>
      <c r="V298">
        <v>20</v>
      </c>
      <c r="W298">
        <v>20</v>
      </c>
      <c r="X298">
        <v>20</v>
      </c>
      <c r="Y298">
        <v>20</v>
      </c>
      <c r="Z298">
        <v>20</v>
      </c>
      <c r="AA298">
        <v>20</v>
      </c>
      <c r="AB298">
        <v>20</v>
      </c>
      <c r="AC298">
        <v>20</v>
      </c>
      <c r="AD298">
        <v>20</v>
      </c>
      <c r="AE298">
        <v>20.25</v>
      </c>
      <c r="AF298">
        <v>20.5</v>
      </c>
      <c r="AG298">
        <v>20.75</v>
      </c>
      <c r="AH298">
        <v>21</v>
      </c>
      <c r="AI298">
        <v>21</v>
      </c>
      <c r="AJ298">
        <v>21</v>
      </c>
      <c r="AK298">
        <v>21</v>
      </c>
      <c r="AL298">
        <v>21</v>
      </c>
      <c r="AM298">
        <v>21.25</v>
      </c>
      <c r="AN298">
        <v>21.5</v>
      </c>
      <c r="AO298">
        <v>21.75</v>
      </c>
      <c r="AP298">
        <v>22</v>
      </c>
      <c r="AQ298">
        <v>22</v>
      </c>
      <c r="AR298">
        <v>22</v>
      </c>
      <c r="AS298">
        <v>22</v>
      </c>
      <c r="AT298">
        <v>22</v>
      </c>
      <c r="AU298">
        <v>22.25</v>
      </c>
      <c r="AV298">
        <v>22.5</v>
      </c>
      <c r="AW298">
        <v>22.75</v>
      </c>
      <c r="AX298">
        <v>23</v>
      </c>
      <c r="AY298">
        <v>23.25</v>
      </c>
      <c r="AZ298">
        <v>23.5</v>
      </c>
      <c r="BA298">
        <v>23.75</v>
      </c>
      <c r="BB298">
        <v>24</v>
      </c>
      <c r="BC298">
        <v>24.5</v>
      </c>
      <c r="BD298">
        <v>25</v>
      </c>
      <c r="BE298">
        <v>25.5</v>
      </c>
      <c r="BF298">
        <v>26</v>
      </c>
      <c r="BG298">
        <v>25.75</v>
      </c>
      <c r="BH298">
        <v>25.5</v>
      </c>
      <c r="BI298">
        <v>25.25</v>
      </c>
      <c r="BJ298">
        <v>25</v>
      </c>
      <c r="BK298">
        <v>24.75</v>
      </c>
      <c r="BL298">
        <v>24.5</v>
      </c>
      <c r="BM298">
        <v>24.25</v>
      </c>
      <c r="BN298">
        <v>24</v>
      </c>
      <c r="BO298">
        <v>24</v>
      </c>
      <c r="BP298">
        <v>24</v>
      </c>
      <c r="BQ298">
        <v>24</v>
      </c>
      <c r="BR298">
        <v>24</v>
      </c>
      <c r="BS298">
        <v>24</v>
      </c>
      <c r="BT298">
        <v>24</v>
      </c>
      <c r="BU298">
        <v>24</v>
      </c>
      <c r="BV298">
        <v>24</v>
      </c>
      <c r="BW298">
        <v>23.75</v>
      </c>
      <c r="BX298">
        <v>23.5</v>
      </c>
      <c r="BY298">
        <v>23.25</v>
      </c>
      <c r="BZ298">
        <v>23</v>
      </c>
      <c r="CA298">
        <v>22.75</v>
      </c>
      <c r="CB298">
        <v>22.5</v>
      </c>
      <c r="CC298">
        <v>22.25</v>
      </c>
      <c r="CD298">
        <v>22</v>
      </c>
      <c r="CE298">
        <v>22</v>
      </c>
      <c r="CF298">
        <v>22</v>
      </c>
      <c r="CG298">
        <v>22</v>
      </c>
      <c r="CH298">
        <v>22</v>
      </c>
      <c r="CI298">
        <v>22.25</v>
      </c>
      <c r="CJ298">
        <v>22.5</v>
      </c>
      <c r="CK298">
        <v>22.75</v>
      </c>
      <c r="CL298">
        <v>23</v>
      </c>
      <c r="CM298">
        <v>22.75</v>
      </c>
      <c r="CN298">
        <v>22.5</v>
      </c>
      <c r="CO298">
        <v>22.25</v>
      </c>
      <c r="CP298">
        <v>22</v>
      </c>
      <c r="CQ298">
        <v>22</v>
      </c>
      <c r="CR298">
        <v>22</v>
      </c>
      <c r="CS298">
        <v>22</v>
      </c>
    </row>
    <row r="299" spans="1:97">
      <c r="A299" s="2" t="s">
        <v>394</v>
      </c>
      <c r="B299">
        <v>22</v>
      </c>
      <c r="C299">
        <v>22.25</v>
      </c>
      <c r="D299">
        <v>22.5</v>
      </c>
      <c r="E299">
        <v>22.75</v>
      </c>
      <c r="F299">
        <v>23</v>
      </c>
      <c r="G299">
        <v>22.75</v>
      </c>
      <c r="H299">
        <v>22.5</v>
      </c>
      <c r="I299">
        <v>22.25</v>
      </c>
      <c r="J299">
        <v>22</v>
      </c>
      <c r="K299">
        <v>22</v>
      </c>
      <c r="L299">
        <v>22</v>
      </c>
      <c r="M299">
        <v>22</v>
      </c>
      <c r="N299">
        <v>22</v>
      </c>
      <c r="O299">
        <v>21.75</v>
      </c>
      <c r="P299">
        <v>21.5</v>
      </c>
      <c r="Q299">
        <v>21.25</v>
      </c>
      <c r="R299">
        <v>21</v>
      </c>
      <c r="S299">
        <v>21.25</v>
      </c>
      <c r="T299">
        <v>21.5</v>
      </c>
      <c r="U299">
        <v>21.75</v>
      </c>
      <c r="V299">
        <v>22</v>
      </c>
      <c r="W299">
        <v>22</v>
      </c>
      <c r="X299">
        <v>22</v>
      </c>
      <c r="Y299">
        <v>22</v>
      </c>
      <c r="Z299">
        <v>22</v>
      </c>
      <c r="AA299">
        <v>22</v>
      </c>
      <c r="AB299">
        <v>22</v>
      </c>
      <c r="AC299">
        <v>22</v>
      </c>
      <c r="AD299">
        <v>22</v>
      </c>
      <c r="AE299">
        <v>22</v>
      </c>
      <c r="AF299">
        <v>22</v>
      </c>
      <c r="AG299">
        <v>22</v>
      </c>
      <c r="AH299">
        <v>22</v>
      </c>
      <c r="AI299">
        <v>22.25</v>
      </c>
      <c r="AJ299">
        <v>22.5</v>
      </c>
      <c r="AK299">
        <v>22.75</v>
      </c>
      <c r="AL299">
        <v>23</v>
      </c>
      <c r="AM299">
        <v>23.5</v>
      </c>
      <c r="AN299">
        <v>24</v>
      </c>
      <c r="AO299">
        <v>24.5</v>
      </c>
      <c r="AP299">
        <v>25</v>
      </c>
      <c r="AQ299">
        <v>25.25</v>
      </c>
      <c r="AR299">
        <v>25.5</v>
      </c>
      <c r="AS299">
        <v>25.75</v>
      </c>
      <c r="AT299">
        <v>26</v>
      </c>
      <c r="AU299">
        <v>26</v>
      </c>
      <c r="AV299">
        <v>26</v>
      </c>
      <c r="AW299">
        <v>26</v>
      </c>
      <c r="AX299">
        <v>26</v>
      </c>
      <c r="AY299">
        <v>26.25</v>
      </c>
      <c r="AZ299">
        <v>26.5</v>
      </c>
      <c r="BA299">
        <v>26.75</v>
      </c>
      <c r="BB299">
        <v>27</v>
      </c>
      <c r="BC299">
        <v>27</v>
      </c>
      <c r="BD299">
        <v>27</v>
      </c>
      <c r="BE299">
        <v>27</v>
      </c>
      <c r="BF299">
        <v>27</v>
      </c>
      <c r="BG299">
        <v>27.25</v>
      </c>
      <c r="BH299">
        <v>27.5</v>
      </c>
      <c r="BI299">
        <v>27.75</v>
      </c>
      <c r="BJ299">
        <v>28</v>
      </c>
      <c r="BK299">
        <v>28</v>
      </c>
      <c r="BL299">
        <v>28</v>
      </c>
      <c r="BM299">
        <v>28</v>
      </c>
      <c r="BN299">
        <v>28</v>
      </c>
      <c r="BO299">
        <v>27.75</v>
      </c>
      <c r="BP299">
        <v>27.5</v>
      </c>
      <c r="BQ299">
        <v>27.25</v>
      </c>
      <c r="BR299">
        <v>27</v>
      </c>
      <c r="BS299">
        <v>26.75</v>
      </c>
      <c r="BT299">
        <v>26.5</v>
      </c>
      <c r="BU299">
        <v>26.25</v>
      </c>
      <c r="BV299">
        <v>26</v>
      </c>
      <c r="BW299">
        <v>25.75</v>
      </c>
      <c r="BX299">
        <v>25.5</v>
      </c>
      <c r="BY299">
        <v>25.25</v>
      </c>
      <c r="BZ299">
        <v>25</v>
      </c>
      <c r="CA299">
        <v>24.75</v>
      </c>
      <c r="CB299">
        <v>24.5</v>
      </c>
      <c r="CC299">
        <v>24.25</v>
      </c>
      <c r="CD299">
        <v>24</v>
      </c>
      <c r="CE299">
        <v>24</v>
      </c>
      <c r="CF299">
        <v>24</v>
      </c>
      <c r="CG299">
        <v>24</v>
      </c>
      <c r="CH299">
        <v>24</v>
      </c>
      <c r="CI299">
        <v>24</v>
      </c>
      <c r="CJ299">
        <v>24</v>
      </c>
      <c r="CK299">
        <v>24</v>
      </c>
      <c r="CL299">
        <v>24</v>
      </c>
      <c r="CM299">
        <v>23.75</v>
      </c>
      <c r="CN299">
        <v>23.5</v>
      </c>
      <c r="CO299">
        <v>23.25</v>
      </c>
      <c r="CP299">
        <v>23</v>
      </c>
      <c r="CQ299">
        <v>23</v>
      </c>
      <c r="CR299">
        <v>23</v>
      </c>
      <c r="CS299">
        <v>23</v>
      </c>
    </row>
    <row r="300" spans="1:97">
      <c r="A300" s="2" t="s">
        <v>395</v>
      </c>
      <c r="B300">
        <v>23</v>
      </c>
      <c r="C300">
        <v>22.75</v>
      </c>
      <c r="D300">
        <v>22.5</v>
      </c>
      <c r="E300">
        <v>22.25</v>
      </c>
      <c r="F300">
        <v>22</v>
      </c>
      <c r="G300">
        <v>22</v>
      </c>
      <c r="H300">
        <v>22</v>
      </c>
      <c r="I300">
        <v>22</v>
      </c>
      <c r="J300">
        <v>22</v>
      </c>
      <c r="K300">
        <v>22</v>
      </c>
      <c r="L300">
        <v>22</v>
      </c>
      <c r="M300">
        <v>22</v>
      </c>
      <c r="N300">
        <v>22</v>
      </c>
      <c r="O300">
        <v>22</v>
      </c>
      <c r="P300">
        <v>22</v>
      </c>
      <c r="Q300">
        <v>22</v>
      </c>
      <c r="R300">
        <v>22</v>
      </c>
      <c r="S300">
        <v>22</v>
      </c>
      <c r="T300">
        <v>22</v>
      </c>
      <c r="U300">
        <v>22</v>
      </c>
      <c r="V300">
        <v>22</v>
      </c>
      <c r="W300">
        <v>22</v>
      </c>
      <c r="X300">
        <v>22</v>
      </c>
      <c r="Y300">
        <v>22</v>
      </c>
      <c r="Z300">
        <v>22</v>
      </c>
      <c r="AA300">
        <v>22</v>
      </c>
      <c r="AB300">
        <v>22</v>
      </c>
      <c r="AC300">
        <v>22</v>
      </c>
      <c r="AD300">
        <v>22</v>
      </c>
      <c r="AE300">
        <v>22.25</v>
      </c>
      <c r="AF300">
        <v>22.5</v>
      </c>
      <c r="AG300">
        <v>22.75</v>
      </c>
      <c r="AH300">
        <v>23</v>
      </c>
      <c r="AI300">
        <v>23.25</v>
      </c>
      <c r="AJ300">
        <v>23.5</v>
      </c>
      <c r="AK300">
        <v>23.75</v>
      </c>
      <c r="AL300">
        <v>24</v>
      </c>
      <c r="AM300">
        <v>24</v>
      </c>
      <c r="AN300">
        <v>24</v>
      </c>
      <c r="AO300">
        <v>24</v>
      </c>
      <c r="AP300">
        <v>24</v>
      </c>
      <c r="AQ300">
        <v>24</v>
      </c>
      <c r="AR300">
        <v>24</v>
      </c>
      <c r="AS300">
        <v>24</v>
      </c>
      <c r="AT300">
        <v>24</v>
      </c>
      <c r="AU300">
        <v>24.25</v>
      </c>
      <c r="AV300">
        <v>24.5</v>
      </c>
      <c r="AW300">
        <v>24.75</v>
      </c>
      <c r="AX300">
        <v>25</v>
      </c>
      <c r="AY300">
        <v>25</v>
      </c>
      <c r="AZ300">
        <v>25</v>
      </c>
      <c r="BA300">
        <v>25</v>
      </c>
      <c r="BB300">
        <v>25</v>
      </c>
      <c r="BC300">
        <v>25.25</v>
      </c>
      <c r="BD300">
        <v>25.5</v>
      </c>
      <c r="BE300">
        <v>25.75</v>
      </c>
      <c r="BF300">
        <v>26</v>
      </c>
      <c r="BG300">
        <v>26</v>
      </c>
      <c r="BH300">
        <v>26</v>
      </c>
      <c r="BI300">
        <v>26</v>
      </c>
      <c r="BJ300">
        <v>26</v>
      </c>
      <c r="BK300">
        <v>26.25</v>
      </c>
      <c r="BL300">
        <v>26.5</v>
      </c>
      <c r="BM300">
        <v>26.75</v>
      </c>
      <c r="BN300">
        <v>27</v>
      </c>
      <c r="BO300">
        <v>26.75</v>
      </c>
      <c r="BP300">
        <v>26.5</v>
      </c>
      <c r="BQ300">
        <v>26.25</v>
      </c>
      <c r="BR300">
        <v>26</v>
      </c>
      <c r="BS300">
        <v>25.75</v>
      </c>
      <c r="BT300">
        <v>25.5</v>
      </c>
      <c r="BU300">
        <v>25.25</v>
      </c>
      <c r="BV300">
        <v>25</v>
      </c>
      <c r="BW300">
        <v>25</v>
      </c>
      <c r="BX300">
        <v>25</v>
      </c>
      <c r="BY300">
        <v>25</v>
      </c>
      <c r="BZ300">
        <v>25</v>
      </c>
      <c r="CA300">
        <v>24.75</v>
      </c>
      <c r="CB300">
        <v>24.5</v>
      </c>
      <c r="CC300">
        <v>24.25</v>
      </c>
      <c r="CD300">
        <v>24</v>
      </c>
      <c r="CE300">
        <v>24</v>
      </c>
      <c r="CF300">
        <v>24</v>
      </c>
      <c r="CG300">
        <v>24</v>
      </c>
      <c r="CH300">
        <v>24</v>
      </c>
      <c r="CI300">
        <v>24</v>
      </c>
      <c r="CJ300">
        <v>24</v>
      </c>
      <c r="CK300">
        <v>24</v>
      </c>
      <c r="CL300">
        <v>24</v>
      </c>
      <c r="CM300">
        <v>24</v>
      </c>
      <c r="CN300">
        <v>24</v>
      </c>
      <c r="CO300">
        <v>24</v>
      </c>
      <c r="CP300">
        <v>24</v>
      </c>
      <c r="CQ300">
        <v>23.75</v>
      </c>
      <c r="CR300">
        <v>23.5</v>
      </c>
      <c r="CS300">
        <v>23.25</v>
      </c>
    </row>
    <row r="301" spans="1:97">
      <c r="A301" s="2" t="s">
        <v>396</v>
      </c>
      <c r="B301">
        <v>23</v>
      </c>
      <c r="C301">
        <v>23</v>
      </c>
      <c r="D301">
        <v>23</v>
      </c>
      <c r="E301">
        <v>23</v>
      </c>
      <c r="F301">
        <v>23</v>
      </c>
      <c r="G301">
        <v>22.75</v>
      </c>
      <c r="H301">
        <v>22.5</v>
      </c>
      <c r="I301">
        <v>22.25</v>
      </c>
      <c r="J301">
        <v>22</v>
      </c>
      <c r="K301">
        <v>22</v>
      </c>
      <c r="L301">
        <v>22</v>
      </c>
      <c r="M301">
        <v>22</v>
      </c>
      <c r="N301">
        <v>22</v>
      </c>
      <c r="O301">
        <v>21.75</v>
      </c>
      <c r="P301">
        <v>21.5</v>
      </c>
      <c r="Q301">
        <v>21.25</v>
      </c>
      <c r="R301">
        <v>21</v>
      </c>
      <c r="S301">
        <v>20.75</v>
      </c>
      <c r="T301">
        <v>20.5</v>
      </c>
      <c r="U301">
        <v>20.25</v>
      </c>
      <c r="V301">
        <v>20</v>
      </c>
      <c r="W301">
        <v>19.75</v>
      </c>
      <c r="X301">
        <v>19.5</v>
      </c>
      <c r="Y301">
        <v>19.25</v>
      </c>
      <c r="Z301">
        <v>19</v>
      </c>
      <c r="AA301">
        <v>19</v>
      </c>
      <c r="AB301">
        <v>19</v>
      </c>
      <c r="AC301">
        <v>19</v>
      </c>
      <c r="AD301">
        <v>19</v>
      </c>
      <c r="AE301">
        <v>19.25</v>
      </c>
      <c r="AF301">
        <v>19.5</v>
      </c>
      <c r="AG301">
        <v>19.75</v>
      </c>
      <c r="AH301">
        <v>20</v>
      </c>
      <c r="AI301">
        <v>20.5</v>
      </c>
      <c r="AJ301">
        <v>21</v>
      </c>
      <c r="AK301">
        <v>21.5</v>
      </c>
      <c r="AL301">
        <v>22</v>
      </c>
      <c r="AM301">
        <v>22.5</v>
      </c>
      <c r="AN301">
        <v>23</v>
      </c>
      <c r="AO301">
        <v>23.5</v>
      </c>
      <c r="AP301">
        <v>24</v>
      </c>
      <c r="AQ301">
        <v>24.25</v>
      </c>
      <c r="AR301">
        <v>24.5</v>
      </c>
      <c r="AS301">
        <v>24.75</v>
      </c>
      <c r="AT301">
        <v>25</v>
      </c>
      <c r="AU301">
        <v>25.25</v>
      </c>
      <c r="AV301">
        <v>25.5</v>
      </c>
      <c r="AW301">
        <v>25.75</v>
      </c>
      <c r="AX301">
        <v>26</v>
      </c>
      <c r="AY301">
        <v>26.25</v>
      </c>
      <c r="AZ301">
        <v>26.5</v>
      </c>
      <c r="BA301">
        <v>26.75</v>
      </c>
      <c r="BB301">
        <v>27</v>
      </c>
      <c r="BC301">
        <v>27.25</v>
      </c>
      <c r="BD301">
        <v>27.5</v>
      </c>
      <c r="BE301">
        <v>27.75</v>
      </c>
      <c r="BF301">
        <v>28</v>
      </c>
      <c r="BG301">
        <v>28</v>
      </c>
      <c r="BH301">
        <v>28</v>
      </c>
      <c r="BI301">
        <v>28</v>
      </c>
      <c r="BJ301">
        <v>28</v>
      </c>
      <c r="BK301">
        <v>28</v>
      </c>
      <c r="BL301">
        <v>28</v>
      </c>
      <c r="BM301">
        <v>28</v>
      </c>
      <c r="BN301">
        <v>28</v>
      </c>
      <c r="BO301">
        <v>27.5</v>
      </c>
      <c r="BP301">
        <v>27</v>
      </c>
      <c r="BQ301">
        <v>26.5</v>
      </c>
      <c r="BR301">
        <v>26</v>
      </c>
      <c r="BS301">
        <v>25.75</v>
      </c>
      <c r="BT301">
        <v>25.5</v>
      </c>
      <c r="BU301">
        <v>25.25</v>
      </c>
      <c r="BV301">
        <v>25</v>
      </c>
      <c r="BW301">
        <v>24.75</v>
      </c>
      <c r="BX301">
        <v>24.5</v>
      </c>
      <c r="BY301">
        <v>24.25</v>
      </c>
      <c r="BZ301">
        <v>24</v>
      </c>
      <c r="CA301">
        <v>23.75</v>
      </c>
      <c r="CB301">
        <v>23.5</v>
      </c>
      <c r="CC301">
        <v>23.25</v>
      </c>
      <c r="CD301">
        <v>23</v>
      </c>
      <c r="CE301">
        <v>23</v>
      </c>
      <c r="CF301">
        <v>23</v>
      </c>
      <c r="CG301">
        <v>23</v>
      </c>
      <c r="CH301">
        <v>23</v>
      </c>
      <c r="CI301">
        <v>22.75</v>
      </c>
      <c r="CJ301">
        <v>22.5</v>
      </c>
      <c r="CK301">
        <v>22.25</v>
      </c>
      <c r="CL301">
        <v>22</v>
      </c>
      <c r="CM301">
        <v>21.75</v>
      </c>
      <c r="CN301">
        <v>21.5</v>
      </c>
      <c r="CO301">
        <v>21.25</v>
      </c>
      <c r="CP301">
        <v>21</v>
      </c>
      <c r="CQ301">
        <v>20.5</v>
      </c>
      <c r="CR301">
        <v>20</v>
      </c>
      <c r="CS301">
        <v>19.5</v>
      </c>
    </row>
    <row r="302" spans="1:97">
      <c r="A302" s="2" t="s">
        <v>397</v>
      </c>
      <c r="B302">
        <v>19</v>
      </c>
      <c r="C302">
        <v>19</v>
      </c>
      <c r="D302">
        <v>19</v>
      </c>
      <c r="E302">
        <v>19</v>
      </c>
      <c r="F302">
        <v>19</v>
      </c>
      <c r="G302">
        <v>19</v>
      </c>
      <c r="H302">
        <v>19</v>
      </c>
      <c r="I302">
        <v>19</v>
      </c>
      <c r="J302">
        <v>19</v>
      </c>
      <c r="K302">
        <v>18.75</v>
      </c>
      <c r="L302">
        <v>18.5</v>
      </c>
      <c r="M302">
        <v>18.25</v>
      </c>
      <c r="N302">
        <v>18</v>
      </c>
      <c r="O302">
        <v>18</v>
      </c>
      <c r="P302">
        <v>18</v>
      </c>
      <c r="Q302">
        <v>18</v>
      </c>
      <c r="R302">
        <v>18</v>
      </c>
      <c r="S302">
        <v>18.25</v>
      </c>
      <c r="T302">
        <v>18.5</v>
      </c>
      <c r="U302">
        <v>18.75</v>
      </c>
      <c r="V302">
        <v>19</v>
      </c>
      <c r="W302">
        <v>18.75</v>
      </c>
      <c r="X302">
        <v>18.5</v>
      </c>
      <c r="Y302">
        <v>18.25</v>
      </c>
      <c r="Z302">
        <v>18</v>
      </c>
      <c r="AA302">
        <v>18</v>
      </c>
      <c r="AB302">
        <v>18</v>
      </c>
      <c r="AC302">
        <v>18</v>
      </c>
      <c r="AD302">
        <v>18</v>
      </c>
      <c r="AE302">
        <v>18</v>
      </c>
      <c r="AF302">
        <v>18</v>
      </c>
      <c r="AG302">
        <v>18</v>
      </c>
      <c r="AH302">
        <v>18</v>
      </c>
      <c r="AI302">
        <v>18.75</v>
      </c>
      <c r="AJ302">
        <v>19.5</v>
      </c>
      <c r="AK302">
        <v>20.25</v>
      </c>
      <c r="AL302">
        <v>21</v>
      </c>
      <c r="AM302">
        <v>21.5</v>
      </c>
      <c r="AN302">
        <v>22</v>
      </c>
      <c r="AO302">
        <v>22.5</v>
      </c>
      <c r="AP302">
        <v>23</v>
      </c>
      <c r="AQ302">
        <v>23.5</v>
      </c>
      <c r="AR302">
        <v>24</v>
      </c>
      <c r="AS302">
        <v>24.5</v>
      </c>
      <c r="AT302">
        <v>25</v>
      </c>
      <c r="AU302">
        <v>25.25</v>
      </c>
      <c r="AV302">
        <v>25.5</v>
      </c>
      <c r="AW302">
        <v>25.75</v>
      </c>
      <c r="AX302">
        <v>26</v>
      </c>
      <c r="AY302">
        <v>26</v>
      </c>
      <c r="AZ302">
        <v>26</v>
      </c>
      <c r="BA302">
        <v>26</v>
      </c>
      <c r="BB302">
        <v>26</v>
      </c>
      <c r="BC302">
        <v>26.25</v>
      </c>
      <c r="BD302">
        <v>26.5</v>
      </c>
      <c r="BE302">
        <v>26.75</v>
      </c>
      <c r="BF302">
        <v>27</v>
      </c>
      <c r="BG302">
        <v>27</v>
      </c>
      <c r="BH302">
        <v>27</v>
      </c>
      <c r="BI302">
        <v>27</v>
      </c>
      <c r="BJ302">
        <v>27</v>
      </c>
      <c r="BK302">
        <v>27</v>
      </c>
      <c r="BL302">
        <v>27</v>
      </c>
      <c r="BM302">
        <v>27</v>
      </c>
      <c r="BN302">
        <v>27</v>
      </c>
      <c r="BO302">
        <v>26.75</v>
      </c>
      <c r="BP302">
        <v>26.5</v>
      </c>
      <c r="BQ302">
        <v>26.25</v>
      </c>
      <c r="BR302">
        <v>26</v>
      </c>
      <c r="BS302">
        <v>25.25</v>
      </c>
      <c r="BT302">
        <v>24.5</v>
      </c>
      <c r="BU302">
        <v>23.75</v>
      </c>
      <c r="BV302">
        <v>23</v>
      </c>
      <c r="BW302">
        <v>22.5</v>
      </c>
      <c r="BX302">
        <v>22</v>
      </c>
      <c r="BY302">
        <v>21.5</v>
      </c>
      <c r="BZ302">
        <v>21</v>
      </c>
      <c r="CA302">
        <v>20.75</v>
      </c>
      <c r="CB302">
        <v>20.5</v>
      </c>
      <c r="CC302">
        <v>20.25</v>
      </c>
      <c r="CD302">
        <v>20</v>
      </c>
      <c r="CE302">
        <v>19.75</v>
      </c>
      <c r="CF302">
        <v>19.5</v>
      </c>
      <c r="CG302">
        <v>19.25</v>
      </c>
      <c r="CH302">
        <v>19</v>
      </c>
      <c r="CI302">
        <v>19</v>
      </c>
      <c r="CJ302">
        <v>19</v>
      </c>
      <c r="CK302">
        <v>19</v>
      </c>
      <c r="CL302">
        <v>19</v>
      </c>
      <c r="CM302">
        <v>19</v>
      </c>
      <c r="CN302">
        <v>19</v>
      </c>
      <c r="CO302">
        <v>19</v>
      </c>
      <c r="CP302">
        <v>19</v>
      </c>
      <c r="CQ302">
        <v>19</v>
      </c>
      <c r="CR302">
        <v>19</v>
      </c>
      <c r="CS302">
        <v>19</v>
      </c>
    </row>
    <row r="303" spans="1:97">
      <c r="A303" s="2" t="s">
        <v>398</v>
      </c>
      <c r="B303">
        <v>19</v>
      </c>
      <c r="C303">
        <v>18.75</v>
      </c>
      <c r="D303">
        <v>18.5</v>
      </c>
      <c r="E303">
        <v>18.25</v>
      </c>
      <c r="F303">
        <v>18</v>
      </c>
      <c r="G303">
        <v>18</v>
      </c>
      <c r="H303">
        <v>18</v>
      </c>
      <c r="I303">
        <v>18</v>
      </c>
      <c r="J303">
        <v>18</v>
      </c>
      <c r="K303">
        <v>18</v>
      </c>
      <c r="L303">
        <v>18</v>
      </c>
      <c r="M303">
        <v>18</v>
      </c>
      <c r="N303">
        <v>18</v>
      </c>
      <c r="O303">
        <v>18</v>
      </c>
      <c r="P303">
        <v>18</v>
      </c>
      <c r="Q303">
        <v>18</v>
      </c>
      <c r="R303">
        <v>18</v>
      </c>
      <c r="S303">
        <v>17.75</v>
      </c>
      <c r="T303">
        <v>17.5</v>
      </c>
      <c r="U303">
        <v>17.25</v>
      </c>
      <c r="V303">
        <v>17</v>
      </c>
      <c r="W303">
        <v>16.75</v>
      </c>
      <c r="X303">
        <v>16.5</v>
      </c>
      <c r="Y303">
        <v>16.25</v>
      </c>
      <c r="Z303">
        <v>16</v>
      </c>
      <c r="AA303">
        <v>16.25</v>
      </c>
      <c r="AB303">
        <v>16.5</v>
      </c>
      <c r="AC303">
        <v>16.75</v>
      </c>
      <c r="AD303">
        <v>17</v>
      </c>
      <c r="AE303">
        <v>17.25</v>
      </c>
      <c r="AF303">
        <v>17.5</v>
      </c>
      <c r="AG303">
        <v>17.75</v>
      </c>
      <c r="AH303">
        <v>18</v>
      </c>
      <c r="AI303">
        <v>18.75</v>
      </c>
      <c r="AJ303">
        <v>19.5</v>
      </c>
      <c r="AK303">
        <v>20.25</v>
      </c>
      <c r="AL303">
        <v>21</v>
      </c>
      <c r="AM303">
        <v>21.75</v>
      </c>
      <c r="AN303">
        <v>22.5</v>
      </c>
      <c r="AO303">
        <v>23.25</v>
      </c>
      <c r="AP303">
        <v>24</v>
      </c>
      <c r="AQ303">
        <v>24.25</v>
      </c>
      <c r="AR303">
        <v>24.5</v>
      </c>
      <c r="AS303">
        <v>24.75</v>
      </c>
      <c r="AT303">
        <v>25</v>
      </c>
      <c r="AU303">
        <v>25.25</v>
      </c>
      <c r="AV303">
        <v>25.5</v>
      </c>
      <c r="AW303">
        <v>25.75</v>
      </c>
      <c r="AX303">
        <v>26</v>
      </c>
      <c r="AY303">
        <v>26.5</v>
      </c>
      <c r="AZ303">
        <v>27</v>
      </c>
      <c r="BA303">
        <v>27.5</v>
      </c>
      <c r="BB303">
        <v>28</v>
      </c>
      <c r="BC303">
        <v>28</v>
      </c>
      <c r="BD303">
        <v>28</v>
      </c>
      <c r="BE303">
        <v>28</v>
      </c>
      <c r="BF303">
        <v>28</v>
      </c>
      <c r="BG303">
        <v>28.25</v>
      </c>
      <c r="BH303">
        <v>28.5</v>
      </c>
      <c r="BI303">
        <v>28.75</v>
      </c>
      <c r="BJ303">
        <v>29</v>
      </c>
      <c r="BK303">
        <v>28.75</v>
      </c>
      <c r="BL303">
        <v>28.5</v>
      </c>
      <c r="BM303">
        <v>28.25</v>
      </c>
      <c r="BN303">
        <v>28</v>
      </c>
      <c r="BO303">
        <v>27.75</v>
      </c>
      <c r="BP303">
        <v>27.5</v>
      </c>
      <c r="BQ303">
        <v>27.25</v>
      </c>
      <c r="BR303">
        <v>27</v>
      </c>
      <c r="BS303">
        <v>26.5</v>
      </c>
      <c r="BT303">
        <v>26</v>
      </c>
      <c r="BU303">
        <v>25.5</v>
      </c>
      <c r="BV303">
        <v>25</v>
      </c>
      <c r="BW303">
        <v>24.25</v>
      </c>
      <c r="BX303">
        <v>23.5</v>
      </c>
      <c r="BY303">
        <v>22.75</v>
      </c>
      <c r="BZ303">
        <v>22</v>
      </c>
      <c r="CA303">
        <v>21.5</v>
      </c>
      <c r="CB303">
        <v>21</v>
      </c>
      <c r="CC303">
        <v>20.5</v>
      </c>
      <c r="CD303">
        <v>20</v>
      </c>
      <c r="CE303">
        <v>20.25</v>
      </c>
      <c r="CF303">
        <v>20.5</v>
      </c>
      <c r="CG303">
        <v>20.75</v>
      </c>
      <c r="CH303">
        <v>21</v>
      </c>
      <c r="CI303">
        <v>20.75</v>
      </c>
      <c r="CJ303">
        <v>20.5</v>
      </c>
      <c r="CK303">
        <v>20.25</v>
      </c>
      <c r="CL303">
        <v>20</v>
      </c>
      <c r="CM303">
        <v>20</v>
      </c>
      <c r="CN303">
        <v>20</v>
      </c>
      <c r="CO303">
        <v>20</v>
      </c>
      <c r="CP303">
        <v>20</v>
      </c>
      <c r="CQ303">
        <v>20</v>
      </c>
      <c r="CR303">
        <v>20</v>
      </c>
      <c r="CS303">
        <v>20</v>
      </c>
    </row>
    <row r="304" spans="1:97">
      <c r="A304" s="2" t="s">
        <v>399</v>
      </c>
      <c r="B304">
        <v>20</v>
      </c>
      <c r="C304">
        <v>19.5</v>
      </c>
      <c r="D304">
        <v>19</v>
      </c>
      <c r="E304">
        <v>18.5</v>
      </c>
      <c r="F304">
        <v>18</v>
      </c>
      <c r="G304">
        <v>18</v>
      </c>
      <c r="H304">
        <v>18</v>
      </c>
      <c r="I304">
        <v>18</v>
      </c>
      <c r="J304">
        <v>18</v>
      </c>
      <c r="K304">
        <v>17.75</v>
      </c>
      <c r="L304">
        <v>17.5</v>
      </c>
      <c r="M304">
        <v>17.25</v>
      </c>
      <c r="N304">
        <v>17</v>
      </c>
      <c r="O304">
        <v>17</v>
      </c>
      <c r="P304">
        <v>17</v>
      </c>
      <c r="Q304">
        <v>17</v>
      </c>
      <c r="R304">
        <v>17</v>
      </c>
      <c r="S304">
        <v>17</v>
      </c>
      <c r="T304">
        <v>17</v>
      </c>
      <c r="U304">
        <v>17</v>
      </c>
      <c r="V304">
        <v>17</v>
      </c>
      <c r="W304">
        <v>17.25</v>
      </c>
      <c r="X304">
        <v>17.5</v>
      </c>
      <c r="Y304">
        <v>17.75</v>
      </c>
      <c r="Z304">
        <v>18</v>
      </c>
      <c r="AA304">
        <v>18</v>
      </c>
      <c r="AB304">
        <v>18</v>
      </c>
      <c r="AC304">
        <v>18</v>
      </c>
      <c r="AD304">
        <v>18</v>
      </c>
      <c r="AE304">
        <v>18</v>
      </c>
      <c r="AF304">
        <v>18</v>
      </c>
      <c r="AG304">
        <v>18</v>
      </c>
      <c r="AH304">
        <v>18</v>
      </c>
      <c r="AI304">
        <v>18.75</v>
      </c>
      <c r="AJ304">
        <v>19.5</v>
      </c>
      <c r="AK304">
        <v>20.25</v>
      </c>
      <c r="AL304">
        <v>21</v>
      </c>
      <c r="AM304">
        <v>21.75</v>
      </c>
      <c r="AN304">
        <v>22.5</v>
      </c>
      <c r="AO304">
        <v>23.25</v>
      </c>
      <c r="AP304">
        <v>24</v>
      </c>
      <c r="AQ304">
        <v>24.25</v>
      </c>
      <c r="AR304">
        <v>24.5</v>
      </c>
      <c r="AS304">
        <v>24.75</v>
      </c>
      <c r="AT304">
        <v>25</v>
      </c>
      <c r="AU304">
        <v>25.5</v>
      </c>
      <c r="AV304">
        <v>26</v>
      </c>
      <c r="AW304">
        <v>26.5</v>
      </c>
      <c r="AX304">
        <v>27</v>
      </c>
      <c r="AY304">
        <v>27.25</v>
      </c>
      <c r="AZ304">
        <v>27.5</v>
      </c>
      <c r="BA304">
        <v>27.75</v>
      </c>
      <c r="BB304">
        <v>28</v>
      </c>
      <c r="BC304">
        <v>28</v>
      </c>
      <c r="BD304">
        <v>28</v>
      </c>
      <c r="BE304">
        <v>28</v>
      </c>
      <c r="BF304">
        <v>28</v>
      </c>
      <c r="BG304">
        <v>28</v>
      </c>
      <c r="BH304">
        <v>28</v>
      </c>
      <c r="BI304">
        <v>28</v>
      </c>
      <c r="BJ304">
        <v>28</v>
      </c>
      <c r="BK304">
        <v>28</v>
      </c>
      <c r="BL304">
        <v>28</v>
      </c>
      <c r="BM304">
        <v>28</v>
      </c>
      <c r="BN304">
        <v>28</v>
      </c>
      <c r="BO304">
        <v>27.75</v>
      </c>
      <c r="BP304">
        <v>27.5</v>
      </c>
      <c r="BQ304">
        <v>27.25</v>
      </c>
      <c r="BR304">
        <v>27</v>
      </c>
      <c r="BS304">
        <v>26.5</v>
      </c>
      <c r="BT304">
        <v>26</v>
      </c>
      <c r="BU304">
        <v>25.5</v>
      </c>
      <c r="BV304">
        <v>25</v>
      </c>
      <c r="BW304">
        <v>24.5</v>
      </c>
      <c r="BX304">
        <v>24</v>
      </c>
      <c r="BY304">
        <v>23.5</v>
      </c>
      <c r="BZ304">
        <v>23</v>
      </c>
      <c r="CA304">
        <v>23</v>
      </c>
      <c r="CB304">
        <v>23</v>
      </c>
      <c r="CC304">
        <v>23</v>
      </c>
      <c r="CD304">
        <v>23</v>
      </c>
      <c r="CE304">
        <v>23.25</v>
      </c>
      <c r="CF304">
        <v>23.5</v>
      </c>
      <c r="CG304">
        <v>23.75</v>
      </c>
      <c r="CH304">
        <v>24</v>
      </c>
      <c r="CI304">
        <v>23.75</v>
      </c>
      <c r="CJ304">
        <v>23.5</v>
      </c>
      <c r="CK304">
        <v>23.25</v>
      </c>
      <c r="CL304">
        <v>23</v>
      </c>
      <c r="CM304">
        <v>23.25</v>
      </c>
      <c r="CN304">
        <v>23.5</v>
      </c>
      <c r="CO304">
        <v>23.75</v>
      </c>
      <c r="CP304">
        <v>24</v>
      </c>
      <c r="CQ304">
        <v>23.5</v>
      </c>
      <c r="CR304">
        <v>23</v>
      </c>
      <c r="CS304">
        <v>22.5</v>
      </c>
    </row>
    <row r="305" spans="1:97">
      <c r="A305" s="2" t="s">
        <v>400</v>
      </c>
      <c r="B305">
        <v>22</v>
      </c>
      <c r="C305">
        <v>22</v>
      </c>
      <c r="D305">
        <v>22</v>
      </c>
      <c r="E305">
        <v>22</v>
      </c>
      <c r="F305">
        <v>22</v>
      </c>
      <c r="G305">
        <v>22</v>
      </c>
      <c r="H305">
        <v>22</v>
      </c>
      <c r="I305">
        <v>22</v>
      </c>
      <c r="J305">
        <v>22</v>
      </c>
      <c r="K305">
        <v>21.75</v>
      </c>
      <c r="L305">
        <v>21.5</v>
      </c>
      <c r="M305">
        <v>21.25</v>
      </c>
      <c r="N305">
        <v>21</v>
      </c>
      <c r="O305">
        <v>20.75</v>
      </c>
      <c r="P305">
        <v>20.5</v>
      </c>
      <c r="Q305">
        <v>20.25</v>
      </c>
      <c r="R305">
        <v>20</v>
      </c>
      <c r="S305">
        <v>19.75</v>
      </c>
      <c r="T305">
        <v>19.5</v>
      </c>
      <c r="U305">
        <v>19.25</v>
      </c>
      <c r="V305">
        <v>19</v>
      </c>
      <c r="W305">
        <v>19.25</v>
      </c>
      <c r="X305">
        <v>19.5</v>
      </c>
      <c r="Y305">
        <v>19.75</v>
      </c>
      <c r="Z305">
        <v>20</v>
      </c>
      <c r="AA305">
        <v>19.75</v>
      </c>
      <c r="AB305">
        <v>19.5</v>
      </c>
      <c r="AC305">
        <v>19.25</v>
      </c>
      <c r="AD305">
        <v>19</v>
      </c>
      <c r="AE305">
        <v>19.25</v>
      </c>
      <c r="AF305">
        <v>19.5</v>
      </c>
      <c r="AG305">
        <v>19.75</v>
      </c>
      <c r="AH305">
        <v>20</v>
      </c>
      <c r="AI305">
        <v>20.5</v>
      </c>
      <c r="AJ305">
        <v>21</v>
      </c>
      <c r="AK305">
        <v>21.5</v>
      </c>
      <c r="AL305">
        <v>22</v>
      </c>
      <c r="AM305">
        <v>22.25</v>
      </c>
      <c r="AN305">
        <v>22.5</v>
      </c>
      <c r="AO305">
        <v>22.75</v>
      </c>
      <c r="AP305">
        <v>23</v>
      </c>
      <c r="AQ305">
        <v>23.5</v>
      </c>
      <c r="AR305">
        <v>24</v>
      </c>
      <c r="AS305">
        <v>24.5</v>
      </c>
      <c r="AT305">
        <v>25</v>
      </c>
      <c r="AU305">
        <v>25.25</v>
      </c>
      <c r="AV305">
        <v>25.5</v>
      </c>
      <c r="AW305">
        <v>25.75</v>
      </c>
      <c r="AX305">
        <v>26</v>
      </c>
      <c r="AY305">
        <v>26</v>
      </c>
      <c r="AZ305">
        <v>26</v>
      </c>
      <c r="BA305">
        <v>26</v>
      </c>
      <c r="BB305">
        <v>26</v>
      </c>
      <c r="BC305">
        <v>26.25</v>
      </c>
      <c r="BD305">
        <v>26.5</v>
      </c>
      <c r="BE305">
        <v>26.75</v>
      </c>
      <c r="BF305">
        <v>27</v>
      </c>
      <c r="BG305">
        <v>27.25</v>
      </c>
      <c r="BH305">
        <v>27.5</v>
      </c>
      <c r="BI305">
        <v>27.75</v>
      </c>
      <c r="BJ305">
        <v>28</v>
      </c>
      <c r="BK305">
        <v>28</v>
      </c>
      <c r="BL305">
        <v>28</v>
      </c>
      <c r="BM305">
        <v>28</v>
      </c>
      <c r="BN305">
        <v>28</v>
      </c>
      <c r="BO305">
        <v>27.75</v>
      </c>
      <c r="BP305">
        <v>27.5</v>
      </c>
      <c r="BQ305">
        <v>27.25</v>
      </c>
      <c r="BR305">
        <v>27</v>
      </c>
      <c r="BS305">
        <v>26.75</v>
      </c>
      <c r="BT305">
        <v>26.5</v>
      </c>
      <c r="BU305">
        <v>26.25</v>
      </c>
      <c r="BV305">
        <v>26</v>
      </c>
      <c r="BW305">
        <v>25.75</v>
      </c>
      <c r="BX305">
        <v>25.5</v>
      </c>
      <c r="BY305">
        <v>25.25</v>
      </c>
      <c r="BZ305">
        <v>25</v>
      </c>
      <c r="CA305">
        <v>25</v>
      </c>
      <c r="CB305">
        <v>25</v>
      </c>
      <c r="CC305">
        <v>25</v>
      </c>
      <c r="CD305">
        <v>25</v>
      </c>
      <c r="CE305">
        <v>24.75</v>
      </c>
      <c r="CF305">
        <v>24.5</v>
      </c>
      <c r="CG305">
        <v>24.25</v>
      </c>
      <c r="CH305">
        <v>24</v>
      </c>
      <c r="CI305">
        <v>23.75</v>
      </c>
      <c r="CJ305">
        <v>23.5</v>
      </c>
      <c r="CK305">
        <v>23.25</v>
      </c>
      <c r="CL305">
        <v>23</v>
      </c>
      <c r="CM305">
        <v>23</v>
      </c>
      <c r="CN305">
        <v>23</v>
      </c>
      <c r="CO305">
        <v>23</v>
      </c>
      <c r="CP305">
        <v>23</v>
      </c>
      <c r="CQ305">
        <v>23</v>
      </c>
      <c r="CR305">
        <v>23</v>
      </c>
      <c r="CS305">
        <v>23</v>
      </c>
    </row>
    <row r="306" spans="1:97">
      <c r="A306" s="2" t="s">
        <v>401</v>
      </c>
      <c r="B306">
        <v>23</v>
      </c>
      <c r="C306">
        <v>22.75</v>
      </c>
      <c r="D306">
        <v>22.5</v>
      </c>
      <c r="E306">
        <v>22.25</v>
      </c>
      <c r="F306">
        <v>22</v>
      </c>
      <c r="G306">
        <v>22</v>
      </c>
      <c r="H306">
        <v>22</v>
      </c>
      <c r="I306">
        <v>22</v>
      </c>
      <c r="J306">
        <v>22</v>
      </c>
      <c r="K306">
        <v>21.75</v>
      </c>
      <c r="L306">
        <v>21.5</v>
      </c>
      <c r="M306">
        <v>21.25</v>
      </c>
      <c r="N306">
        <v>21</v>
      </c>
      <c r="O306">
        <v>21</v>
      </c>
      <c r="P306">
        <v>21</v>
      </c>
      <c r="Q306">
        <v>21</v>
      </c>
      <c r="R306">
        <v>21</v>
      </c>
      <c r="S306">
        <v>21</v>
      </c>
      <c r="T306">
        <v>21</v>
      </c>
      <c r="U306">
        <v>21</v>
      </c>
      <c r="V306">
        <v>21</v>
      </c>
      <c r="W306">
        <v>20.75</v>
      </c>
      <c r="X306">
        <v>20.5</v>
      </c>
      <c r="Y306">
        <v>20.25</v>
      </c>
      <c r="Z306">
        <v>20</v>
      </c>
      <c r="AA306">
        <v>20</v>
      </c>
      <c r="AB306">
        <v>20</v>
      </c>
      <c r="AC306">
        <v>20</v>
      </c>
      <c r="AD306">
        <v>20</v>
      </c>
      <c r="AE306">
        <v>20</v>
      </c>
      <c r="AF306">
        <v>20</v>
      </c>
      <c r="AG306">
        <v>20</v>
      </c>
      <c r="AH306">
        <v>20</v>
      </c>
      <c r="AI306">
        <v>20.25</v>
      </c>
      <c r="AJ306">
        <v>20.5</v>
      </c>
      <c r="AK306">
        <v>20.75</v>
      </c>
      <c r="AL306">
        <v>21</v>
      </c>
      <c r="AM306">
        <v>21</v>
      </c>
      <c r="AN306">
        <v>21</v>
      </c>
      <c r="AO306">
        <v>21</v>
      </c>
      <c r="AP306">
        <v>21</v>
      </c>
      <c r="AQ306">
        <v>21.25</v>
      </c>
      <c r="AR306">
        <v>21.5</v>
      </c>
      <c r="AS306">
        <v>21.75</v>
      </c>
      <c r="AT306">
        <v>22</v>
      </c>
      <c r="AU306">
        <v>22</v>
      </c>
      <c r="AV306">
        <v>22</v>
      </c>
      <c r="AW306">
        <v>22</v>
      </c>
      <c r="AX306">
        <v>22</v>
      </c>
      <c r="AY306">
        <v>22.25</v>
      </c>
      <c r="AZ306">
        <v>22.5</v>
      </c>
      <c r="BA306">
        <v>22.75</v>
      </c>
      <c r="BB306">
        <v>23</v>
      </c>
      <c r="BC306">
        <v>23</v>
      </c>
      <c r="BD306">
        <v>23</v>
      </c>
      <c r="BE306">
        <v>23</v>
      </c>
      <c r="BF306">
        <v>23</v>
      </c>
      <c r="BG306">
        <v>23</v>
      </c>
      <c r="BH306">
        <v>23</v>
      </c>
      <c r="BI306">
        <v>23</v>
      </c>
      <c r="BJ306">
        <v>23</v>
      </c>
      <c r="BK306">
        <v>23.25</v>
      </c>
      <c r="BL306">
        <v>23.5</v>
      </c>
      <c r="BM306">
        <v>23.75</v>
      </c>
      <c r="BN306">
        <v>24</v>
      </c>
      <c r="BO306">
        <v>24</v>
      </c>
      <c r="BP306">
        <v>24</v>
      </c>
      <c r="BQ306">
        <v>24</v>
      </c>
      <c r="BR306">
        <v>24</v>
      </c>
      <c r="BS306">
        <v>24</v>
      </c>
      <c r="BT306">
        <v>24</v>
      </c>
      <c r="BU306">
        <v>24</v>
      </c>
      <c r="BV306">
        <v>24</v>
      </c>
      <c r="BW306">
        <v>23.75</v>
      </c>
      <c r="BX306">
        <v>23.5</v>
      </c>
      <c r="BY306">
        <v>23.25</v>
      </c>
      <c r="BZ306">
        <v>23</v>
      </c>
      <c r="CA306">
        <v>22.5</v>
      </c>
      <c r="CB306">
        <v>22</v>
      </c>
      <c r="CC306">
        <v>21.5</v>
      </c>
      <c r="CD306">
        <v>21</v>
      </c>
      <c r="CE306">
        <v>20.5</v>
      </c>
      <c r="CF306">
        <v>20</v>
      </c>
      <c r="CG306">
        <v>19.5</v>
      </c>
      <c r="CH306">
        <v>19</v>
      </c>
      <c r="CI306">
        <v>19.25</v>
      </c>
      <c r="CJ306">
        <v>19.5</v>
      </c>
      <c r="CK306">
        <v>19.75</v>
      </c>
      <c r="CL306">
        <v>20</v>
      </c>
      <c r="CM306">
        <v>20.25</v>
      </c>
      <c r="CN306">
        <v>20.5</v>
      </c>
      <c r="CO306">
        <v>20.75</v>
      </c>
      <c r="CP306">
        <v>21</v>
      </c>
      <c r="CQ306">
        <v>21</v>
      </c>
      <c r="CR306">
        <v>21</v>
      </c>
      <c r="CS306">
        <v>21</v>
      </c>
    </row>
    <row r="307" spans="1:97">
      <c r="A307" s="2" t="s">
        <v>402</v>
      </c>
      <c r="B307">
        <v>21</v>
      </c>
      <c r="C307">
        <v>20.75</v>
      </c>
      <c r="D307">
        <v>20.5</v>
      </c>
      <c r="E307">
        <v>20.25</v>
      </c>
      <c r="F307">
        <v>20</v>
      </c>
      <c r="G307">
        <v>19.75</v>
      </c>
      <c r="H307">
        <v>19.5</v>
      </c>
      <c r="I307">
        <v>19.25</v>
      </c>
      <c r="J307">
        <v>19</v>
      </c>
      <c r="K307">
        <v>18.75</v>
      </c>
      <c r="L307">
        <v>18.5</v>
      </c>
      <c r="M307">
        <v>18.25</v>
      </c>
      <c r="N307">
        <v>18</v>
      </c>
      <c r="O307">
        <v>18.25</v>
      </c>
      <c r="P307">
        <v>18.5</v>
      </c>
      <c r="Q307">
        <v>18.75</v>
      </c>
      <c r="R307">
        <v>19</v>
      </c>
      <c r="S307">
        <v>19</v>
      </c>
      <c r="T307">
        <v>19</v>
      </c>
      <c r="U307">
        <v>19</v>
      </c>
      <c r="V307">
        <v>19</v>
      </c>
      <c r="W307">
        <v>19</v>
      </c>
      <c r="X307">
        <v>19</v>
      </c>
      <c r="Y307">
        <v>19</v>
      </c>
      <c r="Z307">
        <v>19</v>
      </c>
      <c r="AA307">
        <v>19</v>
      </c>
      <c r="AB307">
        <v>19</v>
      </c>
      <c r="AC307">
        <v>19</v>
      </c>
      <c r="AD307">
        <v>19</v>
      </c>
      <c r="AE307">
        <v>19.25</v>
      </c>
      <c r="AF307">
        <v>19.5</v>
      </c>
      <c r="AG307">
        <v>19.75</v>
      </c>
      <c r="AH307">
        <v>20</v>
      </c>
      <c r="AI307">
        <v>20</v>
      </c>
      <c r="AJ307">
        <v>20</v>
      </c>
      <c r="AK307">
        <v>20</v>
      </c>
      <c r="AL307">
        <v>20</v>
      </c>
      <c r="AM307">
        <v>20</v>
      </c>
      <c r="AN307">
        <v>20</v>
      </c>
      <c r="AO307">
        <v>20</v>
      </c>
      <c r="AP307">
        <v>20</v>
      </c>
      <c r="AQ307">
        <v>20.25</v>
      </c>
      <c r="AR307">
        <v>20.5</v>
      </c>
      <c r="AS307">
        <v>20.75</v>
      </c>
      <c r="AT307">
        <v>21</v>
      </c>
      <c r="AU307">
        <v>21</v>
      </c>
      <c r="AV307">
        <v>21</v>
      </c>
      <c r="AW307">
        <v>21</v>
      </c>
      <c r="AX307">
        <v>21</v>
      </c>
      <c r="AY307">
        <v>21</v>
      </c>
      <c r="AZ307">
        <v>21</v>
      </c>
      <c r="BA307">
        <v>21</v>
      </c>
      <c r="BB307">
        <v>21</v>
      </c>
      <c r="BC307">
        <v>20.5</v>
      </c>
      <c r="BD307">
        <v>20</v>
      </c>
      <c r="BE307">
        <v>19.5</v>
      </c>
      <c r="BF307">
        <v>19</v>
      </c>
      <c r="BG307">
        <v>19</v>
      </c>
      <c r="BH307">
        <v>19</v>
      </c>
      <c r="BI307">
        <v>19</v>
      </c>
      <c r="BJ307">
        <v>19</v>
      </c>
      <c r="BK307">
        <v>18.75</v>
      </c>
      <c r="BL307">
        <v>18.5</v>
      </c>
      <c r="BM307">
        <v>18.25</v>
      </c>
      <c r="BN307">
        <v>18</v>
      </c>
      <c r="BO307">
        <v>18</v>
      </c>
      <c r="BP307">
        <v>18</v>
      </c>
      <c r="BQ307">
        <v>18</v>
      </c>
      <c r="BR307">
        <v>18</v>
      </c>
      <c r="BS307">
        <v>17.75</v>
      </c>
      <c r="BT307">
        <v>17.5</v>
      </c>
      <c r="BU307">
        <v>17.25</v>
      </c>
      <c r="BV307">
        <v>17</v>
      </c>
      <c r="BW307">
        <v>17</v>
      </c>
      <c r="BX307">
        <v>17</v>
      </c>
      <c r="BY307">
        <v>17</v>
      </c>
      <c r="BZ307">
        <v>17</v>
      </c>
      <c r="CA307">
        <v>17</v>
      </c>
      <c r="CB307">
        <v>17</v>
      </c>
      <c r="CC307">
        <v>17</v>
      </c>
      <c r="CD307">
        <v>17</v>
      </c>
      <c r="CE307">
        <v>17</v>
      </c>
      <c r="CF307">
        <v>17</v>
      </c>
      <c r="CG307">
        <v>17</v>
      </c>
      <c r="CH307">
        <v>17</v>
      </c>
      <c r="CI307">
        <v>17</v>
      </c>
      <c r="CJ307">
        <v>17</v>
      </c>
      <c r="CK307">
        <v>17</v>
      </c>
      <c r="CL307">
        <v>17</v>
      </c>
      <c r="CM307">
        <v>17</v>
      </c>
      <c r="CN307">
        <v>17</v>
      </c>
      <c r="CO307">
        <v>17</v>
      </c>
      <c r="CP307">
        <v>17</v>
      </c>
      <c r="CQ307">
        <v>17</v>
      </c>
      <c r="CR307">
        <v>17</v>
      </c>
      <c r="CS307">
        <v>17</v>
      </c>
    </row>
    <row r="308" spans="1:97">
      <c r="A308" s="2" t="s">
        <v>403</v>
      </c>
      <c r="B308">
        <v>17</v>
      </c>
      <c r="C308">
        <v>17</v>
      </c>
      <c r="D308">
        <v>17</v>
      </c>
      <c r="E308">
        <v>17</v>
      </c>
      <c r="F308">
        <v>17</v>
      </c>
      <c r="G308">
        <v>17</v>
      </c>
      <c r="H308">
        <v>17</v>
      </c>
      <c r="I308">
        <v>17</v>
      </c>
      <c r="J308">
        <v>17</v>
      </c>
      <c r="K308">
        <v>17</v>
      </c>
      <c r="L308">
        <v>17</v>
      </c>
      <c r="M308">
        <v>17</v>
      </c>
      <c r="N308">
        <v>17</v>
      </c>
      <c r="O308">
        <v>17</v>
      </c>
      <c r="P308">
        <v>17</v>
      </c>
      <c r="Q308">
        <v>17</v>
      </c>
      <c r="R308">
        <v>17</v>
      </c>
      <c r="S308">
        <v>17</v>
      </c>
      <c r="T308">
        <v>17</v>
      </c>
      <c r="U308">
        <v>17</v>
      </c>
      <c r="V308">
        <v>17</v>
      </c>
      <c r="W308">
        <v>17</v>
      </c>
      <c r="X308">
        <v>17</v>
      </c>
      <c r="Y308">
        <v>17</v>
      </c>
      <c r="Z308">
        <v>17</v>
      </c>
      <c r="AA308">
        <v>17</v>
      </c>
      <c r="AB308">
        <v>17</v>
      </c>
      <c r="AC308">
        <v>17</v>
      </c>
      <c r="AD308">
        <v>17</v>
      </c>
      <c r="AE308">
        <v>17</v>
      </c>
      <c r="AF308">
        <v>17</v>
      </c>
      <c r="AG308">
        <v>17</v>
      </c>
      <c r="AH308">
        <v>17</v>
      </c>
      <c r="AI308">
        <v>17.25</v>
      </c>
      <c r="AJ308">
        <v>17.5</v>
      </c>
      <c r="AK308">
        <v>17.75</v>
      </c>
      <c r="AL308">
        <v>18</v>
      </c>
      <c r="AM308">
        <v>18.25</v>
      </c>
      <c r="AN308">
        <v>18.5</v>
      </c>
      <c r="AO308">
        <v>18.75</v>
      </c>
      <c r="AP308">
        <v>19</v>
      </c>
      <c r="AQ308">
        <v>19.5</v>
      </c>
      <c r="AR308">
        <v>20</v>
      </c>
      <c r="AS308">
        <v>20.5</v>
      </c>
      <c r="AT308">
        <v>21</v>
      </c>
      <c r="AU308">
        <v>21.25</v>
      </c>
      <c r="AV308">
        <v>21.5</v>
      </c>
      <c r="AW308">
        <v>21.75</v>
      </c>
      <c r="AX308">
        <v>22</v>
      </c>
      <c r="AY308">
        <v>22.25</v>
      </c>
      <c r="AZ308">
        <v>22.5</v>
      </c>
      <c r="BA308">
        <v>22.75</v>
      </c>
      <c r="BB308">
        <v>23</v>
      </c>
      <c r="BC308">
        <v>23.25</v>
      </c>
      <c r="BD308">
        <v>23.5</v>
      </c>
      <c r="BE308">
        <v>23.75</v>
      </c>
      <c r="BF308">
        <v>24</v>
      </c>
      <c r="BG308">
        <v>24</v>
      </c>
      <c r="BH308">
        <v>24</v>
      </c>
      <c r="BI308">
        <v>24</v>
      </c>
      <c r="BJ308">
        <v>24</v>
      </c>
      <c r="BK308">
        <v>24</v>
      </c>
      <c r="BL308">
        <v>24</v>
      </c>
      <c r="BM308">
        <v>24</v>
      </c>
      <c r="BN308">
        <v>24</v>
      </c>
      <c r="BO308">
        <v>23.75</v>
      </c>
      <c r="BP308">
        <v>23.5</v>
      </c>
      <c r="BQ308">
        <v>23.25</v>
      </c>
      <c r="BR308">
        <v>23</v>
      </c>
      <c r="BS308">
        <v>23</v>
      </c>
      <c r="BT308">
        <v>23</v>
      </c>
      <c r="BU308">
        <v>23</v>
      </c>
      <c r="BV308">
        <v>23</v>
      </c>
      <c r="BW308">
        <v>22.75</v>
      </c>
      <c r="BX308">
        <v>22.5</v>
      </c>
      <c r="BY308">
        <v>22.25</v>
      </c>
      <c r="BZ308">
        <v>22</v>
      </c>
      <c r="CA308">
        <v>22</v>
      </c>
      <c r="CB308">
        <v>22</v>
      </c>
      <c r="CC308">
        <v>22</v>
      </c>
      <c r="CD308">
        <v>22</v>
      </c>
      <c r="CE308">
        <v>22</v>
      </c>
      <c r="CF308">
        <v>22</v>
      </c>
      <c r="CG308">
        <v>22</v>
      </c>
      <c r="CH308">
        <v>22</v>
      </c>
      <c r="CI308">
        <v>22</v>
      </c>
      <c r="CJ308">
        <v>22</v>
      </c>
      <c r="CK308">
        <v>22</v>
      </c>
      <c r="CL308">
        <v>22</v>
      </c>
      <c r="CM308">
        <v>21.75</v>
      </c>
      <c r="CN308">
        <v>21.5</v>
      </c>
      <c r="CO308">
        <v>21.25</v>
      </c>
      <c r="CP308">
        <v>21</v>
      </c>
      <c r="CQ308">
        <v>21</v>
      </c>
      <c r="CR308">
        <v>21</v>
      </c>
      <c r="CS308">
        <v>21</v>
      </c>
    </row>
    <row r="309" spans="1:97">
      <c r="A309" s="2" t="s">
        <v>404</v>
      </c>
      <c r="B309">
        <v>21</v>
      </c>
      <c r="C309">
        <v>21</v>
      </c>
      <c r="D309">
        <v>21</v>
      </c>
      <c r="E309">
        <v>21</v>
      </c>
      <c r="F309">
        <v>21</v>
      </c>
      <c r="G309">
        <v>20.75</v>
      </c>
      <c r="H309">
        <v>20.5</v>
      </c>
      <c r="I309">
        <v>20.25</v>
      </c>
      <c r="J309">
        <v>20</v>
      </c>
      <c r="K309">
        <v>20.15</v>
      </c>
      <c r="L309">
        <v>20.1</v>
      </c>
      <c r="M309">
        <v>20.05</v>
      </c>
      <c r="N309">
        <v>20</v>
      </c>
      <c r="O309">
        <v>19.95</v>
      </c>
      <c r="P309">
        <v>19.9</v>
      </c>
      <c r="Q309">
        <v>19.85</v>
      </c>
      <c r="R309">
        <v>20</v>
      </c>
      <c r="S309">
        <v>20</v>
      </c>
      <c r="T309">
        <v>20</v>
      </c>
      <c r="U309">
        <v>20</v>
      </c>
      <c r="V309">
        <v>20</v>
      </c>
      <c r="W309">
        <v>20</v>
      </c>
      <c r="X309">
        <v>20</v>
      </c>
      <c r="Y309">
        <v>20</v>
      </c>
      <c r="Z309">
        <v>20</v>
      </c>
      <c r="AA309">
        <v>20</v>
      </c>
      <c r="AB309">
        <v>20</v>
      </c>
      <c r="AC309">
        <v>20</v>
      </c>
      <c r="AD309">
        <v>20</v>
      </c>
      <c r="AE309">
        <v>20</v>
      </c>
      <c r="AF309">
        <v>20</v>
      </c>
      <c r="AG309">
        <v>20</v>
      </c>
      <c r="AH309">
        <v>20</v>
      </c>
      <c r="AI309">
        <v>20</v>
      </c>
      <c r="AJ309">
        <v>20</v>
      </c>
      <c r="AK309">
        <v>20</v>
      </c>
      <c r="AL309">
        <v>20</v>
      </c>
      <c r="AM309">
        <v>20.18</v>
      </c>
      <c r="AN309">
        <v>20.45</v>
      </c>
      <c r="AO309">
        <v>20.73</v>
      </c>
      <c r="AP309">
        <v>21</v>
      </c>
      <c r="AQ309">
        <v>21.7</v>
      </c>
      <c r="AR309">
        <v>22.4</v>
      </c>
      <c r="AS309">
        <v>23.1</v>
      </c>
      <c r="AT309">
        <v>23.8</v>
      </c>
      <c r="AU309">
        <v>24.13</v>
      </c>
      <c r="AV309">
        <v>24.45</v>
      </c>
      <c r="AW309">
        <v>24.78</v>
      </c>
      <c r="AX309">
        <v>25.1</v>
      </c>
      <c r="AY309">
        <v>25.13</v>
      </c>
      <c r="AZ309">
        <v>25.15</v>
      </c>
      <c r="BA309">
        <v>25.18</v>
      </c>
      <c r="BB309">
        <v>25.2</v>
      </c>
      <c r="BC309">
        <v>25.23</v>
      </c>
      <c r="BD309">
        <v>25.25</v>
      </c>
      <c r="BE309">
        <v>25.28</v>
      </c>
      <c r="BF309">
        <v>25.3</v>
      </c>
      <c r="BG309">
        <v>25.35</v>
      </c>
      <c r="BH309">
        <v>25.4</v>
      </c>
      <c r="BI309">
        <v>25.45</v>
      </c>
      <c r="BJ309">
        <v>25.5</v>
      </c>
      <c r="BK309">
        <v>25.3</v>
      </c>
      <c r="BL309">
        <v>25.1</v>
      </c>
      <c r="BM309">
        <v>24.9</v>
      </c>
      <c r="BN309">
        <v>24.7</v>
      </c>
      <c r="BO309">
        <v>24.6</v>
      </c>
      <c r="BP309">
        <v>24.5</v>
      </c>
      <c r="BQ309">
        <v>24.4</v>
      </c>
      <c r="BR309">
        <v>24.3</v>
      </c>
      <c r="BS309">
        <v>23.85</v>
      </c>
      <c r="BT309">
        <v>23.4</v>
      </c>
      <c r="BU309">
        <v>22.95</v>
      </c>
      <c r="BV309">
        <v>22.5</v>
      </c>
      <c r="BW309">
        <v>22.18</v>
      </c>
      <c r="BX309">
        <v>21.85</v>
      </c>
      <c r="BY309">
        <v>21.53</v>
      </c>
      <c r="BZ309">
        <v>21.2</v>
      </c>
      <c r="CA309">
        <v>21.05</v>
      </c>
      <c r="CB309">
        <v>20.9</v>
      </c>
      <c r="CC309">
        <v>20.75</v>
      </c>
      <c r="CD309">
        <v>20.6</v>
      </c>
      <c r="CE309">
        <v>20.55</v>
      </c>
      <c r="CF309">
        <v>20.5</v>
      </c>
      <c r="CG309">
        <v>20.45</v>
      </c>
      <c r="CH309">
        <v>20.4</v>
      </c>
      <c r="CI309">
        <v>20.35</v>
      </c>
      <c r="CJ309">
        <v>20.3</v>
      </c>
      <c r="CK309">
        <v>20.25</v>
      </c>
      <c r="CL309">
        <v>20.2</v>
      </c>
      <c r="CM309">
        <v>20.15</v>
      </c>
      <c r="CN309">
        <v>20.1</v>
      </c>
      <c r="CO309">
        <v>20.05</v>
      </c>
      <c r="CP309">
        <v>20</v>
      </c>
      <c r="CQ309">
        <v>20.03</v>
      </c>
      <c r="CR309">
        <v>20.05</v>
      </c>
      <c r="CS309">
        <v>20.08</v>
      </c>
    </row>
    <row r="310" spans="1:97">
      <c r="A310" s="2" t="s">
        <v>405</v>
      </c>
      <c r="B310">
        <v>20.1</v>
      </c>
      <c r="C310">
        <v>20.13</v>
      </c>
      <c r="D310">
        <v>20.15</v>
      </c>
      <c r="E310">
        <v>20.18</v>
      </c>
      <c r="F310">
        <v>20.2</v>
      </c>
      <c r="G310">
        <v>20.23</v>
      </c>
      <c r="H310">
        <v>20.25</v>
      </c>
      <c r="I310">
        <v>20.28</v>
      </c>
      <c r="J310">
        <v>20.3</v>
      </c>
      <c r="K310">
        <v>20.35</v>
      </c>
      <c r="L310">
        <v>20.4</v>
      </c>
      <c r="M310">
        <v>20.45</v>
      </c>
      <c r="N310">
        <v>20.5</v>
      </c>
      <c r="O310">
        <v>20.48</v>
      </c>
      <c r="P310">
        <v>20.45</v>
      </c>
      <c r="Q310">
        <v>20.43</v>
      </c>
      <c r="R310">
        <v>20.4</v>
      </c>
      <c r="S310">
        <v>20.4</v>
      </c>
      <c r="T310">
        <v>20.4</v>
      </c>
      <c r="U310">
        <v>20.4</v>
      </c>
      <c r="V310">
        <v>20.4</v>
      </c>
      <c r="W310">
        <v>20.4</v>
      </c>
      <c r="X310">
        <v>20.4</v>
      </c>
      <c r="Y310">
        <v>20.4</v>
      </c>
      <c r="Z310">
        <v>20.4</v>
      </c>
      <c r="AA310">
        <v>20.33</v>
      </c>
      <c r="AB310">
        <v>20.25</v>
      </c>
      <c r="AC310">
        <v>20.18</v>
      </c>
      <c r="AD310">
        <v>20.1</v>
      </c>
      <c r="AE310">
        <v>20.28</v>
      </c>
      <c r="AF310">
        <v>20.45</v>
      </c>
      <c r="AG310">
        <v>20.63</v>
      </c>
      <c r="AH310">
        <v>20.8</v>
      </c>
      <c r="AI310">
        <v>21.18</v>
      </c>
      <c r="AJ310">
        <v>21.55</v>
      </c>
      <c r="AK310">
        <v>21.93</v>
      </c>
      <c r="AL310">
        <v>22.3</v>
      </c>
      <c r="AM310">
        <v>22.83</v>
      </c>
      <c r="AN310">
        <v>23.35</v>
      </c>
      <c r="AO310">
        <v>23.88</v>
      </c>
      <c r="AP310">
        <v>24.4</v>
      </c>
      <c r="AQ310">
        <v>24.7</v>
      </c>
      <c r="AR310">
        <v>25</v>
      </c>
      <c r="AS310">
        <v>25.3</v>
      </c>
      <c r="AT310">
        <v>25.6</v>
      </c>
      <c r="AU310">
        <v>25.83</v>
      </c>
      <c r="AV310">
        <v>26.05</v>
      </c>
      <c r="AW310">
        <v>26.28</v>
      </c>
      <c r="AX310">
        <v>26.5</v>
      </c>
      <c r="AY310">
        <v>26.98</v>
      </c>
      <c r="AZ310">
        <v>27.45</v>
      </c>
      <c r="BA310">
        <v>27.93</v>
      </c>
      <c r="BB310">
        <v>28.4</v>
      </c>
      <c r="BC310">
        <v>28.4</v>
      </c>
      <c r="BD310">
        <v>28.4</v>
      </c>
      <c r="BE310">
        <v>28.4</v>
      </c>
      <c r="BF310">
        <v>28.4</v>
      </c>
      <c r="BG310">
        <v>28.65</v>
      </c>
      <c r="BH310">
        <v>28.9</v>
      </c>
      <c r="BI310">
        <v>29.15</v>
      </c>
      <c r="BJ310">
        <v>29.4</v>
      </c>
      <c r="BK310">
        <v>28.98</v>
      </c>
      <c r="BL310">
        <v>28.55</v>
      </c>
      <c r="BM310">
        <v>28.13</v>
      </c>
      <c r="BN310">
        <v>27.7</v>
      </c>
      <c r="BO310">
        <v>27.58</v>
      </c>
      <c r="BP310">
        <v>27.45</v>
      </c>
      <c r="BQ310">
        <v>27.33</v>
      </c>
      <c r="BR310">
        <v>27.2</v>
      </c>
      <c r="BS310">
        <v>26.78</v>
      </c>
      <c r="BT310">
        <v>26.35</v>
      </c>
      <c r="BU310">
        <v>25.93</v>
      </c>
      <c r="BV310">
        <v>25.5</v>
      </c>
      <c r="BW310">
        <v>25.2</v>
      </c>
      <c r="BX310">
        <v>24.9</v>
      </c>
      <c r="BY310">
        <v>24.6</v>
      </c>
      <c r="BZ310">
        <v>24.3</v>
      </c>
      <c r="CA310">
        <v>24.08</v>
      </c>
      <c r="CB310">
        <v>23.85</v>
      </c>
      <c r="CC310">
        <v>23.63</v>
      </c>
      <c r="CD310">
        <v>23.4</v>
      </c>
      <c r="CE310">
        <v>23.25</v>
      </c>
      <c r="CF310">
        <v>23.1</v>
      </c>
      <c r="CG310">
        <v>22.95</v>
      </c>
      <c r="CH310">
        <v>22.8</v>
      </c>
      <c r="CI310">
        <v>22.68</v>
      </c>
      <c r="CJ310">
        <v>22.55</v>
      </c>
      <c r="CK310">
        <v>22.43</v>
      </c>
      <c r="CL310">
        <v>22.3</v>
      </c>
      <c r="CM310">
        <v>22.2</v>
      </c>
      <c r="CN310">
        <v>22.1</v>
      </c>
      <c r="CO310">
        <v>22</v>
      </c>
      <c r="CP310">
        <v>21.9</v>
      </c>
      <c r="CQ310">
        <v>21.78</v>
      </c>
      <c r="CR310">
        <v>21.65</v>
      </c>
      <c r="CS310">
        <v>21.53</v>
      </c>
    </row>
    <row r="311" spans="1:97">
      <c r="A311" s="2" t="s">
        <v>406</v>
      </c>
      <c r="B311">
        <v>21.4</v>
      </c>
      <c r="C311">
        <v>21.35</v>
      </c>
      <c r="D311">
        <v>21.3</v>
      </c>
      <c r="E311">
        <v>21.25</v>
      </c>
      <c r="F311">
        <v>21.2</v>
      </c>
      <c r="G311">
        <v>21.13</v>
      </c>
      <c r="H311">
        <v>21.05</v>
      </c>
      <c r="I311">
        <v>20.98</v>
      </c>
      <c r="J311">
        <v>20.9</v>
      </c>
      <c r="K311">
        <v>20.8</v>
      </c>
      <c r="L311">
        <v>20.7</v>
      </c>
      <c r="M311">
        <v>20.6</v>
      </c>
      <c r="N311">
        <v>20.5</v>
      </c>
      <c r="O311">
        <v>20.45</v>
      </c>
      <c r="P311">
        <v>20.4</v>
      </c>
      <c r="Q311">
        <v>20.35</v>
      </c>
      <c r="R311">
        <v>20.3</v>
      </c>
      <c r="S311">
        <v>20.33</v>
      </c>
      <c r="T311">
        <v>20.35</v>
      </c>
      <c r="U311">
        <v>20.38</v>
      </c>
      <c r="V311">
        <v>20.4</v>
      </c>
      <c r="W311">
        <v>20.28</v>
      </c>
      <c r="X311">
        <v>20.15</v>
      </c>
      <c r="Y311">
        <v>20.03</v>
      </c>
      <c r="Z311">
        <v>19.9</v>
      </c>
      <c r="AA311">
        <v>19.88</v>
      </c>
      <c r="AB311">
        <v>19.85</v>
      </c>
      <c r="AC311">
        <v>19.83</v>
      </c>
      <c r="AD311">
        <v>19.8</v>
      </c>
      <c r="AE311">
        <v>20.08</v>
      </c>
      <c r="AF311">
        <v>20.35</v>
      </c>
      <c r="AG311">
        <v>20.63</v>
      </c>
      <c r="AH311">
        <v>20.9</v>
      </c>
      <c r="AI311">
        <v>21.68</v>
      </c>
      <c r="AJ311">
        <v>22.45</v>
      </c>
      <c r="AK311">
        <v>23.23</v>
      </c>
      <c r="AL311">
        <v>24</v>
      </c>
      <c r="AM311">
        <v>24.3</v>
      </c>
      <c r="AN311">
        <v>24.6</v>
      </c>
      <c r="AO311">
        <v>24.9</v>
      </c>
      <c r="AP311">
        <v>25.2</v>
      </c>
      <c r="AQ311">
        <v>25.43</v>
      </c>
      <c r="AR311">
        <v>25.65</v>
      </c>
      <c r="AS311">
        <v>25.88</v>
      </c>
      <c r="AT311">
        <v>26.1</v>
      </c>
      <c r="AU311">
        <v>26.48</v>
      </c>
      <c r="AV311">
        <v>26.85</v>
      </c>
      <c r="AW311">
        <v>27.23</v>
      </c>
      <c r="AX311">
        <v>27.6</v>
      </c>
      <c r="AY311">
        <v>27.7</v>
      </c>
      <c r="AZ311">
        <v>27.8</v>
      </c>
      <c r="BA311">
        <v>27.9</v>
      </c>
      <c r="BB311">
        <v>28</v>
      </c>
      <c r="BC311">
        <v>28.33</v>
      </c>
      <c r="BD311">
        <v>28.65</v>
      </c>
      <c r="BE311">
        <v>28.98</v>
      </c>
      <c r="BF311">
        <v>29.3</v>
      </c>
      <c r="BG311">
        <v>29.15</v>
      </c>
      <c r="BH311">
        <v>29</v>
      </c>
      <c r="BI311">
        <v>28.85</v>
      </c>
      <c r="BJ311">
        <v>28.7</v>
      </c>
      <c r="BK311">
        <v>28.88</v>
      </c>
      <c r="BL311">
        <v>29.05</v>
      </c>
      <c r="BM311">
        <v>29.23</v>
      </c>
      <c r="BN311">
        <v>29.4</v>
      </c>
      <c r="BO311">
        <v>29.25</v>
      </c>
      <c r="BP311">
        <v>29.1</v>
      </c>
      <c r="BQ311">
        <v>28.95</v>
      </c>
      <c r="BR311">
        <v>28.8</v>
      </c>
      <c r="BS311">
        <v>27.85</v>
      </c>
      <c r="BT311">
        <v>26.9</v>
      </c>
      <c r="BU311">
        <v>25.95</v>
      </c>
      <c r="BV311">
        <v>25</v>
      </c>
      <c r="BW311">
        <v>24.5</v>
      </c>
      <c r="BX311">
        <v>24</v>
      </c>
      <c r="BY311">
        <v>23.5</v>
      </c>
      <c r="BZ311">
        <v>23</v>
      </c>
      <c r="CA311">
        <v>22.75</v>
      </c>
      <c r="CB311">
        <v>22.5</v>
      </c>
      <c r="CC311">
        <v>22.25</v>
      </c>
      <c r="CD311">
        <v>22</v>
      </c>
      <c r="CE311">
        <v>21.85</v>
      </c>
      <c r="CF311">
        <v>21.7</v>
      </c>
      <c r="CG311">
        <v>21.55</v>
      </c>
      <c r="CH311">
        <v>21.4</v>
      </c>
      <c r="CI311">
        <v>21.3</v>
      </c>
      <c r="CJ311">
        <v>21.2</v>
      </c>
      <c r="CK311">
        <v>21.1</v>
      </c>
      <c r="CL311">
        <v>21</v>
      </c>
      <c r="CM311">
        <v>20.88</v>
      </c>
      <c r="CN311">
        <v>20.75</v>
      </c>
      <c r="CO311">
        <v>20.63</v>
      </c>
      <c r="CP311">
        <v>20.5</v>
      </c>
      <c r="CQ311">
        <v>20.43</v>
      </c>
      <c r="CR311">
        <v>20.35</v>
      </c>
      <c r="CS311">
        <v>20.28</v>
      </c>
    </row>
    <row r="312" spans="1:97">
      <c r="A312" s="2" t="s">
        <v>407</v>
      </c>
      <c r="B312">
        <v>20.2</v>
      </c>
      <c r="C312">
        <v>20.13</v>
      </c>
      <c r="D312">
        <v>20.05</v>
      </c>
      <c r="E312">
        <v>19.98</v>
      </c>
      <c r="F312">
        <v>19.9</v>
      </c>
      <c r="G312">
        <v>19.88</v>
      </c>
      <c r="H312">
        <v>19.85</v>
      </c>
      <c r="I312">
        <v>19.83</v>
      </c>
      <c r="J312">
        <v>19.8</v>
      </c>
      <c r="K312">
        <v>19.75</v>
      </c>
      <c r="L312">
        <v>19.7</v>
      </c>
      <c r="M312">
        <v>19.65</v>
      </c>
      <c r="N312">
        <v>19.6</v>
      </c>
      <c r="O312">
        <v>19.55</v>
      </c>
      <c r="P312">
        <v>19.5</v>
      </c>
      <c r="Q312">
        <v>19.45</v>
      </c>
      <c r="R312">
        <v>19.4</v>
      </c>
      <c r="S312">
        <v>19.38</v>
      </c>
      <c r="T312">
        <v>19.35</v>
      </c>
      <c r="U312">
        <v>19.33</v>
      </c>
      <c r="V312">
        <v>19.3</v>
      </c>
      <c r="W312">
        <v>19.25</v>
      </c>
      <c r="X312">
        <v>19.2</v>
      </c>
      <c r="Y312">
        <v>19.15</v>
      </c>
      <c r="Z312">
        <v>19.1</v>
      </c>
      <c r="AA312">
        <v>19.1</v>
      </c>
      <c r="AB312">
        <v>19.1</v>
      </c>
      <c r="AC312">
        <v>19.1</v>
      </c>
      <c r="AD312">
        <v>19.1</v>
      </c>
      <c r="AE312">
        <v>19.43</v>
      </c>
      <c r="AF312">
        <v>19.75</v>
      </c>
      <c r="AG312">
        <v>20.08</v>
      </c>
      <c r="AH312">
        <v>20.4</v>
      </c>
      <c r="AI312">
        <v>20.83</v>
      </c>
      <c r="AJ312">
        <v>21.25</v>
      </c>
      <c r="AK312">
        <v>21.68</v>
      </c>
      <c r="AL312">
        <v>22.1</v>
      </c>
      <c r="AM312">
        <v>22.55</v>
      </c>
      <c r="AN312">
        <v>23</v>
      </c>
      <c r="AO312">
        <v>23.45</v>
      </c>
      <c r="AP312">
        <v>23.9</v>
      </c>
      <c r="AQ312">
        <v>24</v>
      </c>
      <c r="AR312">
        <v>24.1</v>
      </c>
      <c r="AS312">
        <v>24.2</v>
      </c>
      <c r="AT312">
        <v>24.3</v>
      </c>
      <c r="AU312">
        <v>24.68</v>
      </c>
      <c r="AV312">
        <v>25.05</v>
      </c>
      <c r="AW312">
        <v>25.43</v>
      </c>
      <c r="AX312">
        <v>25.8</v>
      </c>
      <c r="AY312">
        <v>26</v>
      </c>
      <c r="AZ312">
        <v>26.2</v>
      </c>
      <c r="BA312">
        <v>26.4</v>
      </c>
      <c r="BB312">
        <v>26.6</v>
      </c>
      <c r="BC312">
        <v>26.78</v>
      </c>
      <c r="BD312">
        <v>26.95</v>
      </c>
      <c r="BE312">
        <v>27.13</v>
      </c>
      <c r="BF312">
        <v>27.3</v>
      </c>
      <c r="BG312">
        <v>27.35</v>
      </c>
      <c r="BH312">
        <v>27.4</v>
      </c>
      <c r="BI312">
        <v>27.45</v>
      </c>
      <c r="BJ312">
        <v>27.5</v>
      </c>
      <c r="BK312">
        <v>27.35</v>
      </c>
      <c r="BL312">
        <v>27.2</v>
      </c>
      <c r="BM312">
        <v>27.05</v>
      </c>
      <c r="BN312">
        <v>26.9</v>
      </c>
      <c r="BO312">
        <v>26.58</v>
      </c>
      <c r="BP312">
        <v>26.25</v>
      </c>
      <c r="BQ312">
        <v>25.93</v>
      </c>
      <c r="BR312">
        <v>25.6</v>
      </c>
      <c r="BS312">
        <v>25.1</v>
      </c>
      <c r="BT312">
        <v>24.6</v>
      </c>
      <c r="BU312">
        <v>24.1</v>
      </c>
      <c r="BV312">
        <v>23.6</v>
      </c>
      <c r="BW312">
        <v>23.28</v>
      </c>
      <c r="BX312">
        <v>22.95</v>
      </c>
      <c r="BY312">
        <v>22.63</v>
      </c>
      <c r="BZ312">
        <v>22.3</v>
      </c>
      <c r="CA312">
        <v>22.13</v>
      </c>
      <c r="CB312">
        <v>21.95</v>
      </c>
      <c r="CC312">
        <v>21.78</v>
      </c>
      <c r="CD312">
        <v>21.6</v>
      </c>
      <c r="CE312">
        <v>21.58</v>
      </c>
      <c r="CF312">
        <v>21.55</v>
      </c>
      <c r="CG312">
        <v>21.53</v>
      </c>
      <c r="CH312">
        <v>21.5</v>
      </c>
      <c r="CI312">
        <v>21.58</v>
      </c>
      <c r="CJ312">
        <v>21.65</v>
      </c>
      <c r="CK312">
        <v>21.73</v>
      </c>
      <c r="CL312">
        <v>21.8</v>
      </c>
      <c r="CM312">
        <v>21.9</v>
      </c>
      <c r="CN312">
        <v>22</v>
      </c>
      <c r="CO312">
        <v>22.1</v>
      </c>
      <c r="CP312">
        <v>22.2</v>
      </c>
      <c r="CQ312">
        <v>22.08</v>
      </c>
      <c r="CR312">
        <v>21.95</v>
      </c>
      <c r="CS312">
        <v>21.83</v>
      </c>
    </row>
    <row r="313" spans="1:97">
      <c r="A313" s="2" t="s">
        <v>408</v>
      </c>
      <c r="B313">
        <v>21.7</v>
      </c>
      <c r="C313">
        <v>21.53</v>
      </c>
      <c r="D313">
        <v>21.35</v>
      </c>
      <c r="E313">
        <v>21.18</v>
      </c>
      <c r="F313">
        <v>21</v>
      </c>
      <c r="G313">
        <v>20.95</v>
      </c>
      <c r="H313">
        <v>20.9</v>
      </c>
      <c r="I313">
        <v>20.85</v>
      </c>
      <c r="J313">
        <v>20.8</v>
      </c>
      <c r="K313">
        <v>20.8</v>
      </c>
      <c r="L313">
        <v>20.8</v>
      </c>
      <c r="M313">
        <v>20.8</v>
      </c>
      <c r="N313">
        <v>20.8</v>
      </c>
      <c r="O313">
        <v>20.73</v>
      </c>
      <c r="P313">
        <v>20.65</v>
      </c>
      <c r="Q313">
        <v>20.58</v>
      </c>
      <c r="R313">
        <v>20.5</v>
      </c>
      <c r="S313">
        <v>20.43</v>
      </c>
      <c r="T313">
        <v>20.35</v>
      </c>
      <c r="U313">
        <v>20.28</v>
      </c>
      <c r="V313">
        <v>20.2</v>
      </c>
      <c r="W313">
        <v>20.23</v>
      </c>
      <c r="X313">
        <v>20.25</v>
      </c>
      <c r="Y313">
        <v>20.28</v>
      </c>
      <c r="Z313">
        <v>20.3</v>
      </c>
      <c r="AA313">
        <v>20.28</v>
      </c>
      <c r="AB313">
        <v>20.25</v>
      </c>
      <c r="AC313">
        <v>20.23</v>
      </c>
      <c r="AD313">
        <v>20.2</v>
      </c>
      <c r="AE313">
        <v>20.28</v>
      </c>
      <c r="AF313">
        <v>20.35</v>
      </c>
      <c r="AG313">
        <v>20.43</v>
      </c>
      <c r="AH313">
        <v>20.5</v>
      </c>
      <c r="AI313">
        <v>20.58</v>
      </c>
      <c r="AJ313">
        <v>20.65</v>
      </c>
      <c r="AK313">
        <v>20.73</v>
      </c>
      <c r="AL313">
        <v>20.8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</row>
    <row r="314" spans="1:97">
      <c r="A314" s="2" t="s">
        <v>409</v>
      </c>
      <c r="B314">
        <v>18.7</v>
      </c>
      <c r="C314">
        <v>18.58</v>
      </c>
      <c r="D314">
        <v>18.45</v>
      </c>
      <c r="E314">
        <v>18.33</v>
      </c>
      <c r="F314">
        <v>18.2</v>
      </c>
      <c r="G314">
        <v>18.13</v>
      </c>
      <c r="H314">
        <v>18.05</v>
      </c>
      <c r="I314">
        <v>17.98</v>
      </c>
      <c r="J314">
        <v>17.9</v>
      </c>
      <c r="K314">
        <v>17.78</v>
      </c>
      <c r="L314">
        <v>17.65</v>
      </c>
      <c r="M314">
        <v>17.53</v>
      </c>
      <c r="N314">
        <v>17.4</v>
      </c>
      <c r="O314">
        <v>17.33</v>
      </c>
      <c r="P314">
        <v>17.25</v>
      </c>
      <c r="Q314">
        <v>17.18</v>
      </c>
      <c r="R314">
        <v>17.1</v>
      </c>
      <c r="S314">
        <v>17.03</v>
      </c>
      <c r="T314">
        <v>16.95</v>
      </c>
      <c r="U314">
        <v>16.88</v>
      </c>
      <c r="V314">
        <v>16.8</v>
      </c>
      <c r="W314">
        <v>16.75</v>
      </c>
      <c r="X314">
        <v>16.7</v>
      </c>
      <c r="Y314">
        <v>16.65</v>
      </c>
      <c r="Z314">
        <v>16.6</v>
      </c>
      <c r="AA314">
        <v>16.53</v>
      </c>
      <c r="AB314">
        <v>16.45</v>
      </c>
      <c r="AC314">
        <v>16.38</v>
      </c>
      <c r="AD314">
        <v>16.3</v>
      </c>
      <c r="AE314">
        <v>16.78</v>
      </c>
      <c r="AF314">
        <v>17.25</v>
      </c>
      <c r="AG314">
        <v>17.73</v>
      </c>
      <c r="AH314">
        <v>18.2</v>
      </c>
      <c r="AI314">
        <v>18.7</v>
      </c>
      <c r="AJ314">
        <v>19.2</v>
      </c>
      <c r="AK314">
        <v>19.7</v>
      </c>
      <c r="AL314">
        <v>20.2</v>
      </c>
      <c r="AM314">
        <v>20.58</v>
      </c>
      <c r="AN314">
        <v>20.95</v>
      </c>
      <c r="AO314">
        <v>21.33</v>
      </c>
      <c r="AP314">
        <v>21.7</v>
      </c>
      <c r="AQ314">
        <v>22.03</v>
      </c>
      <c r="AR314">
        <v>22.35</v>
      </c>
      <c r="AS314">
        <v>22.68</v>
      </c>
      <c r="AT314">
        <v>23</v>
      </c>
      <c r="AU314">
        <v>23.48</v>
      </c>
      <c r="AV314">
        <v>23.95</v>
      </c>
      <c r="AW314">
        <v>24.43</v>
      </c>
      <c r="AX314">
        <v>24.9</v>
      </c>
      <c r="AY314">
        <v>25.18</v>
      </c>
      <c r="AZ314">
        <v>25.45</v>
      </c>
      <c r="BA314">
        <v>25.73</v>
      </c>
      <c r="BB314">
        <v>26</v>
      </c>
      <c r="BC314">
        <v>26.3</v>
      </c>
      <c r="BD314">
        <v>26.6</v>
      </c>
      <c r="BE314">
        <v>26.9</v>
      </c>
      <c r="BF314">
        <v>27.2</v>
      </c>
      <c r="BG314">
        <v>27.15</v>
      </c>
      <c r="BH314">
        <v>27.1</v>
      </c>
      <c r="BI314">
        <v>27.05</v>
      </c>
      <c r="BJ314">
        <v>27</v>
      </c>
      <c r="BK314">
        <v>27.1</v>
      </c>
      <c r="BL314">
        <v>27.2</v>
      </c>
      <c r="BM314">
        <v>27.3</v>
      </c>
      <c r="BN314">
        <v>27.4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</row>
    <row r="315" spans="1:97">
      <c r="A315" s="2" t="s">
        <v>410</v>
      </c>
      <c r="B315">
        <v>20.8</v>
      </c>
      <c r="C315">
        <v>20.7</v>
      </c>
      <c r="D315">
        <v>20.6</v>
      </c>
      <c r="E315">
        <v>20.5</v>
      </c>
      <c r="F315">
        <v>20.4</v>
      </c>
      <c r="G315">
        <v>20.4</v>
      </c>
      <c r="H315">
        <v>20.4</v>
      </c>
      <c r="I315">
        <v>20.4</v>
      </c>
      <c r="J315">
        <v>20.4</v>
      </c>
      <c r="K315">
        <v>20.3</v>
      </c>
      <c r="L315">
        <v>20.2</v>
      </c>
      <c r="M315">
        <v>20.1</v>
      </c>
      <c r="N315">
        <v>20</v>
      </c>
      <c r="O315">
        <v>20.08</v>
      </c>
      <c r="P315">
        <v>20.15</v>
      </c>
      <c r="Q315">
        <v>20.23</v>
      </c>
      <c r="R315">
        <v>20.3</v>
      </c>
      <c r="S315">
        <v>20.38</v>
      </c>
      <c r="T315">
        <v>20.45</v>
      </c>
      <c r="U315">
        <v>20.53</v>
      </c>
      <c r="V315">
        <v>20.6</v>
      </c>
      <c r="W315">
        <v>20.6</v>
      </c>
      <c r="X315">
        <v>20.6</v>
      </c>
      <c r="Y315">
        <v>20.6</v>
      </c>
      <c r="Z315">
        <v>20.6</v>
      </c>
      <c r="AA315">
        <v>20.55</v>
      </c>
      <c r="AB315">
        <v>20.5</v>
      </c>
      <c r="AC315">
        <v>20.45</v>
      </c>
      <c r="AD315">
        <v>20.4</v>
      </c>
      <c r="AE315">
        <v>20.58</v>
      </c>
      <c r="AF315">
        <v>20.75</v>
      </c>
      <c r="AG315">
        <v>20.93</v>
      </c>
      <c r="AH315">
        <v>21.1</v>
      </c>
      <c r="AI315">
        <v>21.15</v>
      </c>
      <c r="AJ315">
        <v>21.2</v>
      </c>
      <c r="AK315">
        <v>21.25</v>
      </c>
      <c r="AL315">
        <v>21.3</v>
      </c>
      <c r="AM315">
        <v>21.48</v>
      </c>
      <c r="AN315">
        <v>21.65</v>
      </c>
      <c r="AO315">
        <v>21.83</v>
      </c>
      <c r="AP315">
        <v>22</v>
      </c>
      <c r="AQ315">
        <v>21.98</v>
      </c>
      <c r="AR315">
        <v>21.95</v>
      </c>
      <c r="AS315">
        <v>21.93</v>
      </c>
      <c r="AT315">
        <v>21.9</v>
      </c>
      <c r="AU315">
        <v>22.03</v>
      </c>
      <c r="AV315">
        <v>22.15</v>
      </c>
      <c r="AW315">
        <v>22.28</v>
      </c>
      <c r="AX315">
        <v>22.4</v>
      </c>
      <c r="AY315">
        <v>22.7</v>
      </c>
      <c r="AZ315">
        <v>23</v>
      </c>
      <c r="BA315">
        <v>23.3</v>
      </c>
      <c r="BB315">
        <v>23.6</v>
      </c>
      <c r="BC315">
        <v>24.05</v>
      </c>
      <c r="BD315">
        <v>24.5</v>
      </c>
      <c r="BE315">
        <v>24.95</v>
      </c>
      <c r="BF315">
        <v>25.4</v>
      </c>
      <c r="BG315">
        <v>25.53</v>
      </c>
      <c r="BH315">
        <v>25.65</v>
      </c>
      <c r="BI315">
        <v>25.78</v>
      </c>
      <c r="BJ315">
        <v>25.9</v>
      </c>
      <c r="BK315">
        <v>25.9</v>
      </c>
      <c r="BL315">
        <v>25.9</v>
      </c>
      <c r="BM315">
        <v>25.9</v>
      </c>
      <c r="BN315">
        <v>25.9</v>
      </c>
      <c r="BO315">
        <v>25.73</v>
      </c>
      <c r="BP315">
        <v>25.55</v>
      </c>
      <c r="BQ315">
        <v>25.38</v>
      </c>
      <c r="BR315">
        <v>25.2</v>
      </c>
      <c r="BS315">
        <v>24.73</v>
      </c>
      <c r="BT315">
        <v>24.25</v>
      </c>
      <c r="BU315">
        <v>23.78</v>
      </c>
      <c r="BV315">
        <v>23.3</v>
      </c>
      <c r="BW315">
        <v>22.93</v>
      </c>
      <c r="BX315">
        <v>22.55</v>
      </c>
      <c r="BY315">
        <v>22.18</v>
      </c>
      <c r="BZ315">
        <v>21.8</v>
      </c>
      <c r="CA315">
        <v>21.68</v>
      </c>
      <c r="CB315">
        <v>21.55</v>
      </c>
      <c r="CC315">
        <v>21.43</v>
      </c>
      <c r="CD315">
        <v>21.3</v>
      </c>
      <c r="CE315">
        <v>21.18</v>
      </c>
      <c r="CF315">
        <v>21.05</v>
      </c>
      <c r="CG315">
        <v>20.93</v>
      </c>
      <c r="CH315">
        <v>20.8</v>
      </c>
      <c r="CI315">
        <v>20.7</v>
      </c>
      <c r="CJ315">
        <v>20.6</v>
      </c>
      <c r="CK315">
        <v>20.5</v>
      </c>
      <c r="CL315">
        <v>20.4</v>
      </c>
      <c r="CM315">
        <v>20.33</v>
      </c>
      <c r="CN315">
        <v>20.25</v>
      </c>
      <c r="CO315">
        <v>20.18</v>
      </c>
      <c r="CP315">
        <v>20.1</v>
      </c>
      <c r="CQ315">
        <v>20.03</v>
      </c>
      <c r="CR315">
        <v>19.95</v>
      </c>
      <c r="CS315">
        <v>19.88</v>
      </c>
    </row>
    <row r="316" spans="1:97">
      <c r="A316" s="2" t="s">
        <v>411</v>
      </c>
      <c r="B316">
        <v>19.8</v>
      </c>
      <c r="C316">
        <v>19.75</v>
      </c>
      <c r="D316">
        <v>19.7</v>
      </c>
      <c r="E316">
        <v>19.65</v>
      </c>
      <c r="F316">
        <v>19.6</v>
      </c>
      <c r="G316">
        <v>19.53</v>
      </c>
      <c r="H316">
        <v>19.45</v>
      </c>
      <c r="I316">
        <v>19.38</v>
      </c>
      <c r="J316">
        <v>19.3</v>
      </c>
      <c r="K316">
        <v>19.25</v>
      </c>
      <c r="L316">
        <v>19.2</v>
      </c>
      <c r="M316">
        <v>19.15</v>
      </c>
      <c r="N316">
        <v>19.1</v>
      </c>
      <c r="O316">
        <v>19.05</v>
      </c>
      <c r="P316">
        <v>19</v>
      </c>
      <c r="Q316">
        <v>18.95</v>
      </c>
      <c r="R316">
        <v>18.9</v>
      </c>
      <c r="S316">
        <v>18.9</v>
      </c>
      <c r="T316">
        <v>18.9</v>
      </c>
      <c r="U316">
        <v>18.9</v>
      </c>
      <c r="V316">
        <v>18.9</v>
      </c>
      <c r="W316">
        <v>18.85</v>
      </c>
      <c r="X316">
        <v>18.8</v>
      </c>
      <c r="Y316">
        <v>18.75</v>
      </c>
      <c r="Z316">
        <v>18.7</v>
      </c>
      <c r="AA316">
        <v>18.78</v>
      </c>
      <c r="AB316">
        <v>18.85</v>
      </c>
      <c r="AC316">
        <v>18.93</v>
      </c>
      <c r="AD316">
        <v>19</v>
      </c>
      <c r="AE316">
        <v>19.25</v>
      </c>
      <c r="AF316">
        <v>19.5</v>
      </c>
      <c r="AG316">
        <v>19.75</v>
      </c>
      <c r="AH316">
        <v>20</v>
      </c>
      <c r="AI316">
        <v>20.35</v>
      </c>
      <c r="AJ316">
        <v>20.7</v>
      </c>
      <c r="AK316">
        <v>21.05</v>
      </c>
      <c r="AL316">
        <v>21.4</v>
      </c>
      <c r="AM316">
        <v>21.98</v>
      </c>
      <c r="AN316">
        <v>22.55</v>
      </c>
      <c r="AO316">
        <v>23.13</v>
      </c>
      <c r="AP316">
        <v>23.7</v>
      </c>
      <c r="AQ316">
        <v>24.28</v>
      </c>
      <c r="AR316">
        <v>24.85</v>
      </c>
      <c r="AS316">
        <v>25.43</v>
      </c>
      <c r="AT316">
        <v>26</v>
      </c>
      <c r="AU316">
        <v>26.25</v>
      </c>
      <c r="AV316">
        <v>26.5</v>
      </c>
      <c r="AW316">
        <v>26.75</v>
      </c>
      <c r="AX316">
        <v>27</v>
      </c>
      <c r="AY316">
        <v>27.1</v>
      </c>
      <c r="AZ316">
        <v>27.2</v>
      </c>
      <c r="BA316">
        <v>27.3</v>
      </c>
      <c r="BB316">
        <v>27.4</v>
      </c>
      <c r="BC316">
        <v>27.35</v>
      </c>
      <c r="BD316">
        <v>27.3</v>
      </c>
      <c r="BE316">
        <v>27.25</v>
      </c>
      <c r="BF316">
        <v>27.2</v>
      </c>
      <c r="BG316">
        <v>27.43</v>
      </c>
      <c r="BH316">
        <v>27.65</v>
      </c>
      <c r="BI316">
        <v>27.88</v>
      </c>
      <c r="BJ316">
        <v>28.1</v>
      </c>
      <c r="BK316">
        <v>27.85</v>
      </c>
      <c r="BL316">
        <v>27.6</v>
      </c>
      <c r="BM316">
        <v>27.35</v>
      </c>
      <c r="BN316">
        <v>27.1</v>
      </c>
      <c r="BO316">
        <v>26.93</v>
      </c>
      <c r="BP316">
        <v>26.75</v>
      </c>
      <c r="BQ316">
        <v>26.58</v>
      </c>
      <c r="BR316">
        <v>26.4</v>
      </c>
      <c r="BS316">
        <v>25.93</v>
      </c>
      <c r="BT316">
        <v>25.45</v>
      </c>
      <c r="BU316">
        <v>24.98</v>
      </c>
      <c r="BV316">
        <v>24.5</v>
      </c>
      <c r="BW316">
        <v>24.23</v>
      </c>
      <c r="BX316">
        <v>23.95</v>
      </c>
      <c r="BY316">
        <v>23.68</v>
      </c>
      <c r="BZ316">
        <v>23.4</v>
      </c>
      <c r="CA316">
        <v>23.3</v>
      </c>
      <c r="CB316">
        <v>23.2</v>
      </c>
      <c r="CC316">
        <v>23.1</v>
      </c>
      <c r="CD316">
        <v>23</v>
      </c>
      <c r="CE316">
        <v>22.9</v>
      </c>
      <c r="CF316">
        <v>22.8</v>
      </c>
      <c r="CG316">
        <v>22.7</v>
      </c>
      <c r="CH316">
        <v>22.6</v>
      </c>
      <c r="CI316">
        <v>22.55</v>
      </c>
      <c r="CJ316">
        <v>22.5</v>
      </c>
      <c r="CK316">
        <v>22.45</v>
      </c>
      <c r="CL316">
        <v>22.4</v>
      </c>
      <c r="CM316">
        <v>22.33</v>
      </c>
      <c r="CN316">
        <v>22.25</v>
      </c>
      <c r="CO316">
        <v>22.18</v>
      </c>
      <c r="CP316">
        <v>22.1</v>
      </c>
      <c r="CQ316">
        <v>22.03</v>
      </c>
      <c r="CR316">
        <v>21.95</v>
      </c>
      <c r="CS316">
        <v>21.88</v>
      </c>
    </row>
    <row r="317" spans="1:97">
      <c r="A317" s="2" t="s">
        <v>412</v>
      </c>
      <c r="B317">
        <v>21.8</v>
      </c>
      <c r="C317">
        <v>21.78</v>
      </c>
      <c r="D317">
        <v>21.75</v>
      </c>
      <c r="E317">
        <v>21.73</v>
      </c>
      <c r="F317">
        <v>21.7</v>
      </c>
      <c r="G317">
        <v>21.63</v>
      </c>
      <c r="H317">
        <v>21.55</v>
      </c>
      <c r="I317">
        <v>21.48</v>
      </c>
      <c r="J317">
        <v>21.4</v>
      </c>
      <c r="K317">
        <v>21.38</v>
      </c>
      <c r="L317">
        <v>21.35</v>
      </c>
      <c r="M317">
        <v>21.33</v>
      </c>
      <c r="N317">
        <v>21.3</v>
      </c>
      <c r="O317">
        <v>21.25</v>
      </c>
      <c r="P317">
        <v>21.2</v>
      </c>
      <c r="Q317">
        <v>21.15</v>
      </c>
      <c r="R317">
        <v>21.1</v>
      </c>
      <c r="S317">
        <v>21.1</v>
      </c>
      <c r="T317">
        <v>21.1</v>
      </c>
      <c r="U317">
        <v>21.1</v>
      </c>
      <c r="V317">
        <v>21.1</v>
      </c>
      <c r="W317">
        <v>21.13</v>
      </c>
      <c r="X317">
        <v>21.15</v>
      </c>
      <c r="Y317">
        <v>21.18</v>
      </c>
      <c r="Z317">
        <v>21.2</v>
      </c>
      <c r="AA317">
        <v>21.23</v>
      </c>
      <c r="AB317">
        <v>21.25</v>
      </c>
      <c r="AC317">
        <v>21.28</v>
      </c>
      <c r="AD317">
        <v>21.3</v>
      </c>
      <c r="AE317">
        <v>21.45</v>
      </c>
      <c r="AF317">
        <v>21.6</v>
      </c>
      <c r="AG317">
        <v>21.75</v>
      </c>
      <c r="AH317">
        <v>21.9</v>
      </c>
      <c r="AI317">
        <v>22.18</v>
      </c>
      <c r="AJ317">
        <v>22.45</v>
      </c>
      <c r="AK317">
        <v>22.73</v>
      </c>
      <c r="AL317">
        <v>23</v>
      </c>
      <c r="AM317">
        <v>23.65</v>
      </c>
      <c r="AN317">
        <v>24.3</v>
      </c>
      <c r="AO317">
        <v>24.95</v>
      </c>
      <c r="AP317">
        <v>25.6</v>
      </c>
      <c r="AQ317">
        <v>25.95</v>
      </c>
      <c r="AR317">
        <v>26.3</v>
      </c>
      <c r="AS317">
        <v>26.65</v>
      </c>
      <c r="AT317">
        <v>27</v>
      </c>
      <c r="AU317">
        <v>27</v>
      </c>
      <c r="AV317">
        <v>27</v>
      </c>
      <c r="AW317">
        <v>27</v>
      </c>
      <c r="AX317">
        <v>27</v>
      </c>
      <c r="AY317">
        <v>27.25</v>
      </c>
      <c r="AZ317">
        <v>27.5</v>
      </c>
      <c r="BA317">
        <v>27.75</v>
      </c>
      <c r="BB317">
        <v>28</v>
      </c>
      <c r="BC317">
        <v>28.25</v>
      </c>
      <c r="BD317">
        <v>28.5</v>
      </c>
      <c r="BE317">
        <v>28.75</v>
      </c>
      <c r="BF317">
        <v>29</v>
      </c>
      <c r="BG317">
        <v>28.5</v>
      </c>
      <c r="BH317">
        <v>28</v>
      </c>
      <c r="BI317">
        <v>27.5</v>
      </c>
      <c r="BJ317">
        <v>27</v>
      </c>
      <c r="BK317">
        <v>27</v>
      </c>
      <c r="BL317">
        <v>27</v>
      </c>
      <c r="BM317">
        <v>27</v>
      </c>
      <c r="BN317">
        <v>27</v>
      </c>
      <c r="BO317">
        <v>26.75</v>
      </c>
      <c r="BP317">
        <v>26.5</v>
      </c>
      <c r="BQ317">
        <v>26.25</v>
      </c>
      <c r="BR317">
        <v>26</v>
      </c>
      <c r="BS317">
        <v>25.75</v>
      </c>
      <c r="BT317">
        <v>25.5</v>
      </c>
      <c r="BU317">
        <v>25.25</v>
      </c>
      <c r="BV317">
        <v>25</v>
      </c>
      <c r="BW317">
        <v>24.75</v>
      </c>
      <c r="BX317">
        <v>24.5</v>
      </c>
      <c r="BY317">
        <v>24.25</v>
      </c>
      <c r="BZ317">
        <v>24</v>
      </c>
      <c r="CA317">
        <v>23.75</v>
      </c>
      <c r="CB317">
        <v>23.5</v>
      </c>
      <c r="CC317">
        <v>23.25</v>
      </c>
      <c r="CD317">
        <v>23</v>
      </c>
      <c r="CE317">
        <v>22.75</v>
      </c>
      <c r="CF317">
        <v>22.5</v>
      </c>
      <c r="CG317">
        <v>22.25</v>
      </c>
      <c r="CH317">
        <v>22</v>
      </c>
      <c r="CI317">
        <v>21.75</v>
      </c>
      <c r="CJ317">
        <v>21.5</v>
      </c>
      <c r="CK317">
        <v>21.25</v>
      </c>
      <c r="CL317">
        <v>21</v>
      </c>
      <c r="CM317">
        <v>21</v>
      </c>
      <c r="CN317">
        <v>21</v>
      </c>
      <c r="CO317">
        <v>21</v>
      </c>
      <c r="CP317">
        <v>21</v>
      </c>
      <c r="CQ317">
        <v>21</v>
      </c>
      <c r="CR317">
        <v>21</v>
      </c>
      <c r="CS317">
        <v>21</v>
      </c>
    </row>
    <row r="318" spans="1:97">
      <c r="A318" s="2" t="s">
        <v>413</v>
      </c>
      <c r="B318">
        <v>21</v>
      </c>
      <c r="C318">
        <v>20.75</v>
      </c>
      <c r="D318">
        <v>20.5</v>
      </c>
      <c r="E318">
        <v>20.25</v>
      </c>
      <c r="F318">
        <v>20</v>
      </c>
      <c r="G318">
        <v>20</v>
      </c>
      <c r="H318">
        <v>20</v>
      </c>
      <c r="I318">
        <v>20</v>
      </c>
      <c r="J318">
        <v>20</v>
      </c>
      <c r="K318">
        <v>20</v>
      </c>
      <c r="L318">
        <v>20</v>
      </c>
      <c r="M318">
        <v>20</v>
      </c>
      <c r="N318">
        <v>20</v>
      </c>
      <c r="O318">
        <v>19.75</v>
      </c>
      <c r="P318">
        <v>19.5</v>
      </c>
      <c r="Q318">
        <v>19.25</v>
      </c>
      <c r="R318">
        <v>19</v>
      </c>
      <c r="S318">
        <v>19</v>
      </c>
      <c r="T318">
        <v>19</v>
      </c>
      <c r="U318">
        <v>19</v>
      </c>
      <c r="V318">
        <v>19</v>
      </c>
      <c r="W318">
        <v>19</v>
      </c>
      <c r="X318">
        <v>19</v>
      </c>
      <c r="Y318">
        <v>19</v>
      </c>
      <c r="Z318">
        <v>19</v>
      </c>
      <c r="AA318">
        <v>19</v>
      </c>
      <c r="AB318">
        <v>19</v>
      </c>
      <c r="AC318">
        <v>19</v>
      </c>
      <c r="AD318">
        <v>19</v>
      </c>
      <c r="AE318">
        <v>19</v>
      </c>
      <c r="AF318">
        <v>19</v>
      </c>
      <c r="AG318">
        <v>19</v>
      </c>
      <c r="AH318">
        <v>19</v>
      </c>
      <c r="AI318">
        <v>19.25</v>
      </c>
      <c r="AJ318">
        <v>19.5</v>
      </c>
      <c r="AK318">
        <v>19.75</v>
      </c>
      <c r="AL318">
        <v>20</v>
      </c>
      <c r="AM318">
        <v>20.25</v>
      </c>
      <c r="AN318">
        <v>20.5</v>
      </c>
      <c r="AO318">
        <v>20.75</v>
      </c>
      <c r="AP318">
        <v>21</v>
      </c>
      <c r="AQ318">
        <v>21.5</v>
      </c>
      <c r="AR318">
        <v>22</v>
      </c>
      <c r="AS318">
        <v>22.5</v>
      </c>
      <c r="AT318">
        <v>23</v>
      </c>
      <c r="AU318">
        <v>23.25</v>
      </c>
      <c r="AV318">
        <v>23.5</v>
      </c>
      <c r="AW318">
        <v>23.75</v>
      </c>
      <c r="AX318">
        <v>24</v>
      </c>
      <c r="AY318">
        <v>24.5</v>
      </c>
      <c r="AZ318">
        <v>25</v>
      </c>
      <c r="BA318">
        <v>25.5</v>
      </c>
      <c r="BB318">
        <v>26</v>
      </c>
      <c r="BC318">
        <v>26</v>
      </c>
      <c r="BD318">
        <v>26</v>
      </c>
      <c r="BE318">
        <v>26</v>
      </c>
      <c r="BF318">
        <v>26</v>
      </c>
      <c r="BG318">
        <v>26.25</v>
      </c>
      <c r="BH318">
        <v>26.5</v>
      </c>
      <c r="BI318">
        <v>26.75</v>
      </c>
      <c r="BJ318">
        <v>27</v>
      </c>
      <c r="BK318">
        <v>26.75</v>
      </c>
      <c r="BL318">
        <v>26.5</v>
      </c>
      <c r="BM318">
        <v>26.25</v>
      </c>
      <c r="BN318">
        <v>26</v>
      </c>
      <c r="BO318">
        <v>25.75</v>
      </c>
      <c r="BP318">
        <v>25.5</v>
      </c>
      <c r="BQ318">
        <v>25.25</v>
      </c>
      <c r="BR318">
        <v>25</v>
      </c>
      <c r="BS318">
        <v>24.75</v>
      </c>
      <c r="BT318">
        <v>24.5</v>
      </c>
      <c r="BU318">
        <v>24.25</v>
      </c>
      <c r="BV318">
        <v>24</v>
      </c>
      <c r="BW318">
        <v>24</v>
      </c>
      <c r="BX318">
        <v>24</v>
      </c>
      <c r="BY318">
        <v>24</v>
      </c>
      <c r="BZ318">
        <v>24</v>
      </c>
      <c r="CA318">
        <v>23.75</v>
      </c>
      <c r="CB318">
        <v>23.5</v>
      </c>
      <c r="CC318">
        <v>23.25</v>
      </c>
      <c r="CD318">
        <v>23</v>
      </c>
      <c r="CE318">
        <v>22.75</v>
      </c>
      <c r="CF318">
        <v>22.5</v>
      </c>
      <c r="CG318">
        <v>22.25</v>
      </c>
      <c r="CH318">
        <v>22</v>
      </c>
      <c r="CI318">
        <v>22.25</v>
      </c>
      <c r="CJ318">
        <v>22.5</v>
      </c>
      <c r="CK318">
        <v>22.75</v>
      </c>
      <c r="CL318">
        <v>23</v>
      </c>
      <c r="CM318">
        <v>23</v>
      </c>
      <c r="CN318">
        <v>23</v>
      </c>
      <c r="CO318">
        <v>23</v>
      </c>
      <c r="CP318">
        <v>23</v>
      </c>
      <c r="CQ318">
        <v>22.75</v>
      </c>
      <c r="CR318">
        <v>22.5</v>
      </c>
      <c r="CS318">
        <v>22.25</v>
      </c>
    </row>
    <row r="319" spans="1:97">
      <c r="A319" s="2" t="s">
        <v>414</v>
      </c>
      <c r="B319">
        <v>22</v>
      </c>
      <c r="C319">
        <v>22</v>
      </c>
      <c r="D319">
        <v>22</v>
      </c>
      <c r="E319">
        <v>22</v>
      </c>
      <c r="F319">
        <v>22</v>
      </c>
      <c r="G319">
        <v>22</v>
      </c>
      <c r="H319">
        <v>22</v>
      </c>
      <c r="I319">
        <v>22</v>
      </c>
      <c r="J319">
        <v>22</v>
      </c>
      <c r="K319">
        <v>22</v>
      </c>
      <c r="L319">
        <v>22</v>
      </c>
      <c r="M319">
        <v>22</v>
      </c>
      <c r="N319">
        <v>22</v>
      </c>
      <c r="O319">
        <v>21.75</v>
      </c>
      <c r="P319">
        <v>21.5</v>
      </c>
      <c r="Q319">
        <v>21.25</v>
      </c>
      <c r="R319">
        <v>21</v>
      </c>
      <c r="S319">
        <v>21</v>
      </c>
      <c r="T319">
        <v>21</v>
      </c>
      <c r="U319">
        <v>21</v>
      </c>
      <c r="V319">
        <v>21</v>
      </c>
      <c r="W319">
        <v>21</v>
      </c>
      <c r="X319">
        <v>21</v>
      </c>
      <c r="Y319">
        <v>21</v>
      </c>
      <c r="Z319">
        <v>21</v>
      </c>
      <c r="AA319">
        <v>21</v>
      </c>
      <c r="AB319">
        <v>21</v>
      </c>
      <c r="AC319">
        <v>21</v>
      </c>
      <c r="AD319">
        <v>21</v>
      </c>
      <c r="AE319">
        <v>21</v>
      </c>
      <c r="AF319">
        <v>21</v>
      </c>
      <c r="AG319">
        <v>21</v>
      </c>
      <c r="AH319">
        <v>21</v>
      </c>
      <c r="AI319">
        <v>21.25</v>
      </c>
      <c r="AJ319">
        <v>21.5</v>
      </c>
      <c r="AK319">
        <v>21.75</v>
      </c>
      <c r="AL319">
        <v>22</v>
      </c>
      <c r="AM319">
        <v>22.25</v>
      </c>
      <c r="AN319">
        <v>22.5</v>
      </c>
      <c r="AO319">
        <v>22.75</v>
      </c>
      <c r="AP319">
        <v>23</v>
      </c>
      <c r="AQ319">
        <v>23.5</v>
      </c>
      <c r="AR319">
        <v>24</v>
      </c>
      <c r="AS319">
        <v>24.5</v>
      </c>
      <c r="AT319">
        <v>25</v>
      </c>
      <c r="AU319">
        <v>25</v>
      </c>
      <c r="AV319">
        <v>25</v>
      </c>
      <c r="AW319">
        <v>25</v>
      </c>
      <c r="AX319">
        <v>25</v>
      </c>
      <c r="AY319">
        <v>25.25</v>
      </c>
      <c r="AZ319">
        <v>25.5</v>
      </c>
      <c r="BA319">
        <v>25.75</v>
      </c>
      <c r="BB319">
        <v>26</v>
      </c>
      <c r="BC319">
        <v>26.25</v>
      </c>
      <c r="BD319">
        <v>26.5</v>
      </c>
      <c r="BE319">
        <v>26.75</v>
      </c>
      <c r="BF319">
        <v>27</v>
      </c>
      <c r="BG319">
        <v>27.25</v>
      </c>
      <c r="BH319">
        <v>27.5</v>
      </c>
      <c r="BI319">
        <v>27.75</v>
      </c>
      <c r="BJ319">
        <v>28</v>
      </c>
      <c r="BK319">
        <v>27.75</v>
      </c>
      <c r="BL319">
        <v>27.5</v>
      </c>
      <c r="BM319">
        <v>27.25</v>
      </c>
      <c r="BN319">
        <v>27</v>
      </c>
      <c r="BO319">
        <v>26.75</v>
      </c>
      <c r="BP319">
        <v>26.5</v>
      </c>
      <c r="BQ319">
        <v>26.25</v>
      </c>
      <c r="BR319">
        <v>26</v>
      </c>
      <c r="BS319">
        <v>25.75</v>
      </c>
      <c r="BT319">
        <v>25.5</v>
      </c>
      <c r="BU319">
        <v>25.25</v>
      </c>
      <c r="BV319">
        <v>25</v>
      </c>
      <c r="BW319">
        <v>25</v>
      </c>
      <c r="BX319">
        <v>25</v>
      </c>
      <c r="BY319">
        <v>25</v>
      </c>
      <c r="BZ319">
        <v>25</v>
      </c>
      <c r="CA319">
        <v>25</v>
      </c>
      <c r="CB319">
        <v>25</v>
      </c>
      <c r="CC319">
        <v>25</v>
      </c>
      <c r="CD319">
        <v>25</v>
      </c>
      <c r="CE319">
        <v>24.75</v>
      </c>
      <c r="CF319">
        <v>24.5</v>
      </c>
      <c r="CG319">
        <v>24.25</v>
      </c>
      <c r="CH319">
        <v>24</v>
      </c>
      <c r="CI319">
        <v>24</v>
      </c>
      <c r="CJ319">
        <v>24</v>
      </c>
      <c r="CK319">
        <v>24</v>
      </c>
      <c r="CL319">
        <v>24</v>
      </c>
      <c r="CM319">
        <v>23.75</v>
      </c>
      <c r="CN319">
        <v>23.5</v>
      </c>
      <c r="CO319">
        <v>23.25</v>
      </c>
      <c r="CP319">
        <v>23</v>
      </c>
      <c r="CQ319">
        <v>23</v>
      </c>
      <c r="CR319">
        <v>23</v>
      </c>
      <c r="CS319">
        <v>23</v>
      </c>
    </row>
    <row r="320" spans="1:97">
      <c r="A320" s="2" t="s">
        <v>415</v>
      </c>
      <c r="B320">
        <v>23</v>
      </c>
      <c r="C320">
        <v>23</v>
      </c>
      <c r="D320">
        <v>23</v>
      </c>
      <c r="E320">
        <v>23</v>
      </c>
      <c r="F320">
        <v>23</v>
      </c>
      <c r="G320">
        <v>23</v>
      </c>
      <c r="H320">
        <v>23</v>
      </c>
      <c r="I320">
        <v>23</v>
      </c>
      <c r="J320">
        <v>23</v>
      </c>
      <c r="K320">
        <v>22.75</v>
      </c>
      <c r="L320">
        <v>22.5</v>
      </c>
      <c r="M320">
        <v>22.25</v>
      </c>
      <c r="N320">
        <v>22</v>
      </c>
      <c r="O320">
        <v>22</v>
      </c>
      <c r="P320">
        <v>22</v>
      </c>
      <c r="Q320">
        <v>22</v>
      </c>
      <c r="R320">
        <v>22</v>
      </c>
      <c r="S320">
        <v>22</v>
      </c>
      <c r="T320">
        <v>22</v>
      </c>
      <c r="U320">
        <v>22</v>
      </c>
      <c r="V320">
        <v>22</v>
      </c>
      <c r="W320">
        <v>22</v>
      </c>
      <c r="X320">
        <v>22</v>
      </c>
      <c r="Y320">
        <v>22</v>
      </c>
      <c r="Z320">
        <v>22</v>
      </c>
      <c r="AA320">
        <v>22</v>
      </c>
      <c r="AB320">
        <v>22</v>
      </c>
      <c r="AC320">
        <v>22</v>
      </c>
      <c r="AD320">
        <v>22</v>
      </c>
      <c r="AE320">
        <v>22</v>
      </c>
      <c r="AF320">
        <v>22</v>
      </c>
      <c r="AG320">
        <v>22</v>
      </c>
      <c r="AH320">
        <v>22</v>
      </c>
      <c r="AI320">
        <v>22.25</v>
      </c>
      <c r="AJ320">
        <v>22.5</v>
      </c>
      <c r="AK320">
        <v>22.75</v>
      </c>
      <c r="AL320">
        <v>23</v>
      </c>
      <c r="AM320">
        <v>23.25</v>
      </c>
      <c r="AN320">
        <v>23.5</v>
      </c>
      <c r="AO320">
        <v>23.75</v>
      </c>
      <c r="AP320">
        <v>24</v>
      </c>
      <c r="AQ320">
        <v>24</v>
      </c>
      <c r="AR320">
        <v>24</v>
      </c>
      <c r="AS320">
        <v>24</v>
      </c>
      <c r="AT320">
        <v>24</v>
      </c>
      <c r="AU320">
        <v>24</v>
      </c>
      <c r="AV320">
        <v>24</v>
      </c>
      <c r="AW320">
        <v>24</v>
      </c>
      <c r="AX320">
        <v>24</v>
      </c>
      <c r="AY320">
        <v>24</v>
      </c>
      <c r="AZ320">
        <v>24</v>
      </c>
      <c r="BA320">
        <v>24</v>
      </c>
      <c r="BB320">
        <v>24</v>
      </c>
      <c r="BC320">
        <v>24.25</v>
      </c>
      <c r="BD320">
        <v>24.5</v>
      </c>
      <c r="BE320">
        <v>24.75</v>
      </c>
      <c r="BF320">
        <v>25</v>
      </c>
      <c r="BG320">
        <v>25</v>
      </c>
      <c r="BH320">
        <v>25</v>
      </c>
      <c r="BI320">
        <v>25</v>
      </c>
      <c r="BJ320">
        <v>25</v>
      </c>
      <c r="BK320">
        <v>25</v>
      </c>
      <c r="BL320">
        <v>25</v>
      </c>
      <c r="BM320">
        <v>25</v>
      </c>
      <c r="BN320">
        <v>25</v>
      </c>
      <c r="BO320">
        <v>25</v>
      </c>
      <c r="BP320">
        <v>25</v>
      </c>
      <c r="BQ320">
        <v>25</v>
      </c>
      <c r="BR320">
        <v>25</v>
      </c>
      <c r="BS320">
        <v>24.75</v>
      </c>
      <c r="BT320">
        <v>24.5</v>
      </c>
      <c r="BU320">
        <v>24.25</v>
      </c>
      <c r="BV320">
        <v>24</v>
      </c>
      <c r="BW320">
        <v>24</v>
      </c>
      <c r="BX320">
        <v>24</v>
      </c>
      <c r="BY320">
        <v>24</v>
      </c>
      <c r="BZ320">
        <v>24</v>
      </c>
      <c r="CA320">
        <v>24</v>
      </c>
      <c r="CB320">
        <v>24</v>
      </c>
      <c r="CC320">
        <v>24</v>
      </c>
      <c r="CD320">
        <v>24</v>
      </c>
      <c r="CE320">
        <v>23.75</v>
      </c>
      <c r="CF320">
        <v>23.5</v>
      </c>
      <c r="CG320">
        <v>23.25</v>
      </c>
      <c r="CH320">
        <v>23</v>
      </c>
      <c r="CI320">
        <v>23</v>
      </c>
      <c r="CJ320">
        <v>23</v>
      </c>
      <c r="CK320">
        <v>23</v>
      </c>
      <c r="CL320">
        <v>23</v>
      </c>
      <c r="CM320">
        <v>23</v>
      </c>
      <c r="CN320">
        <v>23</v>
      </c>
      <c r="CO320">
        <v>23</v>
      </c>
      <c r="CP320">
        <v>23</v>
      </c>
      <c r="CQ320">
        <v>23</v>
      </c>
      <c r="CR320">
        <v>23</v>
      </c>
      <c r="CS320">
        <v>23</v>
      </c>
    </row>
    <row r="321" spans="1:97">
      <c r="A321" s="2" t="s">
        <v>416</v>
      </c>
      <c r="B321">
        <v>23</v>
      </c>
      <c r="C321">
        <v>23</v>
      </c>
      <c r="D321">
        <v>23</v>
      </c>
      <c r="E321">
        <v>23</v>
      </c>
      <c r="F321">
        <v>23</v>
      </c>
      <c r="G321">
        <v>23</v>
      </c>
      <c r="H321">
        <v>23</v>
      </c>
      <c r="I321">
        <v>23</v>
      </c>
      <c r="J321">
        <v>23</v>
      </c>
      <c r="K321">
        <v>23</v>
      </c>
      <c r="L321">
        <v>23</v>
      </c>
      <c r="M321">
        <v>23</v>
      </c>
      <c r="N321">
        <v>23</v>
      </c>
      <c r="O321">
        <v>23</v>
      </c>
      <c r="P321">
        <v>23</v>
      </c>
      <c r="Q321">
        <v>23</v>
      </c>
      <c r="R321">
        <v>23</v>
      </c>
      <c r="S321">
        <v>23</v>
      </c>
      <c r="T321">
        <v>23</v>
      </c>
      <c r="U321">
        <v>23</v>
      </c>
      <c r="V321">
        <v>23</v>
      </c>
      <c r="W321">
        <v>23</v>
      </c>
      <c r="X321">
        <v>23</v>
      </c>
      <c r="Y321">
        <v>23</v>
      </c>
      <c r="Z321">
        <v>23</v>
      </c>
      <c r="AA321">
        <v>23</v>
      </c>
      <c r="AB321">
        <v>23</v>
      </c>
      <c r="AC321">
        <v>23</v>
      </c>
      <c r="AD321">
        <v>23</v>
      </c>
      <c r="AE321">
        <v>23</v>
      </c>
      <c r="AF321">
        <v>23</v>
      </c>
      <c r="AG321">
        <v>23</v>
      </c>
      <c r="AH321">
        <v>23</v>
      </c>
      <c r="AI321">
        <v>23</v>
      </c>
      <c r="AJ321">
        <v>23</v>
      </c>
      <c r="AK321">
        <v>23</v>
      </c>
      <c r="AL321">
        <v>23</v>
      </c>
      <c r="AM321">
        <v>23</v>
      </c>
      <c r="AN321">
        <v>23</v>
      </c>
      <c r="AO321">
        <v>23</v>
      </c>
      <c r="AP321">
        <v>23</v>
      </c>
      <c r="AQ321">
        <v>23.25</v>
      </c>
      <c r="AR321">
        <v>23.5</v>
      </c>
      <c r="AS321">
        <v>23.75</v>
      </c>
      <c r="AT321">
        <v>24</v>
      </c>
      <c r="AU321">
        <v>24</v>
      </c>
      <c r="AV321">
        <v>24</v>
      </c>
      <c r="AW321">
        <v>24</v>
      </c>
      <c r="AX321">
        <v>24</v>
      </c>
      <c r="AY321">
        <v>23.75</v>
      </c>
      <c r="AZ321">
        <v>23.5</v>
      </c>
      <c r="BA321">
        <v>23.25</v>
      </c>
      <c r="BB321">
        <v>23</v>
      </c>
      <c r="BC321">
        <v>23</v>
      </c>
      <c r="BD321">
        <v>23</v>
      </c>
      <c r="BE321">
        <v>23</v>
      </c>
      <c r="BF321">
        <v>23</v>
      </c>
      <c r="BG321">
        <v>22.75</v>
      </c>
      <c r="BH321">
        <v>22.5</v>
      </c>
      <c r="BI321">
        <v>22.25</v>
      </c>
      <c r="BJ321">
        <v>22</v>
      </c>
      <c r="BK321">
        <v>21.75</v>
      </c>
      <c r="BL321">
        <v>21.5</v>
      </c>
      <c r="BM321">
        <v>21.25</v>
      </c>
      <c r="BN321">
        <v>21</v>
      </c>
      <c r="BO321">
        <v>21</v>
      </c>
      <c r="BP321">
        <v>21</v>
      </c>
      <c r="BQ321">
        <v>21</v>
      </c>
      <c r="BR321">
        <v>21</v>
      </c>
      <c r="BS321">
        <v>20.5</v>
      </c>
      <c r="BT321">
        <v>20</v>
      </c>
      <c r="BU321">
        <v>19.5</v>
      </c>
      <c r="BV321">
        <v>19</v>
      </c>
      <c r="BW321">
        <v>19</v>
      </c>
      <c r="BX321">
        <v>19</v>
      </c>
      <c r="BY321">
        <v>19</v>
      </c>
      <c r="BZ321">
        <v>19</v>
      </c>
      <c r="CA321">
        <v>19</v>
      </c>
      <c r="CB321">
        <v>19</v>
      </c>
      <c r="CC321">
        <v>19</v>
      </c>
      <c r="CD321">
        <v>19</v>
      </c>
      <c r="CE321">
        <v>19</v>
      </c>
      <c r="CF321">
        <v>19</v>
      </c>
      <c r="CG321">
        <v>19</v>
      </c>
      <c r="CH321">
        <v>19</v>
      </c>
      <c r="CI321">
        <v>19</v>
      </c>
      <c r="CJ321">
        <v>19</v>
      </c>
      <c r="CK321">
        <v>19</v>
      </c>
      <c r="CL321">
        <v>19</v>
      </c>
      <c r="CM321">
        <v>19</v>
      </c>
      <c r="CN321">
        <v>19</v>
      </c>
      <c r="CO321">
        <v>19</v>
      </c>
      <c r="CP321">
        <v>19</v>
      </c>
      <c r="CQ321">
        <v>18.75</v>
      </c>
      <c r="CR321">
        <v>18.5</v>
      </c>
      <c r="CS321">
        <v>18.25</v>
      </c>
    </row>
    <row r="322" spans="1:97">
      <c r="A322" s="2" t="s">
        <v>417</v>
      </c>
      <c r="B322">
        <v>18</v>
      </c>
      <c r="C322">
        <v>18</v>
      </c>
      <c r="D322">
        <v>18</v>
      </c>
      <c r="E322">
        <v>18</v>
      </c>
      <c r="F322">
        <v>18</v>
      </c>
      <c r="G322">
        <v>18</v>
      </c>
      <c r="H322">
        <v>18</v>
      </c>
      <c r="I322">
        <v>18</v>
      </c>
      <c r="J322">
        <v>18</v>
      </c>
      <c r="K322">
        <v>18</v>
      </c>
      <c r="L322">
        <v>18</v>
      </c>
      <c r="M322">
        <v>18</v>
      </c>
      <c r="N322">
        <v>18</v>
      </c>
      <c r="O322">
        <v>18</v>
      </c>
      <c r="P322">
        <v>18</v>
      </c>
      <c r="Q322">
        <v>18</v>
      </c>
      <c r="R322">
        <v>18</v>
      </c>
      <c r="S322">
        <v>18</v>
      </c>
      <c r="T322">
        <v>18</v>
      </c>
      <c r="U322">
        <v>18</v>
      </c>
      <c r="V322">
        <v>18</v>
      </c>
      <c r="W322">
        <v>18</v>
      </c>
      <c r="X322">
        <v>18</v>
      </c>
      <c r="Y322">
        <v>18</v>
      </c>
      <c r="Z322">
        <v>18</v>
      </c>
      <c r="AA322">
        <v>18</v>
      </c>
      <c r="AB322">
        <v>18</v>
      </c>
      <c r="AC322">
        <v>18</v>
      </c>
      <c r="AD322">
        <v>18</v>
      </c>
      <c r="AE322">
        <v>18</v>
      </c>
      <c r="AF322">
        <v>18</v>
      </c>
      <c r="AG322">
        <v>18</v>
      </c>
      <c r="AH322">
        <v>18</v>
      </c>
      <c r="AI322">
        <v>18</v>
      </c>
      <c r="AJ322">
        <v>18</v>
      </c>
      <c r="AK322">
        <v>18</v>
      </c>
      <c r="AL322">
        <v>18</v>
      </c>
      <c r="AM322">
        <v>18</v>
      </c>
      <c r="AN322">
        <v>18</v>
      </c>
      <c r="AO322">
        <v>18</v>
      </c>
      <c r="AP322">
        <v>18</v>
      </c>
      <c r="AQ322">
        <v>18</v>
      </c>
      <c r="AR322">
        <v>18</v>
      </c>
      <c r="AS322">
        <v>18</v>
      </c>
      <c r="AT322">
        <v>18</v>
      </c>
      <c r="AU322">
        <v>18.25</v>
      </c>
      <c r="AV322">
        <v>18.5</v>
      </c>
      <c r="AW322">
        <v>18.75</v>
      </c>
      <c r="AX322">
        <v>19</v>
      </c>
      <c r="AY322">
        <v>19</v>
      </c>
      <c r="AZ322">
        <v>19</v>
      </c>
      <c r="BA322">
        <v>19</v>
      </c>
      <c r="BB322">
        <v>19</v>
      </c>
      <c r="BC322">
        <v>19</v>
      </c>
      <c r="BD322">
        <v>19</v>
      </c>
      <c r="BE322">
        <v>19</v>
      </c>
      <c r="BF322">
        <v>19</v>
      </c>
      <c r="BG322">
        <v>19.25</v>
      </c>
      <c r="BH322">
        <v>19.5</v>
      </c>
      <c r="BI322">
        <v>19.75</v>
      </c>
      <c r="BJ322">
        <v>20</v>
      </c>
      <c r="BK322">
        <v>20</v>
      </c>
      <c r="BL322">
        <v>20</v>
      </c>
      <c r="BM322">
        <v>20</v>
      </c>
      <c r="BN322">
        <v>20</v>
      </c>
      <c r="BO322">
        <v>20</v>
      </c>
      <c r="BP322">
        <v>20</v>
      </c>
      <c r="BQ322">
        <v>20</v>
      </c>
      <c r="BR322">
        <v>20</v>
      </c>
      <c r="BS322">
        <v>20</v>
      </c>
      <c r="BT322">
        <v>20</v>
      </c>
      <c r="BU322">
        <v>20</v>
      </c>
      <c r="BV322">
        <v>20</v>
      </c>
      <c r="BW322">
        <v>20</v>
      </c>
      <c r="BX322">
        <v>20</v>
      </c>
      <c r="BY322">
        <v>20</v>
      </c>
      <c r="BZ322">
        <v>20</v>
      </c>
      <c r="CA322">
        <v>19.75</v>
      </c>
      <c r="CB322">
        <v>19.5</v>
      </c>
      <c r="CC322">
        <v>19.25</v>
      </c>
      <c r="CD322">
        <v>19</v>
      </c>
      <c r="CE322">
        <v>19</v>
      </c>
      <c r="CF322">
        <v>19</v>
      </c>
      <c r="CG322">
        <v>19</v>
      </c>
      <c r="CH322">
        <v>19</v>
      </c>
      <c r="CI322">
        <v>19.25</v>
      </c>
      <c r="CJ322">
        <v>19.5</v>
      </c>
      <c r="CK322">
        <v>19.75</v>
      </c>
      <c r="CL322">
        <v>20</v>
      </c>
      <c r="CM322">
        <v>19.75</v>
      </c>
      <c r="CN322">
        <v>19.5</v>
      </c>
      <c r="CO322">
        <v>19.25</v>
      </c>
      <c r="CP322">
        <v>19</v>
      </c>
      <c r="CQ322">
        <v>19</v>
      </c>
      <c r="CR322">
        <v>19</v>
      </c>
      <c r="CS322">
        <v>19</v>
      </c>
    </row>
    <row r="323" spans="1:97">
      <c r="A323" s="2" t="s">
        <v>418</v>
      </c>
      <c r="B323">
        <v>19</v>
      </c>
      <c r="C323">
        <v>19</v>
      </c>
      <c r="D323">
        <v>19</v>
      </c>
      <c r="E323">
        <v>19</v>
      </c>
      <c r="F323">
        <v>19</v>
      </c>
      <c r="G323">
        <v>19</v>
      </c>
      <c r="H323">
        <v>19</v>
      </c>
      <c r="I323">
        <v>19</v>
      </c>
      <c r="J323">
        <v>19</v>
      </c>
      <c r="K323">
        <v>19</v>
      </c>
      <c r="L323">
        <v>19</v>
      </c>
      <c r="M323">
        <v>19</v>
      </c>
      <c r="N323">
        <v>19</v>
      </c>
      <c r="O323">
        <v>19.25</v>
      </c>
      <c r="P323">
        <v>19.5</v>
      </c>
      <c r="Q323">
        <v>19.75</v>
      </c>
      <c r="R323">
        <v>20</v>
      </c>
      <c r="S323">
        <v>20</v>
      </c>
      <c r="T323">
        <v>20</v>
      </c>
      <c r="U323">
        <v>20</v>
      </c>
      <c r="V323">
        <v>20</v>
      </c>
      <c r="W323">
        <v>20</v>
      </c>
      <c r="X323">
        <v>20</v>
      </c>
      <c r="Y323">
        <v>20</v>
      </c>
      <c r="Z323">
        <v>20</v>
      </c>
      <c r="AA323">
        <v>19.75</v>
      </c>
      <c r="AB323">
        <v>19.5</v>
      </c>
      <c r="AC323">
        <v>19.25</v>
      </c>
      <c r="AD323">
        <v>19</v>
      </c>
      <c r="AE323">
        <v>19.25</v>
      </c>
      <c r="AF323">
        <v>19.5</v>
      </c>
      <c r="AG323">
        <v>19.75</v>
      </c>
      <c r="AH323">
        <v>20</v>
      </c>
      <c r="AI323">
        <v>20.25</v>
      </c>
      <c r="AJ323">
        <v>20.5</v>
      </c>
      <c r="AK323">
        <v>20.75</v>
      </c>
      <c r="AL323">
        <v>21</v>
      </c>
      <c r="AM323">
        <v>21</v>
      </c>
      <c r="AN323">
        <v>21</v>
      </c>
      <c r="AO323">
        <v>21</v>
      </c>
      <c r="AP323">
        <v>21</v>
      </c>
      <c r="AQ323">
        <v>21</v>
      </c>
      <c r="AR323">
        <v>21</v>
      </c>
      <c r="AS323">
        <v>21</v>
      </c>
      <c r="AT323">
        <v>21</v>
      </c>
      <c r="AU323">
        <v>21.25</v>
      </c>
      <c r="AV323">
        <v>21.5</v>
      </c>
      <c r="AW323">
        <v>21.75</v>
      </c>
      <c r="AX323">
        <v>22</v>
      </c>
      <c r="AY323">
        <v>22</v>
      </c>
      <c r="AZ323">
        <v>22</v>
      </c>
      <c r="BA323">
        <v>22</v>
      </c>
      <c r="BB323">
        <v>22</v>
      </c>
      <c r="BC323">
        <v>22</v>
      </c>
      <c r="BD323">
        <v>22</v>
      </c>
      <c r="BE323">
        <v>22</v>
      </c>
      <c r="BF323">
        <v>22</v>
      </c>
      <c r="BG323">
        <v>22.25</v>
      </c>
      <c r="BH323">
        <v>22.5</v>
      </c>
      <c r="BI323">
        <v>22.75</v>
      </c>
      <c r="BJ323">
        <v>23</v>
      </c>
      <c r="BK323">
        <v>22.75</v>
      </c>
      <c r="BL323">
        <v>22.5</v>
      </c>
      <c r="BM323">
        <v>22.25</v>
      </c>
      <c r="BN323">
        <v>22</v>
      </c>
      <c r="BO323">
        <v>22</v>
      </c>
      <c r="BP323">
        <v>22</v>
      </c>
      <c r="BQ323">
        <v>22</v>
      </c>
      <c r="BR323">
        <v>22</v>
      </c>
      <c r="BS323">
        <v>21.75</v>
      </c>
      <c r="BT323">
        <v>21.5</v>
      </c>
      <c r="BU323">
        <v>21.25</v>
      </c>
      <c r="BV323">
        <v>21</v>
      </c>
      <c r="BW323">
        <v>20.75</v>
      </c>
      <c r="BX323">
        <v>20.5</v>
      </c>
      <c r="BY323">
        <v>20.25</v>
      </c>
      <c r="BZ323">
        <v>20</v>
      </c>
      <c r="CA323">
        <v>20</v>
      </c>
      <c r="CB323">
        <v>20</v>
      </c>
      <c r="CC323">
        <v>20</v>
      </c>
      <c r="CD323">
        <v>20</v>
      </c>
      <c r="CE323">
        <v>19.75</v>
      </c>
      <c r="CF323">
        <v>19.5</v>
      </c>
      <c r="CG323">
        <v>19.25</v>
      </c>
      <c r="CH323">
        <v>19</v>
      </c>
      <c r="CI323">
        <v>19</v>
      </c>
      <c r="CJ323">
        <v>19</v>
      </c>
      <c r="CK323">
        <v>19</v>
      </c>
      <c r="CL323">
        <v>19</v>
      </c>
      <c r="CM323">
        <v>19</v>
      </c>
      <c r="CN323">
        <v>19</v>
      </c>
      <c r="CO323">
        <v>19</v>
      </c>
      <c r="CP323">
        <v>19</v>
      </c>
      <c r="CQ323">
        <v>18.75</v>
      </c>
      <c r="CR323">
        <v>18.5</v>
      </c>
      <c r="CS323">
        <v>18.25</v>
      </c>
    </row>
    <row r="324" spans="1:97">
      <c r="A324" s="2" t="s">
        <v>419</v>
      </c>
      <c r="B324">
        <v>18</v>
      </c>
      <c r="C324">
        <v>18</v>
      </c>
      <c r="D324">
        <v>18</v>
      </c>
      <c r="E324">
        <v>18</v>
      </c>
      <c r="F324">
        <v>18</v>
      </c>
      <c r="G324">
        <v>17.75</v>
      </c>
      <c r="H324">
        <v>17.5</v>
      </c>
      <c r="I324">
        <v>17.25</v>
      </c>
      <c r="J324">
        <v>17</v>
      </c>
      <c r="K324">
        <v>17</v>
      </c>
      <c r="L324">
        <v>17</v>
      </c>
      <c r="M324">
        <v>17</v>
      </c>
      <c r="N324">
        <v>17</v>
      </c>
      <c r="O324">
        <v>17</v>
      </c>
      <c r="P324">
        <v>17</v>
      </c>
      <c r="Q324">
        <v>17</v>
      </c>
      <c r="R324">
        <v>17</v>
      </c>
      <c r="S324">
        <v>17</v>
      </c>
      <c r="T324">
        <v>17</v>
      </c>
      <c r="U324">
        <v>17</v>
      </c>
      <c r="V324">
        <v>17</v>
      </c>
      <c r="W324">
        <v>17</v>
      </c>
      <c r="X324">
        <v>17</v>
      </c>
      <c r="Y324">
        <v>17</v>
      </c>
      <c r="Z324">
        <v>17</v>
      </c>
      <c r="AA324">
        <v>17</v>
      </c>
      <c r="AB324">
        <v>17</v>
      </c>
      <c r="AC324">
        <v>17</v>
      </c>
      <c r="AD324">
        <v>17</v>
      </c>
      <c r="AE324">
        <v>16.75</v>
      </c>
      <c r="AF324">
        <v>16.5</v>
      </c>
      <c r="AG324">
        <v>16.25</v>
      </c>
      <c r="AH324">
        <v>16</v>
      </c>
      <c r="AI324">
        <v>16.25</v>
      </c>
      <c r="AJ324">
        <v>16.5</v>
      </c>
      <c r="AK324">
        <v>16.75</v>
      </c>
      <c r="AL324">
        <v>17</v>
      </c>
      <c r="AM324">
        <v>17</v>
      </c>
      <c r="AN324">
        <v>17</v>
      </c>
      <c r="AO324">
        <v>17</v>
      </c>
      <c r="AP324">
        <v>17</v>
      </c>
      <c r="AQ324">
        <v>17.25</v>
      </c>
      <c r="AR324">
        <v>17.5</v>
      </c>
      <c r="AS324">
        <v>17.75</v>
      </c>
      <c r="AT324">
        <v>18</v>
      </c>
      <c r="AU324">
        <v>18.75</v>
      </c>
      <c r="AV324">
        <v>19.5</v>
      </c>
      <c r="AW324">
        <v>20.25</v>
      </c>
      <c r="AX324">
        <v>21</v>
      </c>
      <c r="AY324">
        <v>21.25</v>
      </c>
      <c r="AZ324">
        <v>21.5</v>
      </c>
      <c r="BA324">
        <v>21.75</v>
      </c>
      <c r="BB324">
        <v>22</v>
      </c>
      <c r="BC324">
        <v>22.5</v>
      </c>
      <c r="BD324">
        <v>23</v>
      </c>
      <c r="BE324">
        <v>23.5</v>
      </c>
      <c r="BF324">
        <v>24</v>
      </c>
      <c r="BG324">
        <v>23.75</v>
      </c>
      <c r="BH324">
        <v>23.5</v>
      </c>
      <c r="BI324">
        <v>23.25</v>
      </c>
      <c r="BJ324">
        <v>23</v>
      </c>
      <c r="BK324">
        <v>23</v>
      </c>
      <c r="BL324">
        <v>23</v>
      </c>
      <c r="BM324">
        <v>23</v>
      </c>
      <c r="BN324">
        <v>23</v>
      </c>
      <c r="BO324">
        <v>22.5</v>
      </c>
      <c r="BP324">
        <v>22</v>
      </c>
      <c r="BQ324">
        <v>21.5</v>
      </c>
      <c r="BR324">
        <v>21</v>
      </c>
      <c r="BS324">
        <v>20.75</v>
      </c>
      <c r="BT324">
        <v>20.5</v>
      </c>
      <c r="BU324">
        <v>20.25</v>
      </c>
      <c r="BV324">
        <v>20</v>
      </c>
      <c r="BW324">
        <v>19.75</v>
      </c>
      <c r="BX324">
        <v>19.5</v>
      </c>
      <c r="BY324">
        <v>19.25</v>
      </c>
      <c r="BZ324">
        <v>19</v>
      </c>
      <c r="CA324">
        <v>19</v>
      </c>
      <c r="CB324">
        <v>19</v>
      </c>
      <c r="CC324">
        <v>19</v>
      </c>
      <c r="CD324">
        <v>19</v>
      </c>
      <c r="CE324">
        <v>18.75</v>
      </c>
      <c r="CF324">
        <v>18.5</v>
      </c>
      <c r="CG324">
        <v>18.25</v>
      </c>
      <c r="CH324">
        <v>18</v>
      </c>
      <c r="CI324">
        <v>18</v>
      </c>
      <c r="CJ324">
        <v>18</v>
      </c>
      <c r="CK324">
        <v>18</v>
      </c>
      <c r="CL324">
        <v>18</v>
      </c>
      <c r="CM324">
        <v>17.75</v>
      </c>
      <c r="CN324">
        <v>17.5</v>
      </c>
      <c r="CO324">
        <v>17.25</v>
      </c>
      <c r="CP324">
        <v>17</v>
      </c>
      <c r="CQ324">
        <v>17.25</v>
      </c>
      <c r="CR324">
        <v>17.5</v>
      </c>
      <c r="CS324">
        <v>17.75</v>
      </c>
    </row>
    <row r="325" spans="1:97">
      <c r="A325" s="2" t="s">
        <v>420</v>
      </c>
      <c r="B325">
        <v>18</v>
      </c>
      <c r="C325">
        <v>18</v>
      </c>
      <c r="D325">
        <v>18</v>
      </c>
      <c r="E325">
        <v>18</v>
      </c>
      <c r="F325">
        <v>18</v>
      </c>
      <c r="G325">
        <v>18</v>
      </c>
      <c r="H325">
        <v>18</v>
      </c>
      <c r="I325">
        <v>18</v>
      </c>
      <c r="J325">
        <v>18</v>
      </c>
      <c r="K325">
        <v>17.75</v>
      </c>
      <c r="L325">
        <v>17.5</v>
      </c>
      <c r="M325">
        <v>17.25</v>
      </c>
      <c r="N325">
        <v>17</v>
      </c>
      <c r="O325">
        <v>17.25</v>
      </c>
      <c r="P325">
        <v>17.5</v>
      </c>
      <c r="Q325">
        <v>17.75</v>
      </c>
      <c r="R325">
        <v>18</v>
      </c>
      <c r="S325">
        <v>18</v>
      </c>
      <c r="T325">
        <v>18</v>
      </c>
      <c r="U325">
        <v>18</v>
      </c>
      <c r="V325">
        <v>18</v>
      </c>
      <c r="W325">
        <v>17.75</v>
      </c>
      <c r="X325">
        <v>17.5</v>
      </c>
      <c r="Y325">
        <v>17.25</v>
      </c>
      <c r="Z325">
        <v>17</v>
      </c>
      <c r="AA325">
        <v>16.75</v>
      </c>
      <c r="AB325">
        <v>16.5</v>
      </c>
      <c r="AC325">
        <v>16.25</v>
      </c>
      <c r="AD325">
        <v>16</v>
      </c>
      <c r="AE325">
        <v>16</v>
      </c>
      <c r="AF325">
        <v>16</v>
      </c>
      <c r="AG325">
        <v>16</v>
      </c>
      <c r="AH325">
        <v>16</v>
      </c>
      <c r="AI325">
        <v>16.25</v>
      </c>
      <c r="AJ325">
        <v>16.5</v>
      </c>
      <c r="AK325">
        <v>16.75</v>
      </c>
      <c r="AL325">
        <v>17</v>
      </c>
      <c r="AM325">
        <v>17.25</v>
      </c>
      <c r="AN325">
        <v>17.5</v>
      </c>
      <c r="AO325">
        <v>17.75</v>
      </c>
      <c r="AP325">
        <v>18</v>
      </c>
      <c r="AQ325">
        <v>18.25</v>
      </c>
      <c r="AR325">
        <v>18.5</v>
      </c>
      <c r="AS325">
        <v>18.75</v>
      </c>
      <c r="AT325">
        <v>19</v>
      </c>
      <c r="AU325">
        <v>19.25</v>
      </c>
      <c r="AV325">
        <v>19.5</v>
      </c>
      <c r="AW325">
        <v>19.75</v>
      </c>
      <c r="AX325">
        <v>20</v>
      </c>
      <c r="AY325">
        <v>20</v>
      </c>
      <c r="AZ325">
        <v>20</v>
      </c>
      <c r="BA325">
        <v>20</v>
      </c>
      <c r="BB325">
        <v>20</v>
      </c>
      <c r="BC325">
        <v>20.25</v>
      </c>
      <c r="BD325">
        <v>20.5</v>
      </c>
      <c r="BE325">
        <v>20.75</v>
      </c>
      <c r="BF325">
        <v>21</v>
      </c>
      <c r="BG325">
        <v>21.25</v>
      </c>
      <c r="BH325">
        <v>21.5</v>
      </c>
      <c r="BI325">
        <v>21.75</v>
      </c>
      <c r="BJ325">
        <v>22</v>
      </c>
      <c r="BK325">
        <v>21.75</v>
      </c>
      <c r="BL325">
        <v>21.5</v>
      </c>
      <c r="BM325">
        <v>21.25</v>
      </c>
      <c r="BN325">
        <v>21</v>
      </c>
      <c r="BO325">
        <v>21</v>
      </c>
      <c r="BP325">
        <v>21</v>
      </c>
      <c r="BQ325">
        <v>21</v>
      </c>
      <c r="BR325">
        <v>21</v>
      </c>
      <c r="BS325">
        <v>20.75</v>
      </c>
      <c r="BT325">
        <v>20.5</v>
      </c>
      <c r="BU325">
        <v>20.25</v>
      </c>
      <c r="BV325">
        <v>20</v>
      </c>
      <c r="BW325">
        <v>20</v>
      </c>
      <c r="BX325">
        <v>20</v>
      </c>
      <c r="BY325">
        <v>20</v>
      </c>
      <c r="BZ325">
        <v>20</v>
      </c>
      <c r="CA325">
        <v>19.75</v>
      </c>
      <c r="CB325">
        <v>19.5</v>
      </c>
      <c r="CC325">
        <v>19.25</v>
      </c>
      <c r="CD325">
        <v>19</v>
      </c>
      <c r="CE325">
        <v>19.25</v>
      </c>
      <c r="CF325">
        <v>19.5</v>
      </c>
      <c r="CG325">
        <v>19.75</v>
      </c>
      <c r="CH325">
        <v>20</v>
      </c>
      <c r="CI325">
        <v>19.75</v>
      </c>
      <c r="CJ325">
        <v>19.5</v>
      </c>
      <c r="CK325">
        <v>19.25</v>
      </c>
      <c r="CL325">
        <v>19</v>
      </c>
      <c r="CM325">
        <v>19</v>
      </c>
      <c r="CN325">
        <v>19</v>
      </c>
      <c r="CO325">
        <v>19</v>
      </c>
      <c r="CP325">
        <v>19</v>
      </c>
      <c r="CQ325">
        <v>19</v>
      </c>
      <c r="CR325">
        <v>19</v>
      </c>
      <c r="CS325">
        <v>19</v>
      </c>
    </row>
    <row r="326" spans="1:97">
      <c r="A326" s="2" t="s">
        <v>421</v>
      </c>
      <c r="B326">
        <v>19</v>
      </c>
      <c r="C326">
        <v>19</v>
      </c>
      <c r="D326">
        <v>19</v>
      </c>
      <c r="E326">
        <v>19</v>
      </c>
      <c r="F326">
        <v>19</v>
      </c>
      <c r="G326">
        <v>19</v>
      </c>
      <c r="H326">
        <v>19</v>
      </c>
      <c r="I326">
        <v>19</v>
      </c>
      <c r="J326">
        <v>19</v>
      </c>
      <c r="K326">
        <v>19</v>
      </c>
      <c r="L326">
        <v>19</v>
      </c>
      <c r="M326">
        <v>19</v>
      </c>
      <c r="N326">
        <v>19</v>
      </c>
      <c r="O326">
        <v>19</v>
      </c>
      <c r="P326">
        <v>19</v>
      </c>
      <c r="Q326">
        <v>19</v>
      </c>
      <c r="R326">
        <v>19</v>
      </c>
      <c r="S326">
        <v>19</v>
      </c>
      <c r="T326">
        <v>19</v>
      </c>
      <c r="U326">
        <v>19</v>
      </c>
      <c r="V326">
        <v>19</v>
      </c>
      <c r="W326">
        <v>18.75</v>
      </c>
      <c r="X326">
        <v>18.5</v>
      </c>
      <c r="Y326">
        <v>18.25</v>
      </c>
      <c r="Z326">
        <v>18</v>
      </c>
      <c r="AA326">
        <v>18</v>
      </c>
      <c r="AB326">
        <v>18</v>
      </c>
      <c r="AC326">
        <v>18</v>
      </c>
      <c r="AD326">
        <v>18</v>
      </c>
      <c r="AE326">
        <v>18.25</v>
      </c>
      <c r="AF326">
        <v>18.5</v>
      </c>
      <c r="AG326">
        <v>18.75</v>
      </c>
      <c r="AH326">
        <v>19</v>
      </c>
      <c r="AI326">
        <v>19.25</v>
      </c>
      <c r="AJ326">
        <v>19.5</v>
      </c>
      <c r="AK326">
        <v>19.75</v>
      </c>
      <c r="AL326">
        <v>20</v>
      </c>
      <c r="AM326">
        <v>20.25</v>
      </c>
      <c r="AN326">
        <v>20.5</v>
      </c>
      <c r="AO326">
        <v>20.75</v>
      </c>
      <c r="AP326">
        <v>21</v>
      </c>
      <c r="AQ326">
        <v>21</v>
      </c>
      <c r="AR326">
        <v>21</v>
      </c>
      <c r="AS326">
        <v>21</v>
      </c>
      <c r="AT326">
        <v>21</v>
      </c>
      <c r="AU326">
        <v>21.5</v>
      </c>
      <c r="AV326">
        <v>22</v>
      </c>
      <c r="AW326">
        <v>22.5</v>
      </c>
      <c r="AX326">
        <v>23</v>
      </c>
      <c r="AY326">
        <v>23.25</v>
      </c>
      <c r="AZ326">
        <v>23.5</v>
      </c>
      <c r="BA326">
        <v>23.75</v>
      </c>
      <c r="BB326">
        <v>24</v>
      </c>
      <c r="BC326">
        <v>24</v>
      </c>
      <c r="BD326">
        <v>24</v>
      </c>
      <c r="BE326">
        <v>24</v>
      </c>
      <c r="BF326">
        <v>24</v>
      </c>
      <c r="BG326">
        <v>23.5</v>
      </c>
      <c r="BH326">
        <v>23</v>
      </c>
      <c r="BI326">
        <v>22.5</v>
      </c>
      <c r="BJ326">
        <v>22</v>
      </c>
      <c r="BK326">
        <v>21.5</v>
      </c>
      <c r="BL326">
        <v>21</v>
      </c>
      <c r="BM326">
        <v>20.5</v>
      </c>
      <c r="BN326">
        <v>20</v>
      </c>
      <c r="BO326">
        <v>19.75</v>
      </c>
      <c r="BP326">
        <v>19.5</v>
      </c>
      <c r="BQ326">
        <v>19.25</v>
      </c>
      <c r="BR326">
        <v>19</v>
      </c>
      <c r="BS326">
        <v>18.75</v>
      </c>
      <c r="BT326">
        <v>18.5</v>
      </c>
      <c r="BU326">
        <v>18.25</v>
      </c>
      <c r="BV326">
        <v>18</v>
      </c>
      <c r="BW326">
        <v>17.75</v>
      </c>
      <c r="BX326">
        <v>17.5</v>
      </c>
      <c r="BY326">
        <v>17.25</v>
      </c>
      <c r="BZ326">
        <v>17</v>
      </c>
      <c r="CA326">
        <v>17</v>
      </c>
      <c r="CB326">
        <v>17</v>
      </c>
      <c r="CC326">
        <v>17</v>
      </c>
      <c r="CD326">
        <v>17</v>
      </c>
      <c r="CE326">
        <v>17</v>
      </c>
      <c r="CF326">
        <v>17</v>
      </c>
      <c r="CG326">
        <v>17</v>
      </c>
      <c r="CH326">
        <v>17</v>
      </c>
      <c r="CI326">
        <v>16.75</v>
      </c>
      <c r="CJ326">
        <v>16.5</v>
      </c>
      <c r="CK326">
        <v>16.25</v>
      </c>
      <c r="CL326">
        <v>16</v>
      </c>
      <c r="CM326">
        <v>16</v>
      </c>
      <c r="CN326">
        <v>16</v>
      </c>
      <c r="CO326">
        <v>16</v>
      </c>
      <c r="CP326">
        <v>16</v>
      </c>
      <c r="CQ326">
        <v>16</v>
      </c>
      <c r="CR326">
        <v>16</v>
      </c>
      <c r="CS326">
        <v>16</v>
      </c>
    </row>
    <row r="327" spans="1:97">
      <c r="A327" s="2" t="s">
        <v>422</v>
      </c>
      <c r="B327">
        <v>16</v>
      </c>
      <c r="C327">
        <v>16</v>
      </c>
      <c r="D327">
        <v>16</v>
      </c>
      <c r="E327">
        <v>16</v>
      </c>
      <c r="F327">
        <v>16</v>
      </c>
      <c r="G327">
        <v>16</v>
      </c>
      <c r="H327">
        <v>16</v>
      </c>
      <c r="I327">
        <v>16</v>
      </c>
      <c r="J327">
        <v>16</v>
      </c>
      <c r="K327">
        <v>16</v>
      </c>
      <c r="L327">
        <v>16</v>
      </c>
      <c r="M327">
        <v>16</v>
      </c>
      <c r="N327">
        <v>16</v>
      </c>
      <c r="O327">
        <v>15.75</v>
      </c>
      <c r="P327">
        <v>15.5</v>
      </c>
      <c r="Q327">
        <v>15.25</v>
      </c>
      <c r="R327">
        <v>15</v>
      </c>
      <c r="S327">
        <v>15</v>
      </c>
      <c r="T327">
        <v>15</v>
      </c>
      <c r="U327">
        <v>15</v>
      </c>
      <c r="V327">
        <v>15</v>
      </c>
      <c r="W327">
        <v>15</v>
      </c>
      <c r="X327">
        <v>15</v>
      </c>
      <c r="Y327">
        <v>15</v>
      </c>
      <c r="Z327">
        <v>15</v>
      </c>
      <c r="AA327">
        <v>15</v>
      </c>
      <c r="AB327">
        <v>15</v>
      </c>
      <c r="AC327">
        <v>15</v>
      </c>
      <c r="AD327">
        <v>15</v>
      </c>
      <c r="AE327">
        <v>15</v>
      </c>
      <c r="AF327">
        <v>15</v>
      </c>
      <c r="AG327">
        <v>15</v>
      </c>
      <c r="AH327">
        <v>15</v>
      </c>
      <c r="AI327">
        <v>15.25</v>
      </c>
      <c r="AJ327">
        <v>15.5</v>
      </c>
      <c r="AK327">
        <v>15.75</v>
      </c>
      <c r="AL327">
        <v>16</v>
      </c>
      <c r="AM327">
        <v>16.25</v>
      </c>
      <c r="AN327">
        <v>16.5</v>
      </c>
      <c r="AO327">
        <v>16.75</v>
      </c>
      <c r="AP327">
        <v>17</v>
      </c>
      <c r="AQ327">
        <v>17.5</v>
      </c>
      <c r="AR327">
        <v>18</v>
      </c>
      <c r="AS327">
        <v>18.5</v>
      </c>
      <c r="AT327">
        <v>19</v>
      </c>
      <c r="AU327">
        <v>19</v>
      </c>
      <c r="AV327">
        <v>19</v>
      </c>
      <c r="AW327">
        <v>19</v>
      </c>
      <c r="AX327">
        <v>19</v>
      </c>
      <c r="AY327">
        <v>19.25</v>
      </c>
      <c r="AZ327">
        <v>19.5</v>
      </c>
      <c r="BA327">
        <v>19.75</v>
      </c>
      <c r="BB327">
        <v>20</v>
      </c>
      <c r="BC327">
        <v>20.25</v>
      </c>
      <c r="BD327">
        <v>20.5</v>
      </c>
      <c r="BE327">
        <v>20.75</v>
      </c>
      <c r="BF327">
        <v>21</v>
      </c>
      <c r="BG327">
        <v>21</v>
      </c>
      <c r="BH327">
        <v>21</v>
      </c>
      <c r="BI327">
        <v>21</v>
      </c>
      <c r="BJ327">
        <v>21</v>
      </c>
      <c r="BK327">
        <v>21</v>
      </c>
      <c r="BL327">
        <v>21</v>
      </c>
      <c r="BM327">
        <v>21</v>
      </c>
      <c r="BN327">
        <v>21</v>
      </c>
      <c r="BO327">
        <v>20.75</v>
      </c>
      <c r="BP327">
        <v>20.5</v>
      </c>
      <c r="BQ327">
        <v>20.25</v>
      </c>
      <c r="BR327">
        <v>20</v>
      </c>
      <c r="BS327">
        <v>19.75</v>
      </c>
      <c r="BT327">
        <v>19.5</v>
      </c>
      <c r="BU327">
        <v>19.25</v>
      </c>
      <c r="BV327">
        <v>19</v>
      </c>
      <c r="BW327">
        <v>18.75</v>
      </c>
      <c r="BX327">
        <v>18.5</v>
      </c>
      <c r="BY327">
        <v>18.25</v>
      </c>
      <c r="BZ327">
        <v>18</v>
      </c>
      <c r="CA327">
        <v>18</v>
      </c>
      <c r="CB327">
        <v>18</v>
      </c>
      <c r="CC327">
        <v>18</v>
      </c>
      <c r="CD327">
        <v>18</v>
      </c>
      <c r="CE327">
        <v>18</v>
      </c>
      <c r="CF327">
        <v>18</v>
      </c>
      <c r="CG327">
        <v>18</v>
      </c>
      <c r="CH327">
        <v>18</v>
      </c>
      <c r="CI327">
        <v>18</v>
      </c>
      <c r="CJ327">
        <v>18</v>
      </c>
      <c r="CK327">
        <v>18</v>
      </c>
      <c r="CL327">
        <v>18</v>
      </c>
      <c r="CM327">
        <v>17.75</v>
      </c>
      <c r="CN327">
        <v>17.5</v>
      </c>
      <c r="CO327">
        <v>17.25</v>
      </c>
      <c r="CP327">
        <v>17</v>
      </c>
      <c r="CQ327">
        <v>17</v>
      </c>
      <c r="CR327">
        <v>17</v>
      </c>
      <c r="CS327">
        <v>17</v>
      </c>
    </row>
    <row r="328" spans="1:97">
      <c r="A328" s="2" t="s">
        <v>423</v>
      </c>
      <c r="B328">
        <v>17</v>
      </c>
      <c r="C328">
        <v>17</v>
      </c>
      <c r="D328">
        <v>17</v>
      </c>
      <c r="E328">
        <v>17</v>
      </c>
      <c r="F328">
        <v>17</v>
      </c>
      <c r="G328">
        <v>16.75</v>
      </c>
      <c r="H328">
        <v>16.5</v>
      </c>
      <c r="I328">
        <v>16.25</v>
      </c>
      <c r="J328">
        <v>16</v>
      </c>
      <c r="K328">
        <v>16</v>
      </c>
      <c r="L328">
        <v>16</v>
      </c>
      <c r="M328">
        <v>16</v>
      </c>
      <c r="N328">
        <v>16</v>
      </c>
      <c r="O328">
        <v>15.75</v>
      </c>
      <c r="P328">
        <v>15.5</v>
      </c>
      <c r="Q328">
        <v>15.25</v>
      </c>
      <c r="R328">
        <v>15</v>
      </c>
      <c r="S328">
        <v>15</v>
      </c>
      <c r="T328">
        <v>15</v>
      </c>
      <c r="U328">
        <v>15</v>
      </c>
      <c r="V328">
        <v>15</v>
      </c>
      <c r="W328">
        <v>14.75</v>
      </c>
      <c r="X328">
        <v>14.5</v>
      </c>
      <c r="Y328">
        <v>14.25</v>
      </c>
      <c r="Z328">
        <v>14</v>
      </c>
      <c r="AA328">
        <v>14</v>
      </c>
      <c r="AB328">
        <v>14</v>
      </c>
      <c r="AC328">
        <v>14</v>
      </c>
      <c r="AD328">
        <v>14</v>
      </c>
      <c r="AE328">
        <v>14</v>
      </c>
      <c r="AF328">
        <v>14</v>
      </c>
      <c r="AG328">
        <v>14</v>
      </c>
      <c r="AH328">
        <v>14</v>
      </c>
      <c r="AI328">
        <v>14.25</v>
      </c>
      <c r="AJ328">
        <v>14.5</v>
      </c>
      <c r="AK328">
        <v>14.75</v>
      </c>
      <c r="AL328">
        <v>15</v>
      </c>
      <c r="AM328">
        <v>15.5</v>
      </c>
      <c r="AN328">
        <v>16</v>
      </c>
      <c r="AO328">
        <v>16.5</v>
      </c>
      <c r="AP328">
        <v>17</v>
      </c>
      <c r="AQ328">
        <v>17.5</v>
      </c>
      <c r="AR328">
        <v>18</v>
      </c>
      <c r="AS328">
        <v>18.5</v>
      </c>
      <c r="AT328">
        <v>19</v>
      </c>
      <c r="AU328">
        <v>19.25</v>
      </c>
      <c r="AV328">
        <v>19.5</v>
      </c>
      <c r="AW328">
        <v>19.75</v>
      </c>
      <c r="AX328">
        <v>20</v>
      </c>
      <c r="AY328">
        <v>20.25</v>
      </c>
      <c r="AZ328">
        <v>20.5</v>
      </c>
      <c r="BA328">
        <v>20.75</v>
      </c>
      <c r="BB328">
        <v>21</v>
      </c>
      <c r="BC328">
        <v>21.25</v>
      </c>
      <c r="BD328">
        <v>21.5</v>
      </c>
      <c r="BE328">
        <v>21.75</v>
      </c>
      <c r="BF328">
        <v>22</v>
      </c>
      <c r="BG328">
        <v>22</v>
      </c>
      <c r="BH328">
        <v>22</v>
      </c>
      <c r="BI328">
        <v>22</v>
      </c>
      <c r="BJ328">
        <v>22</v>
      </c>
      <c r="BK328">
        <v>22</v>
      </c>
      <c r="BL328">
        <v>22</v>
      </c>
      <c r="BM328">
        <v>22</v>
      </c>
      <c r="BN328">
        <v>22</v>
      </c>
      <c r="BO328">
        <v>21.75</v>
      </c>
      <c r="BP328">
        <v>21.5</v>
      </c>
      <c r="BQ328">
        <v>21.25</v>
      </c>
      <c r="BR328">
        <v>21</v>
      </c>
      <c r="BS328">
        <v>20.5</v>
      </c>
      <c r="BT328">
        <v>20</v>
      </c>
      <c r="BU328">
        <v>19.5</v>
      </c>
      <c r="BV328">
        <v>19</v>
      </c>
      <c r="BW328">
        <v>19</v>
      </c>
      <c r="BX328">
        <v>19</v>
      </c>
      <c r="BY328">
        <v>19</v>
      </c>
      <c r="BZ328">
        <v>19</v>
      </c>
      <c r="CA328">
        <v>19</v>
      </c>
      <c r="CB328">
        <v>19</v>
      </c>
      <c r="CC328">
        <v>19</v>
      </c>
      <c r="CD328">
        <v>19</v>
      </c>
      <c r="CE328">
        <v>19</v>
      </c>
      <c r="CF328">
        <v>19</v>
      </c>
      <c r="CG328">
        <v>19</v>
      </c>
      <c r="CH328">
        <v>19</v>
      </c>
      <c r="CI328">
        <v>19</v>
      </c>
      <c r="CJ328">
        <v>19</v>
      </c>
      <c r="CK328">
        <v>19</v>
      </c>
      <c r="CL328">
        <v>19</v>
      </c>
      <c r="CM328">
        <v>18</v>
      </c>
      <c r="CN328">
        <v>17</v>
      </c>
      <c r="CO328">
        <v>16</v>
      </c>
      <c r="CP328">
        <v>15</v>
      </c>
      <c r="CQ328">
        <v>15</v>
      </c>
      <c r="CR328">
        <v>15</v>
      </c>
      <c r="CS328">
        <v>15</v>
      </c>
    </row>
    <row r="329" spans="1:97">
      <c r="A329" s="2" t="s">
        <v>424</v>
      </c>
      <c r="B329">
        <v>15</v>
      </c>
      <c r="C329">
        <v>15</v>
      </c>
      <c r="D329">
        <v>15</v>
      </c>
      <c r="E329">
        <v>15</v>
      </c>
      <c r="F329">
        <v>15</v>
      </c>
      <c r="G329">
        <v>14.75</v>
      </c>
      <c r="H329">
        <v>14.5</v>
      </c>
      <c r="I329">
        <v>14.25</v>
      </c>
      <c r="J329">
        <v>14</v>
      </c>
      <c r="K329">
        <v>14</v>
      </c>
      <c r="L329">
        <v>14</v>
      </c>
      <c r="M329">
        <v>14</v>
      </c>
      <c r="N329">
        <v>14</v>
      </c>
      <c r="O329">
        <v>14</v>
      </c>
      <c r="P329">
        <v>14</v>
      </c>
      <c r="Q329">
        <v>14</v>
      </c>
      <c r="R329">
        <v>14</v>
      </c>
      <c r="S329">
        <v>14</v>
      </c>
      <c r="T329">
        <v>14</v>
      </c>
      <c r="U329">
        <v>14</v>
      </c>
      <c r="V329">
        <v>14</v>
      </c>
      <c r="W329">
        <v>14.25</v>
      </c>
      <c r="X329">
        <v>14.5</v>
      </c>
      <c r="Y329">
        <v>14.75</v>
      </c>
      <c r="Z329">
        <v>15</v>
      </c>
      <c r="AA329">
        <v>14.75</v>
      </c>
      <c r="AB329">
        <v>14.5</v>
      </c>
      <c r="AC329">
        <v>14.25</v>
      </c>
      <c r="AD329">
        <v>14</v>
      </c>
      <c r="AE329">
        <v>14.25</v>
      </c>
      <c r="AF329">
        <v>14.5</v>
      </c>
      <c r="AG329">
        <v>14.75</v>
      </c>
      <c r="AH329">
        <v>15</v>
      </c>
      <c r="AI329">
        <v>15.5</v>
      </c>
      <c r="AJ329">
        <v>16</v>
      </c>
      <c r="AK329">
        <v>16.5</v>
      </c>
      <c r="AL329">
        <v>17</v>
      </c>
      <c r="AM329">
        <v>17.75</v>
      </c>
      <c r="AN329">
        <v>18.5</v>
      </c>
      <c r="AO329">
        <v>19.25</v>
      </c>
      <c r="AP329">
        <v>20</v>
      </c>
      <c r="AQ329">
        <v>20.25</v>
      </c>
      <c r="AR329">
        <v>20.5</v>
      </c>
      <c r="AS329">
        <v>20.75</v>
      </c>
      <c r="AT329">
        <v>21</v>
      </c>
      <c r="AU329">
        <v>21.5</v>
      </c>
      <c r="AV329">
        <v>22</v>
      </c>
      <c r="AW329">
        <v>22.5</v>
      </c>
      <c r="AX329">
        <v>23</v>
      </c>
      <c r="AY329">
        <v>23</v>
      </c>
      <c r="AZ329">
        <v>23</v>
      </c>
      <c r="BA329">
        <v>23</v>
      </c>
      <c r="BB329">
        <v>23</v>
      </c>
      <c r="BC329">
        <v>23.25</v>
      </c>
      <c r="BD329">
        <v>23.5</v>
      </c>
      <c r="BE329">
        <v>23.75</v>
      </c>
      <c r="BF329">
        <v>24</v>
      </c>
      <c r="BG329">
        <v>24.25</v>
      </c>
      <c r="BH329">
        <v>24.5</v>
      </c>
      <c r="BI329">
        <v>24.75</v>
      </c>
      <c r="BJ329">
        <v>25</v>
      </c>
      <c r="BK329">
        <v>24.75</v>
      </c>
      <c r="BL329">
        <v>24.5</v>
      </c>
      <c r="BM329">
        <v>24.25</v>
      </c>
      <c r="BN329">
        <v>24</v>
      </c>
      <c r="BO329">
        <v>24</v>
      </c>
      <c r="BP329">
        <v>24</v>
      </c>
      <c r="BQ329">
        <v>24</v>
      </c>
      <c r="BR329">
        <v>24</v>
      </c>
      <c r="BS329">
        <v>23.25</v>
      </c>
      <c r="BT329">
        <v>22.5</v>
      </c>
      <c r="BU329">
        <v>21.75</v>
      </c>
      <c r="BV329">
        <v>21</v>
      </c>
      <c r="BW329">
        <v>20.75</v>
      </c>
      <c r="BX329">
        <v>20.5</v>
      </c>
      <c r="BY329">
        <v>20.25</v>
      </c>
      <c r="BZ329">
        <v>20</v>
      </c>
      <c r="CA329">
        <v>20</v>
      </c>
      <c r="CB329">
        <v>20</v>
      </c>
      <c r="CC329">
        <v>20</v>
      </c>
      <c r="CD329">
        <v>20</v>
      </c>
      <c r="CE329">
        <v>20</v>
      </c>
      <c r="CF329">
        <v>20</v>
      </c>
      <c r="CG329">
        <v>20</v>
      </c>
      <c r="CH329">
        <v>20</v>
      </c>
      <c r="CI329">
        <v>20</v>
      </c>
      <c r="CJ329">
        <v>20</v>
      </c>
      <c r="CK329">
        <v>20</v>
      </c>
      <c r="CL329">
        <v>20</v>
      </c>
      <c r="CM329">
        <v>19.25</v>
      </c>
      <c r="CN329">
        <v>18.5</v>
      </c>
      <c r="CO329">
        <v>17.75</v>
      </c>
      <c r="CP329">
        <v>17</v>
      </c>
      <c r="CQ329">
        <v>17</v>
      </c>
      <c r="CR329">
        <v>17</v>
      </c>
      <c r="CS329">
        <v>17</v>
      </c>
    </row>
    <row r="330" spans="1:97">
      <c r="A330" s="2" t="s">
        <v>425</v>
      </c>
      <c r="B330">
        <v>17</v>
      </c>
      <c r="C330">
        <v>17</v>
      </c>
      <c r="D330">
        <v>17</v>
      </c>
      <c r="E330">
        <v>17</v>
      </c>
      <c r="F330">
        <v>17</v>
      </c>
      <c r="G330">
        <v>17</v>
      </c>
      <c r="H330">
        <v>17</v>
      </c>
      <c r="I330">
        <v>17</v>
      </c>
      <c r="J330">
        <v>17</v>
      </c>
      <c r="K330">
        <v>17</v>
      </c>
      <c r="L330">
        <v>17</v>
      </c>
      <c r="M330">
        <v>17</v>
      </c>
      <c r="N330">
        <v>17</v>
      </c>
      <c r="O330">
        <v>17</v>
      </c>
      <c r="P330">
        <v>17</v>
      </c>
      <c r="Q330">
        <v>17</v>
      </c>
      <c r="R330">
        <v>17</v>
      </c>
      <c r="S330">
        <v>17</v>
      </c>
      <c r="T330">
        <v>17</v>
      </c>
      <c r="U330">
        <v>17</v>
      </c>
      <c r="V330">
        <v>17</v>
      </c>
      <c r="W330">
        <v>16.75</v>
      </c>
      <c r="X330">
        <v>16.5</v>
      </c>
      <c r="Y330">
        <v>16.25</v>
      </c>
      <c r="Z330">
        <v>16</v>
      </c>
      <c r="AA330">
        <v>16.25</v>
      </c>
      <c r="AB330">
        <v>16.5</v>
      </c>
      <c r="AC330">
        <v>16.75</v>
      </c>
      <c r="AD330">
        <v>17</v>
      </c>
      <c r="AE330">
        <v>17.25</v>
      </c>
      <c r="AF330">
        <v>17.5</v>
      </c>
      <c r="AG330">
        <v>17.75</v>
      </c>
      <c r="AH330">
        <v>18</v>
      </c>
      <c r="AI330">
        <v>18.25</v>
      </c>
      <c r="AJ330">
        <v>18.5</v>
      </c>
      <c r="AK330">
        <v>18.75</v>
      </c>
      <c r="AL330">
        <v>19</v>
      </c>
      <c r="AM330">
        <v>19.5</v>
      </c>
      <c r="AN330">
        <v>20</v>
      </c>
      <c r="AO330">
        <v>20.5</v>
      </c>
      <c r="AP330">
        <v>21</v>
      </c>
      <c r="AQ330">
        <v>21</v>
      </c>
      <c r="AR330">
        <v>21</v>
      </c>
      <c r="AS330">
        <v>21</v>
      </c>
      <c r="AT330">
        <v>21</v>
      </c>
      <c r="AU330">
        <v>21</v>
      </c>
      <c r="AV330">
        <v>21</v>
      </c>
      <c r="AW330">
        <v>21</v>
      </c>
      <c r="AX330">
        <v>21</v>
      </c>
      <c r="AY330">
        <v>21</v>
      </c>
      <c r="AZ330">
        <v>21</v>
      </c>
      <c r="BA330">
        <v>21</v>
      </c>
      <c r="BB330">
        <v>21</v>
      </c>
      <c r="BC330">
        <v>20.75</v>
      </c>
      <c r="BD330">
        <v>20.5</v>
      </c>
      <c r="BE330">
        <v>20.25</v>
      </c>
      <c r="BF330">
        <v>20</v>
      </c>
      <c r="BG330">
        <v>20</v>
      </c>
      <c r="BH330">
        <v>20</v>
      </c>
      <c r="BI330">
        <v>20</v>
      </c>
      <c r="BJ330">
        <v>20</v>
      </c>
      <c r="BK330">
        <v>19.75</v>
      </c>
      <c r="BL330">
        <v>19.5</v>
      </c>
      <c r="BM330">
        <v>19.25</v>
      </c>
      <c r="BN330">
        <v>19</v>
      </c>
      <c r="BO330">
        <v>18.75</v>
      </c>
      <c r="BP330">
        <v>18.5</v>
      </c>
      <c r="BQ330">
        <v>18.25</v>
      </c>
      <c r="BR330">
        <v>18</v>
      </c>
      <c r="BS330">
        <v>17.75</v>
      </c>
      <c r="BT330">
        <v>17.5</v>
      </c>
      <c r="BU330">
        <v>17.25</v>
      </c>
      <c r="BV330">
        <v>17</v>
      </c>
      <c r="BW330">
        <v>17</v>
      </c>
      <c r="BX330">
        <v>17</v>
      </c>
      <c r="BY330">
        <v>17</v>
      </c>
      <c r="BZ330">
        <v>17</v>
      </c>
      <c r="CA330">
        <v>16.75</v>
      </c>
      <c r="CB330">
        <v>16.5</v>
      </c>
      <c r="CC330">
        <v>16.25</v>
      </c>
      <c r="CD330">
        <v>16</v>
      </c>
      <c r="CE330">
        <v>16</v>
      </c>
      <c r="CF330">
        <v>16</v>
      </c>
      <c r="CG330">
        <v>16</v>
      </c>
      <c r="CH330">
        <v>16</v>
      </c>
      <c r="CI330">
        <v>16</v>
      </c>
      <c r="CJ330">
        <v>16</v>
      </c>
      <c r="CK330">
        <v>16</v>
      </c>
      <c r="CL330">
        <v>16</v>
      </c>
      <c r="CM330">
        <v>16.25</v>
      </c>
      <c r="CN330">
        <v>16.5</v>
      </c>
      <c r="CO330">
        <v>16.75</v>
      </c>
      <c r="CP330">
        <v>17</v>
      </c>
      <c r="CQ330">
        <v>16.75</v>
      </c>
      <c r="CR330">
        <v>16.5</v>
      </c>
      <c r="CS330">
        <v>16.25</v>
      </c>
    </row>
    <row r="331" spans="1:97">
      <c r="A331" s="2" t="s">
        <v>426</v>
      </c>
      <c r="B331">
        <v>16</v>
      </c>
      <c r="C331">
        <v>16</v>
      </c>
      <c r="D331">
        <v>16</v>
      </c>
      <c r="E331">
        <v>16</v>
      </c>
      <c r="F331">
        <v>16</v>
      </c>
      <c r="G331">
        <v>16</v>
      </c>
      <c r="H331">
        <v>16</v>
      </c>
      <c r="I331">
        <v>16</v>
      </c>
      <c r="J331">
        <v>16</v>
      </c>
      <c r="K331">
        <v>16</v>
      </c>
      <c r="L331">
        <v>16</v>
      </c>
      <c r="M331">
        <v>16</v>
      </c>
      <c r="N331">
        <v>16</v>
      </c>
      <c r="O331">
        <v>16</v>
      </c>
      <c r="P331">
        <v>16</v>
      </c>
      <c r="Q331">
        <v>16</v>
      </c>
      <c r="R331">
        <v>16</v>
      </c>
      <c r="S331">
        <v>16</v>
      </c>
      <c r="T331">
        <v>16</v>
      </c>
      <c r="U331">
        <v>16</v>
      </c>
      <c r="V331">
        <v>16</v>
      </c>
      <c r="W331">
        <v>16</v>
      </c>
      <c r="X331">
        <v>16</v>
      </c>
      <c r="Y331">
        <v>16</v>
      </c>
      <c r="Z331">
        <v>16</v>
      </c>
      <c r="AA331">
        <v>15.75</v>
      </c>
      <c r="AB331">
        <v>15.5</v>
      </c>
      <c r="AC331">
        <v>15.25</v>
      </c>
      <c r="AD331">
        <v>15</v>
      </c>
      <c r="AE331">
        <v>15</v>
      </c>
      <c r="AF331">
        <v>15</v>
      </c>
      <c r="AG331">
        <v>15</v>
      </c>
      <c r="AH331">
        <v>15</v>
      </c>
      <c r="AI331">
        <v>15.5</v>
      </c>
      <c r="AJ331">
        <v>16</v>
      </c>
      <c r="AK331">
        <v>16.5</v>
      </c>
      <c r="AL331">
        <v>17</v>
      </c>
      <c r="AM331">
        <v>17.5</v>
      </c>
      <c r="AN331">
        <v>18</v>
      </c>
      <c r="AO331">
        <v>18.5</v>
      </c>
      <c r="AP331">
        <v>19</v>
      </c>
      <c r="AQ331">
        <v>19.5</v>
      </c>
      <c r="AR331">
        <v>20</v>
      </c>
      <c r="AS331">
        <v>20.5</v>
      </c>
      <c r="AT331">
        <v>21</v>
      </c>
      <c r="AU331">
        <v>21.25</v>
      </c>
      <c r="AV331">
        <v>21.5</v>
      </c>
      <c r="AW331">
        <v>21.75</v>
      </c>
      <c r="AX331">
        <v>22</v>
      </c>
      <c r="AY331">
        <v>22.5</v>
      </c>
      <c r="AZ331">
        <v>23</v>
      </c>
      <c r="BA331">
        <v>23.5</v>
      </c>
      <c r="BB331">
        <v>24</v>
      </c>
      <c r="BC331">
        <v>24</v>
      </c>
      <c r="BD331">
        <v>24</v>
      </c>
      <c r="BE331">
        <v>24</v>
      </c>
      <c r="BF331">
        <v>24</v>
      </c>
      <c r="BG331">
        <v>24</v>
      </c>
      <c r="BH331">
        <v>24</v>
      </c>
      <c r="BI331">
        <v>24</v>
      </c>
      <c r="BJ331">
        <v>24</v>
      </c>
      <c r="BK331">
        <v>23.75</v>
      </c>
      <c r="BL331">
        <v>23.5</v>
      </c>
      <c r="BM331">
        <v>23.25</v>
      </c>
      <c r="BN331">
        <v>23</v>
      </c>
      <c r="BO331">
        <v>23</v>
      </c>
      <c r="BP331">
        <v>23</v>
      </c>
      <c r="BQ331">
        <v>23</v>
      </c>
      <c r="BR331">
        <v>23</v>
      </c>
      <c r="BS331">
        <v>22.25</v>
      </c>
      <c r="BT331">
        <v>21.5</v>
      </c>
      <c r="BU331">
        <v>20.75</v>
      </c>
      <c r="BV331">
        <v>20</v>
      </c>
      <c r="BW331">
        <v>19.5</v>
      </c>
      <c r="BX331">
        <v>19</v>
      </c>
      <c r="BY331">
        <v>18.5</v>
      </c>
      <c r="BZ331">
        <v>18</v>
      </c>
      <c r="CA331">
        <v>18</v>
      </c>
      <c r="CB331">
        <v>18</v>
      </c>
      <c r="CC331">
        <v>18</v>
      </c>
      <c r="CD331">
        <v>18</v>
      </c>
      <c r="CE331">
        <v>18</v>
      </c>
      <c r="CF331">
        <v>18</v>
      </c>
      <c r="CG331">
        <v>18</v>
      </c>
      <c r="CH331">
        <v>18</v>
      </c>
      <c r="CI331">
        <v>17.75</v>
      </c>
      <c r="CJ331">
        <v>17.5</v>
      </c>
      <c r="CK331">
        <v>17.25</v>
      </c>
      <c r="CL331">
        <v>17</v>
      </c>
      <c r="CM331">
        <v>16.75</v>
      </c>
      <c r="CN331">
        <v>16.5</v>
      </c>
      <c r="CO331">
        <v>16.25</v>
      </c>
      <c r="CP331">
        <v>16</v>
      </c>
      <c r="CQ331">
        <v>16</v>
      </c>
      <c r="CR331">
        <v>16</v>
      </c>
      <c r="CS331">
        <v>16</v>
      </c>
    </row>
    <row r="332" spans="1:97">
      <c r="A332" s="2" t="s">
        <v>427</v>
      </c>
      <c r="B332">
        <v>16</v>
      </c>
      <c r="C332">
        <v>16</v>
      </c>
      <c r="D332">
        <v>16</v>
      </c>
      <c r="E332">
        <v>16</v>
      </c>
      <c r="F332">
        <v>16</v>
      </c>
      <c r="G332">
        <v>15.75</v>
      </c>
      <c r="H332">
        <v>15.5</v>
      </c>
      <c r="I332">
        <v>15.25</v>
      </c>
      <c r="J332">
        <v>15</v>
      </c>
      <c r="K332">
        <v>15</v>
      </c>
      <c r="L332">
        <v>15</v>
      </c>
      <c r="M332">
        <v>15</v>
      </c>
      <c r="N332">
        <v>15</v>
      </c>
      <c r="O332">
        <v>14.75</v>
      </c>
      <c r="P332">
        <v>14.5</v>
      </c>
      <c r="Q332">
        <v>14.25</v>
      </c>
      <c r="R332">
        <v>14</v>
      </c>
      <c r="S332">
        <v>14</v>
      </c>
      <c r="T332">
        <v>14</v>
      </c>
      <c r="U332">
        <v>14</v>
      </c>
      <c r="V332">
        <v>14</v>
      </c>
      <c r="W332">
        <v>14</v>
      </c>
      <c r="X332">
        <v>14</v>
      </c>
      <c r="Y332">
        <v>14</v>
      </c>
      <c r="Z332">
        <v>14</v>
      </c>
      <c r="AA332">
        <v>14</v>
      </c>
      <c r="AB332">
        <v>14</v>
      </c>
      <c r="AC332">
        <v>14</v>
      </c>
      <c r="AD332">
        <v>14</v>
      </c>
      <c r="AE332">
        <v>14.25</v>
      </c>
      <c r="AF332">
        <v>14.5</v>
      </c>
      <c r="AG332">
        <v>14.75</v>
      </c>
      <c r="AH332">
        <v>15</v>
      </c>
      <c r="AI332">
        <v>15.5</v>
      </c>
      <c r="AJ332">
        <v>16</v>
      </c>
      <c r="AK332">
        <v>16.5</v>
      </c>
      <c r="AL332">
        <v>17</v>
      </c>
      <c r="AM332">
        <v>17.75</v>
      </c>
      <c r="AN332">
        <v>18.5</v>
      </c>
      <c r="AO332">
        <v>19.25</v>
      </c>
      <c r="AP332">
        <v>20</v>
      </c>
      <c r="AQ332">
        <v>20.5</v>
      </c>
      <c r="AR332">
        <v>21</v>
      </c>
      <c r="AS332">
        <v>21.5</v>
      </c>
      <c r="AT332">
        <v>22</v>
      </c>
      <c r="AU332">
        <v>22</v>
      </c>
      <c r="AV332">
        <v>22</v>
      </c>
      <c r="AW332">
        <v>22</v>
      </c>
      <c r="AX332">
        <v>22</v>
      </c>
      <c r="AY332">
        <v>22.25</v>
      </c>
      <c r="AZ332">
        <v>22.5</v>
      </c>
      <c r="BA332">
        <v>22.75</v>
      </c>
      <c r="BB332">
        <v>23</v>
      </c>
      <c r="BC332">
        <v>23</v>
      </c>
      <c r="BD332">
        <v>23</v>
      </c>
      <c r="BE332">
        <v>23</v>
      </c>
      <c r="BF332">
        <v>23</v>
      </c>
      <c r="BG332">
        <v>23</v>
      </c>
      <c r="BH332">
        <v>23</v>
      </c>
      <c r="BI332">
        <v>23</v>
      </c>
      <c r="BJ332">
        <v>23</v>
      </c>
      <c r="BK332">
        <v>22.75</v>
      </c>
      <c r="BL332">
        <v>22.5</v>
      </c>
      <c r="BM332">
        <v>22.25</v>
      </c>
      <c r="BN332">
        <v>22</v>
      </c>
      <c r="BO332">
        <v>22</v>
      </c>
      <c r="BP332">
        <v>22</v>
      </c>
      <c r="BQ332">
        <v>22</v>
      </c>
      <c r="BR332">
        <v>22</v>
      </c>
      <c r="BS332">
        <v>21.75</v>
      </c>
      <c r="BT332">
        <v>21.5</v>
      </c>
      <c r="BU332">
        <v>21.25</v>
      </c>
      <c r="BV332">
        <v>21</v>
      </c>
      <c r="BW332">
        <v>21</v>
      </c>
      <c r="BX332">
        <v>21</v>
      </c>
      <c r="BY332">
        <v>21</v>
      </c>
      <c r="BZ332">
        <v>21</v>
      </c>
      <c r="CA332">
        <v>20.75</v>
      </c>
      <c r="CB332">
        <v>20.5</v>
      </c>
      <c r="CC332">
        <v>20.25</v>
      </c>
      <c r="CD332">
        <v>20</v>
      </c>
      <c r="CE332">
        <v>20</v>
      </c>
      <c r="CF332">
        <v>20</v>
      </c>
      <c r="CG332">
        <v>20</v>
      </c>
      <c r="CH332">
        <v>20</v>
      </c>
      <c r="CI332">
        <v>20</v>
      </c>
      <c r="CJ332">
        <v>20</v>
      </c>
      <c r="CK332">
        <v>20</v>
      </c>
      <c r="CL332">
        <v>20</v>
      </c>
      <c r="CM332">
        <v>20</v>
      </c>
      <c r="CN332">
        <v>20</v>
      </c>
      <c r="CO332">
        <v>20</v>
      </c>
      <c r="CP332">
        <v>20</v>
      </c>
      <c r="CQ332">
        <v>19.75</v>
      </c>
      <c r="CR332">
        <v>19.5</v>
      </c>
      <c r="CS332">
        <v>19.25</v>
      </c>
    </row>
    <row r="333" spans="1:97">
      <c r="A333" s="2" t="s">
        <v>428</v>
      </c>
      <c r="B333">
        <v>19</v>
      </c>
      <c r="C333">
        <v>19</v>
      </c>
      <c r="D333">
        <v>19</v>
      </c>
      <c r="E333">
        <v>19</v>
      </c>
      <c r="F333">
        <v>19</v>
      </c>
      <c r="G333">
        <v>19</v>
      </c>
      <c r="H333">
        <v>19</v>
      </c>
      <c r="I333">
        <v>19</v>
      </c>
      <c r="J333">
        <v>19</v>
      </c>
      <c r="K333">
        <v>19</v>
      </c>
      <c r="L333">
        <v>19</v>
      </c>
      <c r="M333">
        <v>19</v>
      </c>
      <c r="N333">
        <v>19</v>
      </c>
      <c r="O333">
        <v>18.75</v>
      </c>
      <c r="P333">
        <v>18.5</v>
      </c>
      <c r="Q333">
        <v>18.25</v>
      </c>
      <c r="R333">
        <v>18</v>
      </c>
      <c r="S333">
        <v>18</v>
      </c>
      <c r="T333">
        <v>18</v>
      </c>
      <c r="U333">
        <v>18</v>
      </c>
      <c r="V333">
        <v>18</v>
      </c>
      <c r="W333">
        <v>18</v>
      </c>
      <c r="X333">
        <v>18</v>
      </c>
      <c r="Y333">
        <v>18</v>
      </c>
      <c r="Z333">
        <v>18</v>
      </c>
      <c r="AA333">
        <v>18</v>
      </c>
      <c r="AB333">
        <v>18</v>
      </c>
      <c r="AC333">
        <v>18</v>
      </c>
      <c r="AD333">
        <v>18</v>
      </c>
      <c r="AE333">
        <v>18.25</v>
      </c>
      <c r="AF333">
        <v>18.5</v>
      </c>
      <c r="AG333">
        <v>18.75</v>
      </c>
      <c r="AH333">
        <v>19</v>
      </c>
      <c r="AI333">
        <v>19</v>
      </c>
      <c r="AJ333">
        <v>19</v>
      </c>
      <c r="AK333">
        <v>19</v>
      </c>
      <c r="AL333">
        <v>19</v>
      </c>
      <c r="AM333">
        <v>19.25</v>
      </c>
      <c r="AN333">
        <v>19.5</v>
      </c>
      <c r="AO333">
        <v>19.75</v>
      </c>
      <c r="AP333">
        <v>20</v>
      </c>
      <c r="AQ333">
        <v>20</v>
      </c>
      <c r="AR333">
        <v>20</v>
      </c>
      <c r="AS333">
        <v>20</v>
      </c>
      <c r="AT333">
        <v>20</v>
      </c>
      <c r="AU333">
        <v>20</v>
      </c>
      <c r="AV333">
        <v>20</v>
      </c>
      <c r="AW333">
        <v>20</v>
      </c>
      <c r="AX333">
        <v>20</v>
      </c>
      <c r="AY333">
        <v>20</v>
      </c>
      <c r="AZ333">
        <v>20</v>
      </c>
      <c r="BA333">
        <v>20</v>
      </c>
      <c r="BB333">
        <v>20</v>
      </c>
      <c r="BC333">
        <v>20.25</v>
      </c>
      <c r="BD333">
        <v>20.5</v>
      </c>
      <c r="BE333">
        <v>20.75</v>
      </c>
      <c r="BF333">
        <v>21</v>
      </c>
      <c r="BG333">
        <v>21.25</v>
      </c>
      <c r="BH333">
        <v>21.5</v>
      </c>
      <c r="BI333">
        <v>21.75</v>
      </c>
      <c r="BJ333">
        <v>22</v>
      </c>
      <c r="BK333">
        <v>21.75</v>
      </c>
      <c r="BL333">
        <v>21.5</v>
      </c>
      <c r="BM333">
        <v>21.25</v>
      </c>
      <c r="BN333">
        <v>21</v>
      </c>
      <c r="BO333">
        <v>20.75</v>
      </c>
      <c r="BP333">
        <v>20.5</v>
      </c>
      <c r="BQ333">
        <v>20.25</v>
      </c>
      <c r="BR333">
        <v>20</v>
      </c>
      <c r="BS333">
        <v>19.75</v>
      </c>
      <c r="BT333">
        <v>19.5</v>
      </c>
      <c r="BU333">
        <v>19.25</v>
      </c>
      <c r="BV333">
        <v>19</v>
      </c>
      <c r="BW333">
        <v>19</v>
      </c>
      <c r="BX333">
        <v>19</v>
      </c>
      <c r="BY333">
        <v>19</v>
      </c>
      <c r="BZ333">
        <v>19</v>
      </c>
      <c r="CA333">
        <v>18.75</v>
      </c>
      <c r="CB333">
        <v>18.5</v>
      </c>
      <c r="CC333">
        <v>18.25</v>
      </c>
      <c r="CD333">
        <v>18</v>
      </c>
      <c r="CE333">
        <v>18</v>
      </c>
      <c r="CF333">
        <v>18</v>
      </c>
      <c r="CG333">
        <v>18</v>
      </c>
      <c r="CH333">
        <v>18</v>
      </c>
      <c r="CI333">
        <v>18</v>
      </c>
      <c r="CJ333">
        <v>18</v>
      </c>
      <c r="CK333">
        <v>18</v>
      </c>
      <c r="CL333">
        <v>18</v>
      </c>
      <c r="CM333">
        <v>17.75</v>
      </c>
      <c r="CN333">
        <v>17.5</v>
      </c>
      <c r="CO333">
        <v>17.25</v>
      </c>
      <c r="CP333">
        <v>17</v>
      </c>
      <c r="CQ333">
        <v>16.75</v>
      </c>
      <c r="CR333">
        <v>16.5</v>
      </c>
      <c r="CS333">
        <v>16.25</v>
      </c>
    </row>
    <row r="334" spans="1:97">
      <c r="A334" s="2" t="s">
        <v>429</v>
      </c>
      <c r="B334">
        <v>16</v>
      </c>
      <c r="C334">
        <v>16</v>
      </c>
      <c r="D334">
        <v>16</v>
      </c>
      <c r="E334">
        <v>16</v>
      </c>
      <c r="F334">
        <v>16</v>
      </c>
      <c r="G334">
        <v>15.75</v>
      </c>
      <c r="H334">
        <v>15.5</v>
      </c>
      <c r="I334">
        <v>15.25</v>
      </c>
      <c r="J334">
        <v>15</v>
      </c>
      <c r="K334">
        <v>15</v>
      </c>
      <c r="L334">
        <v>15</v>
      </c>
      <c r="M334">
        <v>15</v>
      </c>
      <c r="N334">
        <v>15</v>
      </c>
      <c r="O334">
        <v>14.75</v>
      </c>
      <c r="P334">
        <v>14.5</v>
      </c>
      <c r="Q334">
        <v>14.25</v>
      </c>
      <c r="R334">
        <v>14</v>
      </c>
      <c r="S334">
        <v>14</v>
      </c>
      <c r="T334">
        <v>14</v>
      </c>
      <c r="U334">
        <v>14</v>
      </c>
      <c r="V334">
        <v>14</v>
      </c>
      <c r="W334">
        <v>14</v>
      </c>
      <c r="X334">
        <v>14</v>
      </c>
      <c r="Y334">
        <v>14</v>
      </c>
      <c r="Z334">
        <v>14</v>
      </c>
      <c r="AA334">
        <v>14</v>
      </c>
      <c r="AB334">
        <v>14</v>
      </c>
      <c r="AC334">
        <v>14</v>
      </c>
      <c r="AD334">
        <v>14</v>
      </c>
      <c r="AE334">
        <v>14</v>
      </c>
      <c r="AF334">
        <v>14</v>
      </c>
      <c r="AG334">
        <v>14</v>
      </c>
      <c r="AH334">
        <v>14</v>
      </c>
      <c r="AI334">
        <v>14.75</v>
      </c>
      <c r="AJ334">
        <v>15.5</v>
      </c>
      <c r="AK334">
        <v>16.25</v>
      </c>
      <c r="AL334">
        <v>17</v>
      </c>
      <c r="AM334">
        <v>18</v>
      </c>
      <c r="AN334">
        <v>19</v>
      </c>
      <c r="AO334">
        <v>20</v>
      </c>
      <c r="AP334">
        <v>21</v>
      </c>
      <c r="AQ334">
        <v>21.25</v>
      </c>
      <c r="AR334">
        <v>21.5</v>
      </c>
      <c r="AS334">
        <v>21.75</v>
      </c>
      <c r="AT334">
        <v>22</v>
      </c>
      <c r="AU334">
        <v>22.5</v>
      </c>
      <c r="AV334">
        <v>23</v>
      </c>
      <c r="AW334">
        <v>23.5</v>
      </c>
      <c r="AX334">
        <v>24</v>
      </c>
      <c r="AY334">
        <v>24</v>
      </c>
      <c r="AZ334">
        <v>24</v>
      </c>
      <c r="BA334">
        <v>24</v>
      </c>
      <c r="BB334">
        <v>24</v>
      </c>
      <c r="BC334">
        <v>24.25</v>
      </c>
      <c r="BD334">
        <v>24.5</v>
      </c>
      <c r="BE334">
        <v>24.75</v>
      </c>
      <c r="BF334">
        <v>25</v>
      </c>
      <c r="BG334">
        <v>25</v>
      </c>
      <c r="BH334">
        <v>25</v>
      </c>
      <c r="BI334">
        <v>25</v>
      </c>
      <c r="BJ334">
        <v>25</v>
      </c>
      <c r="BK334">
        <v>25</v>
      </c>
      <c r="BL334">
        <v>25</v>
      </c>
      <c r="BM334">
        <v>25</v>
      </c>
      <c r="BN334">
        <v>25</v>
      </c>
      <c r="BO334">
        <v>24.75</v>
      </c>
      <c r="BP334">
        <v>24.5</v>
      </c>
      <c r="BQ334">
        <v>24.25</v>
      </c>
      <c r="BR334">
        <v>24</v>
      </c>
      <c r="BS334">
        <v>23.25</v>
      </c>
      <c r="BT334">
        <v>22.5</v>
      </c>
      <c r="BU334">
        <v>21.75</v>
      </c>
      <c r="BV334">
        <v>21</v>
      </c>
      <c r="BW334">
        <v>20.5</v>
      </c>
      <c r="BX334">
        <v>20</v>
      </c>
      <c r="BY334">
        <v>19.5</v>
      </c>
      <c r="BZ334">
        <v>19</v>
      </c>
      <c r="CA334">
        <v>18.75</v>
      </c>
      <c r="CB334">
        <v>18.5</v>
      </c>
      <c r="CC334">
        <v>18.25</v>
      </c>
      <c r="CD334">
        <v>18</v>
      </c>
      <c r="CE334">
        <v>17.75</v>
      </c>
      <c r="CF334">
        <v>17.5</v>
      </c>
      <c r="CG334">
        <v>17.25</v>
      </c>
      <c r="CH334">
        <v>17</v>
      </c>
      <c r="CI334">
        <v>17</v>
      </c>
      <c r="CJ334">
        <v>17</v>
      </c>
      <c r="CK334">
        <v>17</v>
      </c>
      <c r="CL334">
        <v>17</v>
      </c>
      <c r="CM334">
        <v>17</v>
      </c>
      <c r="CN334">
        <v>17</v>
      </c>
      <c r="CO334">
        <v>17</v>
      </c>
      <c r="CP334">
        <v>17</v>
      </c>
      <c r="CQ334">
        <v>17</v>
      </c>
      <c r="CR334">
        <v>17</v>
      </c>
      <c r="CS334">
        <v>17</v>
      </c>
    </row>
    <row r="335" spans="1:97">
      <c r="A335" s="2" t="s">
        <v>430</v>
      </c>
      <c r="B335">
        <v>17</v>
      </c>
      <c r="C335">
        <v>16.75</v>
      </c>
      <c r="D335">
        <v>16.5</v>
      </c>
      <c r="E335">
        <v>16.25</v>
      </c>
      <c r="F335">
        <v>16</v>
      </c>
      <c r="G335">
        <v>16</v>
      </c>
      <c r="H335">
        <v>16</v>
      </c>
      <c r="I335">
        <v>16</v>
      </c>
      <c r="J335">
        <v>16</v>
      </c>
      <c r="K335">
        <v>16.25</v>
      </c>
      <c r="L335">
        <v>16.5</v>
      </c>
      <c r="M335">
        <v>16.75</v>
      </c>
      <c r="N335">
        <v>17</v>
      </c>
      <c r="O335">
        <v>17</v>
      </c>
      <c r="P335">
        <v>17</v>
      </c>
      <c r="Q335">
        <v>17</v>
      </c>
      <c r="R335">
        <v>17</v>
      </c>
      <c r="S335">
        <v>17</v>
      </c>
      <c r="T335">
        <v>17</v>
      </c>
      <c r="U335">
        <v>17</v>
      </c>
      <c r="V335">
        <v>17</v>
      </c>
      <c r="W335">
        <v>17</v>
      </c>
      <c r="X335">
        <v>17</v>
      </c>
      <c r="Y335">
        <v>17</v>
      </c>
      <c r="Z335">
        <v>17</v>
      </c>
      <c r="AA335">
        <v>17</v>
      </c>
      <c r="AB335">
        <v>17</v>
      </c>
      <c r="AC335">
        <v>17</v>
      </c>
      <c r="AD335">
        <v>17</v>
      </c>
      <c r="AE335">
        <v>17.25</v>
      </c>
      <c r="AF335">
        <v>17.5</v>
      </c>
      <c r="AG335">
        <v>17.75</v>
      </c>
      <c r="AH335">
        <v>18</v>
      </c>
      <c r="AI335">
        <v>18.25</v>
      </c>
      <c r="AJ335">
        <v>18.5</v>
      </c>
      <c r="AK335">
        <v>18.75</v>
      </c>
      <c r="AL335">
        <v>19</v>
      </c>
      <c r="AM335">
        <v>19.5</v>
      </c>
      <c r="AN335">
        <v>20</v>
      </c>
      <c r="AO335">
        <v>20.5</v>
      </c>
      <c r="AP335">
        <v>21</v>
      </c>
      <c r="AQ335">
        <v>21.25</v>
      </c>
      <c r="AR335">
        <v>21.5</v>
      </c>
      <c r="AS335">
        <v>21.75</v>
      </c>
      <c r="AT335">
        <v>22</v>
      </c>
      <c r="AU335">
        <v>22.25</v>
      </c>
      <c r="AV335">
        <v>22.5</v>
      </c>
      <c r="AW335">
        <v>22.75</v>
      </c>
      <c r="AX335">
        <v>23</v>
      </c>
      <c r="AY335">
        <v>23</v>
      </c>
      <c r="AZ335">
        <v>23</v>
      </c>
      <c r="BA335">
        <v>23</v>
      </c>
      <c r="BB335">
        <v>23</v>
      </c>
      <c r="BC335">
        <v>23</v>
      </c>
      <c r="BD335">
        <v>23</v>
      </c>
      <c r="BE335">
        <v>23</v>
      </c>
      <c r="BF335">
        <v>23</v>
      </c>
      <c r="BG335">
        <v>23.25</v>
      </c>
      <c r="BH335">
        <v>23.5</v>
      </c>
      <c r="BI335">
        <v>23.75</v>
      </c>
      <c r="BJ335">
        <v>24</v>
      </c>
      <c r="BK335">
        <v>24</v>
      </c>
      <c r="BL335">
        <v>24</v>
      </c>
      <c r="BM335">
        <v>24</v>
      </c>
      <c r="BN335">
        <v>24</v>
      </c>
      <c r="BO335">
        <v>24</v>
      </c>
      <c r="BP335">
        <v>24</v>
      </c>
      <c r="BQ335">
        <v>24</v>
      </c>
      <c r="BR335">
        <v>24</v>
      </c>
      <c r="BS335">
        <v>23.5</v>
      </c>
      <c r="BT335">
        <v>23</v>
      </c>
      <c r="BU335">
        <v>22.5</v>
      </c>
      <c r="BV335">
        <v>22</v>
      </c>
      <c r="BW335">
        <v>21.75</v>
      </c>
      <c r="BX335">
        <v>21.5</v>
      </c>
      <c r="BY335">
        <v>21.25</v>
      </c>
      <c r="BZ335">
        <v>21</v>
      </c>
      <c r="CA335">
        <v>21</v>
      </c>
      <c r="CB335">
        <v>21</v>
      </c>
      <c r="CC335">
        <v>21</v>
      </c>
      <c r="CD335">
        <v>21</v>
      </c>
      <c r="CE335">
        <v>21</v>
      </c>
      <c r="CF335">
        <v>21</v>
      </c>
      <c r="CG335">
        <v>21</v>
      </c>
      <c r="CH335">
        <v>21</v>
      </c>
      <c r="CI335">
        <v>20.75</v>
      </c>
      <c r="CJ335">
        <v>20.5</v>
      </c>
      <c r="CK335">
        <v>20.25</v>
      </c>
      <c r="CL335">
        <v>20</v>
      </c>
      <c r="CM335">
        <v>20</v>
      </c>
      <c r="CN335">
        <v>20</v>
      </c>
      <c r="CO335">
        <v>20</v>
      </c>
      <c r="CP335">
        <v>20</v>
      </c>
      <c r="CQ335">
        <v>20</v>
      </c>
      <c r="CR335">
        <v>20</v>
      </c>
      <c r="CS335">
        <v>20</v>
      </c>
    </row>
    <row r="336" spans="1:97">
      <c r="A336" s="2" t="s">
        <v>431</v>
      </c>
      <c r="B336">
        <v>20</v>
      </c>
      <c r="C336">
        <v>20</v>
      </c>
      <c r="D336">
        <v>20</v>
      </c>
      <c r="E336">
        <v>20</v>
      </c>
      <c r="F336">
        <v>20</v>
      </c>
      <c r="G336">
        <v>20</v>
      </c>
      <c r="H336">
        <v>20</v>
      </c>
      <c r="I336">
        <v>20</v>
      </c>
      <c r="J336">
        <v>20</v>
      </c>
      <c r="K336">
        <v>19.75</v>
      </c>
      <c r="L336">
        <v>19.5</v>
      </c>
      <c r="M336">
        <v>19.25</v>
      </c>
      <c r="N336">
        <v>19</v>
      </c>
      <c r="O336">
        <v>19</v>
      </c>
      <c r="P336">
        <v>19</v>
      </c>
      <c r="Q336">
        <v>19</v>
      </c>
      <c r="R336">
        <v>19</v>
      </c>
      <c r="S336">
        <v>19</v>
      </c>
      <c r="T336">
        <v>19</v>
      </c>
      <c r="U336">
        <v>19</v>
      </c>
      <c r="V336">
        <v>19</v>
      </c>
      <c r="W336">
        <v>19</v>
      </c>
      <c r="X336">
        <v>19</v>
      </c>
      <c r="Y336">
        <v>19</v>
      </c>
      <c r="Z336">
        <v>19</v>
      </c>
      <c r="AA336">
        <v>19</v>
      </c>
      <c r="AB336">
        <v>19</v>
      </c>
      <c r="AC336">
        <v>19</v>
      </c>
      <c r="AD336">
        <v>19</v>
      </c>
      <c r="AE336">
        <v>19.25</v>
      </c>
      <c r="AF336">
        <v>19.5</v>
      </c>
      <c r="AG336">
        <v>19.75</v>
      </c>
      <c r="AH336">
        <v>20</v>
      </c>
      <c r="AI336">
        <v>20</v>
      </c>
      <c r="AJ336">
        <v>20</v>
      </c>
      <c r="AK336">
        <v>20</v>
      </c>
      <c r="AL336">
        <v>20</v>
      </c>
      <c r="AM336">
        <v>20.25</v>
      </c>
      <c r="AN336">
        <v>20.5</v>
      </c>
      <c r="AO336">
        <v>20.75</v>
      </c>
      <c r="AP336">
        <v>21</v>
      </c>
      <c r="AQ336">
        <v>21.25</v>
      </c>
      <c r="AR336">
        <v>21.5</v>
      </c>
      <c r="AS336">
        <v>21.75</v>
      </c>
      <c r="AT336">
        <v>22</v>
      </c>
      <c r="AU336">
        <v>22</v>
      </c>
      <c r="AV336">
        <v>22</v>
      </c>
      <c r="AW336">
        <v>22</v>
      </c>
      <c r="AX336">
        <v>22</v>
      </c>
      <c r="AY336">
        <v>22.25</v>
      </c>
      <c r="AZ336">
        <v>22.5</v>
      </c>
      <c r="BA336">
        <v>22.75</v>
      </c>
      <c r="BB336">
        <v>23</v>
      </c>
      <c r="BC336">
        <v>23.25</v>
      </c>
      <c r="BD336">
        <v>23.5</v>
      </c>
      <c r="BE336">
        <v>23.75</v>
      </c>
      <c r="BF336">
        <v>24</v>
      </c>
      <c r="BG336">
        <v>24</v>
      </c>
      <c r="BH336">
        <v>24</v>
      </c>
      <c r="BI336">
        <v>24</v>
      </c>
      <c r="BJ336">
        <v>24</v>
      </c>
      <c r="BK336">
        <v>24</v>
      </c>
      <c r="BL336">
        <v>24</v>
      </c>
      <c r="BM336">
        <v>24</v>
      </c>
      <c r="BN336">
        <v>24</v>
      </c>
      <c r="BO336">
        <v>23.5</v>
      </c>
      <c r="BP336">
        <v>23</v>
      </c>
      <c r="BQ336">
        <v>22.5</v>
      </c>
      <c r="BR336">
        <v>22</v>
      </c>
      <c r="BS336">
        <v>22</v>
      </c>
      <c r="BT336">
        <v>22</v>
      </c>
      <c r="BU336">
        <v>22</v>
      </c>
      <c r="BV336">
        <v>22</v>
      </c>
      <c r="BW336">
        <v>21.75</v>
      </c>
      <c r="BX336">
        <v>21.5</v>
      </c>
      <c r="BY336">
        <v>21.25</v>
      </c>
      <c r="BZ336">
        <v>21</v>
      </c>
      <c r="CA336">
        <v>21</v>
      </c>
      <c r="CB336">
        <v>21</v>
      </c>
      <c r="CC336">
        <v>21</v>
      </c>
      <c r="CD336">
        <v>21</v>
      </c>
      <c r="CE336">
        <v>20.75</v>
      </c>
      <c r="CF336">
        <v>20.5</v>
      </c>
      <c r="CG336">
        <v>20.25</v>
      </c>
      <c r="CH336">
        <v>20</v>
      </c>
      <c r="CI336">
        <v>19.75</v>
      </c>
      <c r="CJ336">
        <v>19.5</v>
      </c>
      <c r="CK336">
        <v>19.25</v>
      </c>
      <c r="CL336">
        <v>19</v>
      </c>
      <c r="CM336">
        <v>19</v>
      </c>
      <c r="CN336">
        <v>19</v>
      </c>
      <c r="CO336">
        <v>19</v>
      </c>
      <c r="CP336">
        <v>19</v>
      </c>
      <c r="CQ336">
        <v>19</v>
      </c>
      <c r="CR336">
        <v>19</v>
      </c>
      <c r="CS336">
        <v>19</v>
      </c>
    </row>
    <row r="337" spans="1:97">
      <c r="A337" s="2" t="s">
        <v>432</v>
      </c>
      <c r="B337">
        <v>19</v>
      </c>
      <c r="C337">
        <v>19</v>
      </c>
      <c r="D337">
        <v>19</v>
      </c>
      <c r="E337">
        <v>19</v>
      </c>
      <c r="F337">
        <v>19</v>
      </c>
      <c r="G337">
        <v>19</v>
      </c>
      <c r="H337">
        <v>19</v>
      </c>
      <c r="I337">
        <v>19</v>
      </c>
      <c r="J337">
        <v>19</v>
      </c>
      <c r="K337">
        <v>19.25</v>
      </c>
      <c r="L337">
        <v>19.5</v>
      </c>
      <c r="M337">
        <v>19.75</v>
      </c>
      <c r="N337">
        <v>20</v>
      </c>
      <c r="O337">
        <v>20</v>
      </c>
      <c r="P337">
        <v>20</v>
      </c>
      <c r="Q337">
        <v>20</v>
      </c>
      <c r="R337">
        <v>20</v>
      </c>
      <c r="S337">
        <v>19.75</v>
      </c>
      <c r="T337">
        <v>19.5</v>
      </c>
      <c r="U337">
        <v>19.25</v>
      </c>
      <c r="V337">
        <v>19</v>
      </c>
      <c r="W337">
        <v>19</v>
      </c>
      <c r="X337">
        <v>19</v>
      </c>
      <c r="Y337">
        <v>19</v>
      </c>
      <c r="Z337">
        <v>19</v>
      </c>
      <c r="AA337">
        <v>19</v>
      </c>
      <c r="AB337">
        <v>19</v>
      </c>
      <c r="AC337">
        <v>19</v>
      </c>
      <c r="AD337">
        <v>19</v>
      </c>
      <c r="AE337">
        <v>19</v>
      </c>
      <c r="AF337">
        <v>19</v>
      </c>
      <c r="AG337">
        <v>19</v>
      </c>
      <c r="AH337">
        <v>19</v>
      </c>
      <c r="AI337">
        <v>19.25</v>
      </c>
      <c r="AJ337">
        <v>19.5</v>
      </c>
      <c r="AK337">
        <v>19.75</v>
      </c>
      <c r="AL337">
        <v>20</v>
      </c>
      <c r="AM337">
        <v>20.5</v>
      </c>
      <c r="AN337">
        <v>21</v>
      </c>
      <c r="AO337">
        <v>21.5</v>
      </c>
      <c r="AP337">
        <v>22</v>
      </c>
      <c r="AQ337">
        <v>22.25</v>
      </c>
      <c r="AR337">
        <v>22.5</v>
      </c>
      <c r="AS337">
        <v>22.75</v>
      </c>
      <c r="AT337">
        <v>23</v>
      </c>
      <c r="AU337">
        <v>23.5</v>
      </c>
      <c r="AV337">
        <v>24</v>
      </c>
      <c r="AW337">
        <v>24.5</v>
      </c>
      <c r="AX337">
        <v>25</v>
      </c>
      <c r="AY337">
        <v>25</v>
      </c>
      <c r="AZ337">
        <v>25</v>
      </c>
      <c r="BA337">
        <v>25</v>
      </c>
      <c r="BB337">
        <v>25</v>
      </c>
      <c r="BC337">
        <v>25.25</v>
      </c>
      <c r="BD337">
        <v>25.5</v>
      </c>
      <c r="BE337">
        <v>25.75</v>
      </c>
      <c r="BF337">
        <v>26</v>
      </c>
      <c r="BG337">
        <v>26.25</v>
      </c>
      <c r="BH337">
        <v>26.5</v>
      </c>
      <c r="BI337">
        <v>26.75</v>
      </c>
      <c r="BJ337">
        <v>27</v>
      </c>
      <c r="BK337">
        <v>26.75</v>
      </c>
      <c r="BL337">
        <v>26.5</v>
      </c>
      <c r="BM337">
        <v>26.25</v>
      </c>
      <c r="BN337">
        <v>26</v>
      </c>
      <c r="BO337">
        <v>25.75</v>
      </c>
      <c r="BP337">
        <v>25.5</v>
      </c>
      <c r="BQ337">
        <v>25.25</v>
      </c>
      <c r="BR337">
        <v>25</v>
      </c>
      <c r="BS337">
        <v>24.75</v>
      </c>
      <c r="BT337">
        <v>24.5</v>
      </c>
      <c r="BU337">
        <v>24.25</v>
      </c>
      <c r="BV337">
        <v>24</v>
      </c>
      <c r="BW337">
        <v>24</v>
      </c>
      <c r="BX337">
        <v>24</v>
      </c>
      <c r="BY337">
        <v>24</v>
      </c>
      <c r="BZ337">
        <v>24</v>
      </c>
      <c r="CA337">
        <v>23.75</v>
      </c>
      <c r="CB337">
        <v>23.5</v>
      </c>
      <c r="CC337">
        <v>23.25</v>
      </c>
      <c r="CD337">
        <v>23</v>
      </c>
      <c r="CE337">
        <v>22.75</v>
      </c>
      <c r="CF337">
        <v>22.5</v>
      </c>
      <c r="CG337">
        <v>22.25</v>
      </c>
      <c r="CH337">
        <v>22</v>
      </c>
      <c r="CI337">
        <v>22</v>
      </c>
      <c r="CJ337">
        <v>22</v>
      </c>
      <c r="CK337">
        <v>22</v>
      </c>
      <c r="CL337">
        <v>22</v>
      </c>
      <c r="CM337">
        <v>21.75</v>
      </c>
      <c r="CN337">
        <v>21.5</v>
      </c>
      <c r="CO337">
        <v>21.25</v>
      </c>
      <c r="CP337">
        <v>21</v>
      </c>
      <c r="CQ337">
        <v>21</v>
      </c>
      <c r="CR337">
        <v>21</v>
      </c>
      <c r="CS337">
        <v>21</v>
      </c>
    </row>
    <row r="338" spans="1:97">
      <c r="A338" s="2" t="s">
        <v>433</v>
      </c>
      <c r="B338">
        <v>21</v>
      </c>
      <c r="C338">
        <v>21</v>
      </c>
      <c r="D338">
        <v>21</v>
      </c>
      <c r="E338">
        <v>21</v>
      </c>
      <c r="F338">
        <v>21</v>
      </c>
      <c r="G338">
        <v>21</v>
      </c>
      <c r="H338">
        <v>21</v>
      </c>
      <c r="I338">
        <v>21</v>
      </c>
      <c r="J338">
        <v>21</v>
      </c>
      <c r="K338">
        <v>20.75</v>
      </c>
      <c r="L338">
        <v>20.5</v>
      </c>
      <c r="M338">
        <v>20.25</v>
      </c>
      <c r="N338">
        <v>20</v>
      </c>
      <c r="O338">
        <v>19.75</v>
      </c>
      <c r="P338">
        <v>19.5</v>
      </c>
      <c r="Q338">
        <v>19.25</v>
      </c>
      <c r="R338">
        <v>19</v>
      </c>
      <c r="S338">
        <v>19</v>
      </c>
      <c r="T338">
        <v>19</v>
      </c>
      <c r="U338">
        <v>19</v>
      </c>
      <c r="V338">
        <v>19</v>
      </c>
      <c r="W338">
        <v>19</v>
      </c>
      <c r="X338">
        <v>19</v>
      </c>
      <c r="Y338">
        <v>19</v>
      </c>
      <c r="Z338">
        <v>19</v>
      </c>
      <c r="AA338">
        <v>19</v>
      </c>
      <c r="AB338">
        <v>19</v>
      </c>
      <c r="AC338">
        <v>19</v>
      </c>
      <c r="AD338">
        <v>19</v>
      </c>
      <c r="AE338">
        <v>19</v>
      </c>
      <c r="AF338">
        <v>19</v>
      </c>
      <c r="AG338">
        <v>19</v>
      </c>
      <c r="AH338">
        <v>19</v>
      </c>
      <c r="AI338">
        <v>19.5</v>
      </c>
      <c r="AJ338">
        <v>20</v>
      </c>
      <c r="AK338">
        <v>20.5</v>
      </c>
      <c r="AL338">
        <v>21</v>
      </c>
      <c r="AM338">
        <v>21.75</v>
      </c>
      <c r="AN338">
        <v>22.5</v>
      </c>
      <c r="AO338">
        <v>23.25</v>
      </c>
      <c r="AP338">
        <v>24</v>
      </c>
      <c r="AQ338">
        <v>24.5</v>
      </c>
      <c r="AR338">
        <v>25</v>
      </c>
      <c r="AS338">
        <v>25.5</v>
      </c>
      <c r="AT338">
        <v>26</v>
      </c>
      <c r="AU338">
        <v>26</v>
      </c>
      <c r="AV338">
        <v>26</v>
      </c>
      <c r="AW338">
        <v>26</v>
      </c>
      <c r="AX338">
        <v>26</v>
      </c>
      <c r="AY338">
        <v>26</v>
      </c>
      <c r="AZ338">
        <v>26</v>
      </c>
      <c r="BA338">
        <v>26</v>
      </c>
      <c r="BB338">
        <v>26</v>
      </c>
      <c r="BC338">
        <v>26</v>
      </c>
      <c r="BD338">
        <v>26</v>
      </c>
      <c r="BE338">
        <v>26</v>
      </c>
      <c r="BF338">
        <v>26</v>
      </c>
      <c r="BG338">
        <v>26</v>
      </c>
      <c r="BH338">
        <v>26</v>
      </c>
      <c r="BI338">
        <v>26</v>
      </c>
      <c r="BJ338">
        <v>26</v>
      </c>
      <c r="BK338">
        <v>26.25</v>
      </c>
      <c r="BL338">
        <v>26.5</v>
      </c>
      <c r="BM338">
        <v>26.75</v>
      </c>
      <c r="BN338">
        <v>27</v>
      </c>
      <c r="BO338">
        <v>26.75</v>
      </c>
      <c r="BP338">
        <v>26.5</v>
      </c>
      <c r="BQ338">
        <v>26.25</v>
      </c>
      <c r="BR338">
        <v>26</v>
      </c>
      <c r="BS338">
        <v>25.5</v>
      </c>
      <c r="BT338">
        <v>25</v>
      </c>
      <c r="BU338">
        <v>24.5</v>
      </c>
      <c r="BV338">
        <v>24</v>
      </c>
      <c r="BW338">
        <v>23.75</v>
      </c>
      <c r="BX338">
        <v>23.5</v>
      </c>
      <c r="BY338">
        <v>23.25</v>
      </c>
      <c r="BZ338">
        <v>23</v>
      </c>
      <c r="CA338">
        <v>23</v>
      </c>
      <c r="CB338">
        <v>23</v>
      </c>
      <c r="CC338">
        <v>23</v>
      </c>
      <c r="CD338">
        <v>23</v>
      </c>
      <c r="CE338">
        <v>23</v>
      </c>
      <c r="CF338">
        <v>23</v>
      </c>
      <c r="CG338">
        <v>23</v>
      </c>
      <c r="CH338">
        <v>23</v>
      </c>
      <c r="CI338">
        <v>23</v>
      </c>
      <c r="CJ338">
        <v>23</v>
      </c>
      <c r="CK338">
        <v>23</v>
      </c>
      <c r="CL338">
        <v>23</v>
      </c>
      <c r="CM338">
        <v>22.75</v>
      </c>
      <c r="CN338">
        <v>22.5</v>
      </c>
      <c r="CO338">
        <v>22.25</v>
      </c>
      <c r="CP338">
        <v>22</v>
      </c>
      <c r="CQ338">
        <v>21.75</v>
      </c>
      <c r="CR338">
        <v>21.5</v>
      </c>
      <c r="CS338">
        <v>21.25</v>
      </c>
    </row>
    <row r="339" spans="1:97">
      <c r="A339" s="2" t="s">
        <v>434</v>
      </c>
      <c r="B339">
        <v>21</v>
      </c>
      <c r="C339">
        <v>21</v>
      </c>
      <c r="D339">
        <v>21</v>
      </c>
      <c r="E339">
        <v>21</v>
      </c>
      <c r="F339">
        <v>21</v>
      </c>
      <c r="G339">
        <v>21</v>
      </c>
      <c r="H339">
        <v>21</v>
      </c>
      <c r="I339">
        <v>21</v>
      </c>
      <c r="J339">
        <v>21</v>
      </c>
      <c r="K339">
        <v>20.75</v>
      </c>
      <c r="L339">
        <v>20.5</v>
      </c>
      <c r="M339">
        <v>20.25</v>
      </c>
      <c r="N339">
        <v>20</v>
      </c>
      <c r="O339">
        <v>20</v>
      </c>
      <c r="P339">
        <v>20</v>
      </c>
      <c r="Q339">
        <v>20</v>
      </c>
      <c r="R339">
        <v>20</v>
      </c>
      <c r="S339">
        <v>19.75</v>
      </c>
      <c r="T339">
        <v>19.5</v>
      </c>
      <c r="U339">
        <v>19.25</v>
      </c>
      <c r="V339">
        <v>19</v>
      </c>
      <c r="W339">
        <v>19</v>
      </c>
      <c r="X339">
        <v>19</v>
      </c>
      <c r="Y339">
        <v>19</v>
      </c>
      <c r="Z339">
        <v>19</v>
      </c>
      <c r="AA339">
        <v>19</v>
      </c>
      <c r="AB339">
        <v>19</v>
      </c>
      <c r="AC339">
        <v>19</v>
      </c>
      <c r="AD339">
        <v>19</v>
      </c>
      <c r="AE339">
        <v>19.25</v>
      </c>
      <c r="AF339">
        <v>19.5</v>
      </c>
      <c r="AG339">
        <v>19.75</v>
      </c>
      <c r="AH339">
        <v>20</v>
      </c>
      <c r="AI339">
        <v>20.5</v>
      </c>
      <c r="AJ339">
        <v>21</v>
      </c>
      <c r="AK339">
        <v>21.5</v>
      </c>
      <c r="AL339">
        <v>22</v>
      </c>
      <c r="AM339">
        <v>22.5</v>
      </c>
      <c r="AN339">
        <v>23</v>
      </c>
      <c r="AO339">
        <v>23.5</v>
      </c>
      <c r="AP339">
        <v>24</v>
      </c>
      <c r="AQ339">
        <v>24.5</v>
      </c>
      <c r="AR339">
        <v>25</v>
      </c>
      <c r="AS339">
        <v>25.5</v>
      </c>
      <c r="AT339">
        <v>26</v>
      </c>
      <c r="AU339">
        <v>26.25</v>
      </c>
      <c r="AV339">
        <v>26.5</v>
      </c>
      <c r="AW339">
        <v>26.75</v>
      </c>
      <c r="AX339">
        <v>27</v>
      </c>
      <c r="AY339">
        <v>27</v>
      </c>
      <c r="AZ339">
        <v>27</v>
      </c>
      <c r="BA339">
        <v>27</v>
      </c>
      <c r="BB339">
        <v>27</v>
      </c>
      <c r="BC339">
        <v>27.25</v>
      </c>
      <c r="BD339">
        <v>27.5</v>
      </c>
      <c r="BE339">
        <v>27.75</v>
      </c>
      <c r="BF339">
        <v>28</v>
      </c>
      <c r="BG339">
        <v>28.25</v>
      </c>
      <c r="BH339">
        <v>28.5</v>
      </c>
      <c r="BI339">
        <v>28.75</v>
      </c>
      <c r="BJ339">
        <v>29</v>
      </c>
      <c r="BK339">
        <v>28.75</v>
      </c>
      <c r="BL339">
        <v>28.5</v>
      </c>
      <c r="BM339">
        <v>28.25</v>
      </c>
      <c r="BN339">
        <v>28</v>
      </c>
      <c r="BO339">
        <v>27.5</v>
      </c>
      <c r="BP339">
        <v>27</v>
      </c>
      <c r="BQ339">
        <v>26.5</v>
      </c>
      <c r="BR339">
        <v>26</v>
      </c>
      <c r="BS339">
        <v>25.75</v>
      </c>
      <c r="BT339">
        <v>25.5</v>
      </c>
      <c r="BU339">
        <v>25.25</v>
      </c>
      <c r="BV339">
        <v>25</v>
      </c>
      <c r="BW339">
        <v>24.5</v>
      </c>
      <c r="BX339">
        <v>24</v>
      </c>
      <c r="BY339">
        <v>23.5</v>
      </c>
      <c r="BZ339">
        <v>23</v>
      </c>
      <c r="CA339">
        <v>23</v>
      </c>
      <c r="CB339">
        <v>23</v>
      </c>
      <c r="CC339">
        <v>23</v>
      </c>
      <c r="CD339">
        <v>23</v>
      </c>
      <c r="CE339">
        <v>22.75</v>
      </c>
      <c r="CF339">
        <v>22.5</v>
      </c>
      <c r="CG339">
        <v>22.25</v>
      </c>
      <c r="CH339">
        <v>22</v>
      </c>
      <c r="CI339">
        <v>22</v>
      </c>
      <c r="CJ339">
        <v>22</v>
      </c>
      <c r="CK339">
        <v>22</v>
      </c>
      <c r="CL339">
        <v>22</v>
      </c>
      <c r="CM339">
        <v>21.75</v>
      </c>
      <c r="CN339">
        <v>21.5</v>
      </c>
      <c r="CO339">
        <v>21.25</v>
      </c>
      <c r="CP339">
        <v>21</v>
      </c>
      <c r="CQ339">
        <v>21</v>
      </c>
      <c r="CR339">
        <v>21</v>
      </c>
      <c r="CS339">
        <v>21</v>
      </c>
    </row>
    <row r="340" spans="1:97">
      <c r="A340" s="2" t="s">
        <v>435</v>
      </c>
      <c r="B340">
        <v>21</v>
      </c>
      <c r="C340">
        <v>21</v>
      </c>
      <c r="D340">
        <v>21</v>
      </c>
      <c r="E340">
        <v>21</v>
      </c>
      <c r="F340">
        <v>21</v>
      </c>
      <c r="G340">
        <v>21</v>
      </c>
      <c r="H340">
        <v>21</v>
      </c>
      <c r="I340">
        <v>21</v>
      </c>
      <c r="J340">
        <v>21</v>
      </c>
      <c r="K340">
        <v>21</v>
      </c>
      <c r="L340">
        <v>21</v>
      </c>
      <c r="M340">
        <v>21</v>
      </c>
      <c r="N340">
        <v>21</v>
      </c>
      <c r="O340">
        <v>21.25</v>
      </c>
      <c r="P340">
        <v>21.5</v>
      </c>
      <c r="Q340">
        <v>21.75</v>
      </c>
      <c r="R340">
        <v>22</v>
      </c>
      <c r="S340">
        <v>21.75</v>
      </c>
      <c r="T340">
        <v>21.5</v>
      </c>
      <c r="U340">
        <v>21.25</v>
      </c>
      <c r="V340">
        <v>21</v>
      </c>
      <c r="W340">
        <v>21</v>
      </c>
      <c r="X340">
        <v>21</v>
      </c>
      <c r="Y340">
        <v>21</v>
      </c>
      <c r="Z340">
        <v>21</v>
      </c>
      <c r="AA340">
        <v>20.75</v>
      </c>
      <c r="AB340">
        <v>20.5</v>
      </c>
      <c r="AC340">
        <v>20.25</v>
      </c>
      <c r="AD340">
        <v>20</v>
      </c>
      <c r="AE340">
        <v>20.25</v>
      </c>
      <c r="AF340">
        <v>20.5</v>
      </c>
      <c r="AG340">
        <v>20.75</v>
      </c>
      <c r="AH340">
        <v>21</v>
      </c>
      <c r="AI340">
        <v>21</v>
      </c>
      <c r="AJ340">
        <v>21</v>
      </c>
      <c r="AK340">
        <v>21</v>
      </c>
      <c r="AL340">
        <v>21</v>
      </c>
      <c r="AM340">
        <v>21.5</v>
      </c>
      <c r="AN340">
        <v>22</v>
      </c>
      <c r="AO340">
        <v>22.5</v>
      </c>
      <c r="AP340">
        <v>23</v>
      </c>
      <c r="AQ340">
        <v>23.5</v>
      </c>
      <c r="AR340">
        <v>24</v>
      </c>
      <c r="AS340">
        <v>24.5</v>
      </c>
      <c r="AT340">
        <v>25</v>
      </c>
      <c r="AU340">
        <v>25.25</v>
      </c>
      <c r="AV340">
        <v>25.5</v>
      </c>
      <c r="AW340">
        <v>25.75</v>
      </c>
      <c r="AX340">
        <v>26</v>
      </c>
      <c r="AY340">
        <v>26</v>
      </c>
      <c r="AZ340">
        <v>26</v>
      </c>
      <c r="BA340">
        <v>26</v>
      </c>
      <c r="BB340">
        <v>26</v>
      </c>
      <c r="BC340">
        <v>26.25</v>
      </c>
      <c r="BD340">
        <v>26.5</v>
      </c>
      <c r="BE340">
        <v>26.75</v>
      </c>
      <c r="BF340">
        <v>27</v>
      </c>
      <c r="BG340">
        <v>27</v>
      </c>
      <c r="BH340">
        <v>27</v>
      </c>
      <c r="BI340">
        <v>27</v>
      </c>
      <c r="BJ340">
        <v>27</v>
      </c>
      <c r="BK340">
        <v>26.75</v>
      </c>
      <c r="BL340">
        <v>26.5</v>
      </c>
      <c r="BM340">
        <v>26.25</v>
      </c>
      <c r="BN340">
        <v>26</v>
      </c>
      <c r="BO340">
        <v>26</v>
      </c>
      <c r="BP340">
        <v>26</v>
      </c>
      <c r="BQ340">
        <v>26</v>
      </c>
      <c r="BR340">
        <v>26</v>
      </c>
      <c r="BS340">
        <v>25.75</v>
      </c>
      <c r="BT340">
        <v>25.5</v>
      </c>
      <c r="BU340">
        <v>25.25</v>
      </c>
      <c r="BV340">
        <v>25</v>
      </c>
      <c r="BW340">
        <v>24.75</v>
      </c>
      <c r="BX340">
        <v>24.5</v>
      </c>
      <c r="BY340">
        <v>24.25</v>
      </c>
      <c r="BZ340">
        <v>24</v>
      </c>
      <c r="CA340">
        <v>23.75</v>
      </c>
      <c r="CB340">
        <v>23.5</v>
      </c>
      <c r="CC340">
        <v>23.25</v>
      </c>
      <c r="CD340">
        <v>23</v>
      </c>
      <c r="CE340">
        <v>23</v>
      </c>
      <c r="CF340">
        <v>23</v>
      </c>
      <c r="CG340">
        <v>23</v>
      </c>
      <c r="CH340">
        <v>23</v>
      </c>
      <c r="CI340">
        <v>23</v>
      </c>
      <c r="CJ340">
        <v>23</v>
      </c>
      <c r="CK340">
        <v>23</v>
      </c>
      <c r="CL340">
        <v>23</v>
      </c>
      <c r="CM340">
        <v>23</v>
      </c>
      <c r="CN340">
        <v>23</v>
      </c>
      <c r="CO340">
        <v>23</v>
      </c>
      <c r="CP340">
        <v>23</v>
      </c>
      <c r="CQ340">
        <v>23</v>
      </c>
      <c r="CR340">
        <v>23</v>
      </c>
      <c r="CS340">
        <v>23</v>
      </c>
    </row>
    <row r="341" spans="1:97">
      <c r="A341" s="2" t="s">
        <v>436</v>
      </c>
      <c r="B341">
        <v>23</v>
      </c>
      <c r="C341">
        <v>22.75</v>
      </c>
      <c r="D341">
        <v>22.5</v>
      </c>
      <c r="E341">
        <v>22.25</v>
      </c>
      <c r="F341">
        <v>22</v>
      </c>
      <c r="G341">
        <v>22</v>
      </c>
      <c r="H341">
        <v>22</v>
      </c>
      <c r="I341">
        <v>22</v>
      </c>
      <c r="J341">
        <v>22</v>
      </c>
      <c r="K341">
        <v>22</v>
      </c>
      <c r="L341">
        <v>22</v>
      </c>
      <c r="M341">
        <v>22</v>
      </c>
      <c r="N341">
        <v>22</v>
      </c>
      <c r="O341">
        <v>21.75</v>
      </c>
      <c r="P341">
        <v>21.5</v>
      </c>
      <c r="Q341">
        <v>21.25</v>
      </c>
      <c r="R341">
        <v>21</v>
      </c>
      <c r="S341">
        <v>21</v>
      </c>
      <c r="T341">
        <v>21</v>
      </c>
      <c r="U341">
        <v>21</v>
      </c>
      <c r="V341">
        <v>21</v>
      </c>
      <c r="W341">
        <v>21.25</v>
      </c>
      <c r="X341">
        <v>21.5</v>
      </c>
      <c r="Y341">
        <v>21.75</v>
      </c>
      <c r="Z341">
        <v>22</v>
      </c>
      <c r="AA341">
        <v>21.75</v>
      </c>
      <c r="AB341">
        <v>21.5</v>
      </c>
      <c r="AC341">
        <v>21.25</v>
      </c>
      <c r="AD341">
        <v>21</v>
      </c>
      <c r="AE341">
        <v>21.25</v>
      </c>
      <c r="AF341">
        <v>21.5</v>
      </c>
      <c r="AG341">
        <v>21.75</v>
      </c>
      <c r="AH341">
        <v>22</v>
      </c>
      <c r="AI341">
        <v>22</v>
      </c>
      <c r="AJ341">
        <v>22</v>
      </c>
      <c r="AK341">
        <v>22</v>
      </c>
      <c r="AL341">
        <v>22</v>
      </c>
      <c r="AM341">
        <v>22.75</v>
      </c>
      <c r="AN341">
        <v>23.5</v>
      </c>
      <c r="AO341">
        <v>24.25</v>
      </c>
      <c r="AP341">
        <v>25</v>
      </c>
      <c r="AQ341">
        <v>25.25</v>
      </c>
      <c r="AR341">
        <v>25.5</v>
      </c>
      <c r="AS341">
        <v>25.75</v>
      </c>
      <c r="AT341">
        <v>26</v>
      </c>
      <c r="AU341">
        <v>26</v>
      </c>
      <c r="AV341">
        <v>26</v>
      </c>
      <c r="AW341">
        <v>26</v>
      </c>
      <c r="AX341">
        <v>26</v>
      </c>
      <c r="AY341">
        <v>26.5</v>
      </c>
      <c r="AZ341">
        <v>27</v>
      </c>
      <c r="BA341">
        <v>27.5</v>
      </c>
      <c r="BB341">
        <v>28</v>
      </c>
      <c r="BC341">
        <v>28</v>
      </c>
      <c r="BD341">
        <v>28</v>
      </c>
      <c r="BE341">
        <v>28</v>
      </c>
      <c r="BF341">
        <v>28</v>
      </c>
      <c r="BG341">
        <v>27</v>
      </c>
      <c r="BH341">
        <v>26</v>
      </c>
      <c r="BI341">
        <v>25</v>
      </c>
      <c r="BJ341">
        <v>24</v>
      </c>
      <c r="BK341">
        <v>25</v>
      </c>
      <c r="BL341">
        <v>26</v>
      </c>
      <c r="BM341">
        <v>27</v>
      </c>
      <c r="BN341">
        <v>28</v>
      </c>
      <c r="BO341">
        <v>27</v>
      </c>
      <c r="BP341">
        <v>26</v>
      </c>
      <c r="BQ341">
        <v>25</v>
      </c>
      <c r="BR341">
        <v>24</v>
      </c>
      <c r="BS341">
        <v>24</v>
      </c>
      <c r="BT341">
        <v>24</v>
      </c>
      <c r="BU341">
        <v>24</v>
      </c>
      <c r="BV341">
        <v>24</v>
      </c>
      <c r="BW341">
        <v>23.25</v>
      </c>
      <c r="BX341">
        <v>22.5</v>
      </c>
      <c r="BY341">
        <v>21.75</v>
      </c>
      <c r="BZ341">
        <v>21</v>
      </c>
      <c r="CA341">
        <v>21.75</v>
      </c>
      <c r="CB341">
        <v>22.5</v>
      </c>
      <c r="CC341">
        <v>23.25</v>
      </c>
      <c r="CD341">
        <v>24</v>
      </c>
      <c r="CE341">
        <v>24</v>
      </c>
      <c r="CF341">
        <v>24</v>
      </c>
      <c r="CG341">
        <v>24</v>
      </c>
      <c r="CH341">
        <v>24</v>
      </c>
      <c r="CI341">
        <v>23.5</v>
      </c>
      <c r="CJ341">
        <v>23</v>
      </c>
      <c r="CK341">
        <v>22.5</v>
      </c>
      <c r="CL341">
        <v>22</v>
      </c>
      <c r="CM341">
        <v>21.75</v>
      </c>
      <c r="CN341">
        <v>21.5</v>
      </c>
      <c r="CO341">
        <v>21.25</v>
      </c>
      <c r="CP341">
        <v>21</v>
      </c>
      <c r="CQ341">
        <v>20.75</v>
      </c>
      <c r="CR341">
        <v>20.5</v>
      </c>
      <c r="CS341">
        <v>20.25</v>
      </c>
    </row>
    <row r="342" spans="1:97">
      <c r="A342" s="2" t="s">
        <v>437</v>
      </c>
      <c r="B342">
        <v>20</v>
      </c>
      <c r="C342">
        <v>19.5</v>
      </c>
      <c r="D342">
        <v>19</v>
      </c>
      <c r="E342">
        <v>18.5</v>
      </c>
      <c r="F342">
        <v>18</v>
      </c>
      <c r="G342">
        <v>18</v>
      </c>
      <c r="H342">
        <v>18</v>
      </c>
      <c r="I342">
        <v>18</v>
      </c>
      <c r="J342">
        <v>18</v>
      </c>
      <c r="K342">
        <v>18</v>
      </c>
      <c r="L342">
        <v>18</v>
      </c>
      <c r="M342">
        <v>18</v>
      </c>
      <c r="N342">
        <v>18</v>
      </c>
      <c r="O342">
        <v>17.75</v>
      </c>
      <c r="P342">
        <v>17.5</v>
      </c>
      <c r="Q342">
        <v>17.25</v>
      </c>
      <c r="R342">
        <v>17</v>
      </c>
      <c r="S342">
        <v>17</v>
      </c>
      <c r="T342">
        <v>17</v>
      </c>
      <c r="U342">
        <v>17</v>
      </c>
      <c r="V342">
        <v>17</v>
      </c>
      <c r="W342">
        <v>16.75</v>
      </c>
      <c r="X342">
        <v>16.5</v>
      </c>
      <c r="Y342">
        <v>16.25</v>
      </c>
      <c r="Z342">
        <v>16</v>
      </c>
      <c r="AA342">
        <v>16</v>
      </c>
      <c r="AB342">
        <v>16</v>
      </c>
      <c r="AC342">
        <v>16</v>
      </c>
      <c r="AD342">
        <v>16</v>
      </c>
      <c r="AE342">
        <v>16</v>
      </c>
      <c r="AF342">
        <v>16</v>
      </c>
      <c r="AG342">
        <v>16</v>
      </c>
      <c r="AH342">
        <v>16</v>
      </c>
      <c r="AI342">
        <v>15.75</v>
      </c>
      <c r="AJ342">
        <v>15.5</v>
      </c>
      <c r="AK342">
        <v>15.25</v>
      </c>
      <c r="AL342">
        <v>15</v>
      </c>
      <c r="AM342">
        <v>15</v>
      </c>
      <c r="AN342">
        <v>15</v>
      </c>
      <c r="AO342">
        <v>15</v>
      </c>
      <c r="AP342">
        <v>15</v>
      </c>
      <c r="AQ342">
        <v>15</v>
      </c>
      <c r="AR342">
        <v>15</v>
      </c>
      <c r="AS342">
        <v>15</v>
      </c>
      <c r="AT342">
        <v>15</v>
      </c>
      <c r="AU342">
        <v>15</v>
      </c>
      <c r="AV342">
        <v>15</v>
      </c>
      <c r="AW342">
        <v>15</v>
      </c>
      <c r="AX342">
        <v>15</v>
      </c>
      <c r="AY342">
        <v>15</v>
      </c>
      <c r="AZ342">
        <v>15</v>
      </c>
      <c r="BA342">
        <v>15</v>
      </c>
      <c r="BB342">
        <v>15</v>
      </c>
      <c r="BC342">
        <v>15</v>
      </c>
      <c r="BD342">
        <v>15</v>
      </c>
      <c r="BE342">
        <v>15</v>
      </c>
      <c r="BF342">
        <v>15</v>
      </c>
      <c r="BG342">
        <v>15</v>
      </c>
      <c r="BH342">
        <v>15</v>
      </c>
      <c r="BI342">
        <v>15</v>
      </c>
      <c r="BJ342">
        <v>15</v>
      </c>
      <c r="BK342">
        <v>15</v>
      </c>
      <c r="BL342">
        <v>15</v>
      </c>
      <c r="BM342">
        <v>15</v>
      </c>
      <c r="BN342">
        <v>15</v>
      </c>
      <c r="BO342">
        <v>14.75</v>
      </c>
      <c r="BP342">
        <v>14.5</v>
      </c>
      <c r="BQ342">
        <v>14.25</v>
      </c>
      <c r="BR342">
        <v>14</v>
      </c>
      <c r="BS342">
        <v>14</v>
      </c>
      <c r="BT342">
        <v>14</v>
      </c>
      <c r="BU342">
        <v>14</v>
      </c>
      <c r="BV342">
        <v>14</v>
      </c>
      <c r="BW342">
        <v>14</v>
      </c>
      <c r="BX342">
        <v>14</v>
      </c>
      <c r="BY342">
        <v>14</v>
      </c>
      <c r="BZ342">
        <v>14</v>
      </c>
      <c r="CA342">
        <v>14</v>
      </c>
      <c r="CB342">
        <v>14</v>
      </c>
      <c r="CC342">
        <v>14</v>
      </c>
      <c r="CD342">
        <v>14</v>
      </c>
      <c r="CE342">
        <v>14</v>
      </c>
      <c r="CF342">
        <v>14</v>
      </c>
      <c r="CG342">
        <v>14</v>
      </c>
      <c r="CH342">
        <v>14</v>
      </c>
      <c r="CI342">
        <v>14</v>
      </c>
      <c r="CJ342">
        <v>14</v>
      </c>
      <c r="CK342">
        <v>14</v>
      </c>
      <c r="CL342">
        <v>14</v>
      </c>
      <c r="CM342">
        <v>13.75</v>
      </c>
      <c r="CN342">
        <v>13.5</v>
      </c>
      <c r="CO342">
        <v>13.25</v>
      </c>
      <c r="CP342">
        <v>13</v>
      </c>
      <c r="CQ342">
        <v>13</v>
      </c>
      <c r="CR342">
        <v>13</v>
      </c>
      <c r="CS342">
        <v>13</v>
      </c>
    </row>
    <row r="343" spans="1:97">
      <c r="A343" s="2" t="s">
        <v>438</v>
      </c>
      <c r="B343">
        <v>13</v>
      </c>
      <c r="C343">
        <v>13</v>
      </c>
      <c r="D343">
        <v>13</v>
      </c>
      <c r="E343">
        <v>13</v>
      </c>
      <c r="F343">
        <v>13</v>
      </c>
      <c r="G343">
        <v>12.75</v>
      </c>
      <c r="H343">
        <v>12.5</v>
      </c>
      <c r="I343">
        <v>12.25</v>
      </c>
      <c r="J343">
        <v>12</v>
      </c>
      <c r="K343">
        <v>12</v>
      </c>
      <c r="L343">
        <v>12</v>
      </c>
      <c r="M343">
        <v>12</v>
      </c>
      <c r="N343">
        <v>12</v>
      </c>
      <c r="O343">
        <v>12</v>
      </c>
      <c r="P343">
        <v>12</v>
      </c>
      <c r="Q343">
        <v>12</v>
      </c>
      <c r="R343">
        <v>12</v>
      </c>
      <c r="S343">
        <v>12</v>
      </c>
      <c r="T343">
        <v>12</v>
      </c>
      <c r="U343">
        <v>12</v>
      </c>
      <c r="V343">
        <v>12</v>
      </c>
      <c r="W343">
        <v>12</v>
      </c>
      <c r="X343">
        <v>12</v>
      </c>
      <c r="Y343">
        <v>12</v>
      </c>
      <c r="Z343">
        <v>12</v>
      </c>
      <c r="AA343">
        <v>12</v>
      </c>
      <c r="AB343">
        <v>12</v>
      </c>
      <c r="AC343">
        <v>12</v>
      </c>
      <c r="AD343">
        <v>12</v>
      </c>
      <c r="AE343">
        <v>12</v>
      </c>
      <c r="AF343">
        <v>12</v>
      </c>
      <c r="AG343">
        <v>12</v>
      </c>
      <c r="AH343">
        <v>12</v>
      </c>
      <c r="AI343">
        <v>12</v>
      </c>
      <c r="AJ343">
        <v>12</v>
      </c>
      <c r="AK343">
        <v>12</v>
      </c>
      <c r="AL343">
        <v>12</v>
      </c>
      <c r="AM343">
        <v>12</v>
      </c>
      <c r="AN343">
        <v>12</v>
      </c>
      <c r="AO343">
        <v>12</v>
      </c>
      <c r="AP343">
        <v>12</v>
      </c>
      <c r="AQ343">
        <v>12.25</v>
      </c>
      <c r="AR343">
        <v>12.5</v>
      </c>
      <c r="AS343">
        <v>12.75</v>
      </c>
      <c r="AT343">
        <v>13</v>
      </c>
      <c r="AU343">
        <v>13</v>
      </c>
      <c r="AV343">
        <v>13</v>
      </c>
      <c r="AW343">
        <v>13</v>
      </c>
      <c r="AX343">
        <v>13</v>
      </c>
      <c r="AY343">
        <v>13</v>
      </c>
      <c r="AZ343">
        <v>13</v>
      </c>
      <c r="BA343">
        <v>13</v>
      </c>
      <c r="BB343">
        <v>13</v>
      </c>
      <c r="BC343">
        <v>13</v>
      </c>
      <c r="BD343">
        <v>13</v>
      </c>
      <c r="BE343">
        <v>13</v>
      </c>
      <c r="BF343">
        <v>13</v>
      </c>
      <c r="BG343">
        <v>13.25</v>
      </c>
      <c r="BH343">
        <v>13.5</v>
      </c>
      <c r="BI343">
        <v>13.75</v>
      </c>
      <c r="BJ343">
        <v>14</v>
      </c>
      <c r="BK343">
        <v>14</v>
      </c>
      <c r="BL343">
        <v>14</v>
      </c>
      <c r="BM343">
        <v>14</v>
      </c>
      <c r="BN343">
        <v>14</v>
      </c>
      <c r="BO343">
        <v>14</v>
      </c>
      <c r="BP343">
        <v>14</v>
      </c>
      <c r="BQ343">
        <v>14</v>
      </c>
      <c r="BR343">
        <v>14</v>
      </c>
      <c r="BS343">
        <v>13.75</v>
      </c>
      <c r="BT343">
        <v>13.5</v>
      </c>
      <c r="BU343">
        <v>13.25</v>
      </c>
      <c r="BV343">
        <v>13</v>
      </c>
      <c r="BW343">
        <v>13</v>
      </c>
      <c r="BX343">
        <v>13</v>
      </c>
      <c r="BY343">
        <v>13</v>
      </c>
      <c r="BZ343">
        <v>13</v>
      </c>
      <c r="CA343">
        <v>12.75</v>
      </c>
      <c r="CB343">
        <v>12.5</v>
      </c>
      <c r="CC343">
        <v>12.25</v>
      </c>
      <c r="CD343">
        <v>12</v>
      </c>
      <c r="CE343">
        <v>12</v>
      </c>
      <c r="CF343">
        <v>12</v>
      </c>
      <c r="CG343">
        <v>12</v>
      </c>
      <c r="CH343">
        <v>12</v>
      </c>
      <c r="CI343">
        <v>11.75</v>
      </c>
      <c r="CJ343">
        <v>11.5</v>
      </c>
      <c r="CK343">
        <v>11.25</v>
      </c>
      <c r="CL343">
        <v>11</v>
      </c>
      <c r="CM343">
        <v>11</v>
      </c>
      <c r="CN343">
        <v>11</v>
      </c>
      <c r="CO343">
        <v>11</v>
      </c>
      <c r="CP343">
        <v>11</v>
      </c>
      <c r="CQ343">
        <v>10.75</v>
      </c>
      <c r="CR343">
        <v>10.5</v>
      </c>
      <c r="CS343">
        <v>10.25</v>
      </c>
    </row>
    <row r="344" spans="1:97">
      <c r="A344" s="2" t="s">
        <v>439</v>
      </c>
      <c r="B344">
        <v>10</v>
      </c>
      <c r="C344">
        <v>10</v>
      </c>
      <c r="D344">
        <v>10</v>
      </c>
      <c r="E344">
        <v>10</v>
      </c>
      <c r="F344">
        <v>10</v>
      </c>
      <c r="G344">
        <v>10</v>
      </c>
      <c r="H344">
        <v>10</v>
      </c>
      <c r="I344">
        <v>10</v>
      </c>
      <c r="J344">
        <v>10</v>
      </c>
      <c r="K344">
        <v>10</v>
      </c>
      <c r="L344">
        <v>10</v>
      </c>
      <c r="M344">
        <v>10</v>
      </c>
      <c r="N344">
        <v>10</v>
      </c>
      <c r="O344">
        <v>10</v>
      </c>
      <c r="P344">
        <v>10</v>
      </c>
      <c r="Q344">
        <v>10</v>
      </c>
      <c r="R344">
        <v>10</v>
      </c>
      <c r="S344">
        <v>10</v>
      </c>
      <c r="T344">
        <v>10</v>
      </c>
      <c r="U344">
        <v>10</v>
      </c>
      <c r="V344">
        <v>10</v>
      </c>
      <c r="W344">
        <v>9.75</v>
      </c>
      <c r="X344">
        <v>9.5</v>
      </c>
      <c r="Y344">
        <v>9.25</v>
      </c>
      <c r="Z344">
        <v>9</v>
      </c>
      <c r="AA344">
        <v>9</v>
      </c>
      <c r="AB344">
        <v>9</v>
      </c>
      <c r="AC344">
        <v>9</v>
      </c>
      <c r="AD344">
        <v>9</v>
      </c>
      <c r="AE344">
        <v>9</v>
      </c>
      <c r="AF344">
        <v>9</v>
      </c>
      <c r="AG344">
        <v>9</v>
      </c>
      <c r="AH344">
        <v>9</v>
      </c>
      <c r="AI344">
        <v>9</v>
      </c>
      <c r="AJ344">
        <v>9</v>
      </c>
      <c r="AK344">
        <v>9</v>
      </c>
      <c r="AL344">
        <v>9</v>
      </c>
      <c r="AM344">
        <v>9</v>
      </c>
      <c r="AN344">
        <v>9</v>
      </c>
      <c r="AO344">
        <v>9</v>
      </c>
      <c r="AP344">
        <v>9</v>
      </c>
      <c r="AQ344">
        <v>9</v>
      </c>
      <c r="AR344">
        <v>9</v>
      </c>
      <c r="AS344">
        <v>9</v>
      </c>
      <c r="AT344">
        <v>9</v>
      </c>
      <c r="AU344">
        <v>9.25</v>
      </c>
      <c r="AV344">
        <v>9.5</v>
      </c>
      <c r="AW344">
        <v>9.75</v>
      </c>
      <c r="AX344">
        <v>10</v>
      </c>
      <c r="AY344">
        <v>10</v>
      </c>
      <c r="AZ344">
        <v>10</v>
      </c>
      <c r="BA344">
        <v>10</v>
      </c>
      <c r="BB344">
        <v>10</v>
      </c>
      <c r="BC344">
        <v>10</v>
      </c>
      <c r="BD344">
        <v>10</v>
      </c>
      <c r="BE344">
        <v>10</v>
      </c>
      <c r="BF344">
        <v>10</v>
      </c>
      <c r="BG344">
        <v>10</v>
      </c>
      <c r="BH344">
        <v>10</v>
      </c>
      <c r="BI344">
        <v>10</v>
      </c>
      <c r="BJ344">
        <v>10</v>
      </c>
      <c r="BK344">
        <v>10</v>
      </c>
      <c r="BL344">
        <v>10</v>
      </c>
      <c r="BM344">
        <v>10</v>
      </c>
      <c r="BN344">
        <v>10</v>
      </c>
      <c r="BO344">
        <v>10</v>
      </c>
      <c r="BP344">
        <v>10</v>
      </c>
      <c r="BQ344">
        <v>10</v>
      </c>
      <c r="BR344">
        <v>10</v>
      </c>
      <c r="BS344">
        <v>9.75</v>
      </c>
      <c r="BT344">
        <v>9.5</v>
      </c>
      <c r="BU344">
        <v>9.25</v>
      </c>
      <c r="BV344">
        <v>9</v>
      </c>
      <c r="BW344">
        <v>9</v>
      </c>
      <c r="BX344">
        <v>9</v>
      </c>
      <c r="BY344">
        <v>9</v>
      </c>
      <c r="BZ344">
        <v>9</v>
      </c>
      <c r="CA344">
        <v>9</v>
      </c>
      <c r="CB344">
        <v>9</v>
      </c>
      <c r="CC344">
        <v>9</v>
      </c>
      <c r="CD344">
        <v>9</v>
      </c>
      <c r="CE344">
        <v>9</v>
      </c>
      <c r="CF344">
        <v>9</v>
      </c>
      <c r="CG344">
        <v>9</v>
      </c>
      <c r="CH344">
        <v>9</v>
      </c>
      <c r="CI344">
        <v>9</v>
      </c>
      <c r="CJ344">
        <v>9</v>
      </c>
      <c r="CK344">
        <v>9</v>
      </c>
      <c r="CL344">
        <v>9</v>
      </c>
      <c r="CM344">
        <v>9</v>
      </c>
      <c r="CN344">
        <v>9</v>
      </c>
      <c r="CO344">
        <v>9</v>
      </c>
      <c r="CP344">
        <v>9</v>
      </c>
      <c r="CQ344">
        <v>9</v>
      </c>
      <c r="CR344">
        <v>9</v>
      </c>
      <c r="CS344">
        <v>9</v>
      </c>
    </row>
    <row r="345" spans="1:97">
      <c r="A345" s="2" t="s">
        <v>440</v>
      </c>
      <c r="B345">
        <v>9</v>
      </c>
      <c r="C345">
        <v>9</v>
      </c>
      <c r="D345">
        <v>9</v>
      </c>
      <c r="E345">
        <v>9</v>
      </c>
      <c r="F345">
        <v>9</v>
      </c>
      <c r="G345">
        <v>9</v>
      </c>
      <c r="H345">
        <v>9</v>
      </c>
      <c r="I345">
        <v>9</v>
      </c>
      <c r="J345">
        <v>9</v>
      </c>
      <c r="K345">
        <v>9</v>
      </c>
      <c r="L345">
        <v>9</v>
      </c>
      <c r="M345">
        <v>9</v>
      </c>
      <c r="N345">
        <v>9</v>
      </c>
      <c r="O345">
        <v>9</v>
      </c>
      <c r="P345">
        <v>9</v>
      </c>
      <c r="Q345">
        <v>9</v>
      </c>
      <c r="R345">
        <v>9</v>
      </c>
      <c r="S345">
        <v>9</v>
      </c>
      <c r="T345">
        <v>9</v>
      </c>
      <c r="U345">
        <v>9</v>
      </c>
      <c r="V345">
        <v>9</v>
      </c>
      <c r="W345">
        <v>9</v>
      </c>
      <c r="X345">
        <v>9</v>
      </c>
      <c r="Y345">
        <v>9</v>
      </c>
      <c r="Z345">
        <v>9</v>
      </c>
      <c r="AA345">
        <v>9</v>
      </c>
      <c r="AB345">
        <v>9</v>
      </c>
      <c r="AC345">
        <v>9</v>
      </c>
      <c r="AD345">
        <v>9</v>
      </c>
      <c r="AE345">
        <v>9</v>
      </c>
      <c r="AF345">
        <v>9</v>
      </c>
      <c r="AG345">
        <v>9</v>
      </c>
      <c r="AH345">
        <v>9</v>
      </c>
      <c r="AI345">
        <v>9.25</v>
      </c>
      <c r="AJ345">
        <v>9.5</v>
      </c>
      <c r="AK345">
        <v>9.75</v>
      </c>
      <c r="AL345">
        <v>10</v>
      </c>
      <c r="AM345">
        <v>10</v>
      </c>
      <c r="AN345">
        <v>10</v>
      </c>
      <c r="AO345">
        <v>10</v>
      </c>
      <c r="AP345">
        <v>10</v>
      </c>
      <c r="AQ345">
        <v>10.25</v>
      </c>
      <c r="AR345">
        <v>10.5</v>
      </c>
      <c r="AS345">
        <v>10.75</v>
      </c>
      <c r="AT345">
        <v>11</v>
      </c>
      <c r="AU345">
        <v>11.5</v>
      </c>
      <c r="AV345">
        <v>12</v>
      </c>
      <c r="AW345">
        <v>12.5</v>
      </c>
      <c r="AX345">
        <v>13</v>
      </c>
      <c r="AY345">
        <v>13.25</v>
      </c>
      <c r="AZ345">
        <v>13.5</v>
      </c>
      <c r="BA345">
        <v>13.75</v>
      </c>
      <c r="BB345">
        <v>14</v>
      </c>
      <c r="BC345">
        <v>14.25</v>
      </c>
      <c r="BD345">
        <v>14.5</v>
      </c>
      <c r="BE345">
        <v>14.75</v>
      </c>
      <c r="BF345">
        <v>15</v>
      </c>
      <c r="BG345">
        <v>15</v>
      </c>
      <c r="BH345">
        <v>15</v>
      </c>
      <c r="BI345">
        <v>15</v>
      </c>
      <c r="BJ345">
        <v>15</v>
      </c>
      <c r="BK345">
        <v>15</v>
      </c>
      <c r="BL345">
        <v>15</v>
      </c>
      <c r="BM345">
        <v>15</v>
      </c>
      <c r="BN345">
        <v>15</v>
      </c>
      <c r="BO345">
        <v>14.75</v>
      </c>
      <c r="BP345">
        <v>14.5</v>
      </c>
      <c r="BQ345">
        <v>14.25</v>
      </c>
      <c r="BR345">
        <v>14</v>
      </c>
      <c r="BS345">
        <v>14</v>
      </c>
      <c r="BT345">
        <v>14</v>
      </c>
      <c r="BU345">
        <v>14</v>
      </c>
      <c r="BV345">
        <v>14</v>
      </c>
      <c r="BW345">
        <v>13.75</v>
      </c>
      <c r="BX345">
        <v>13.5</v>
      </c>
      <c r="BY345">
        <v>13.25</v>
      </c>
      <c r="BZ345">
        <v>13</v>
      </c>
      <c r="CA345">
        <v>13</v>
      </c>
      <c r="CB345">
        <v>13</v>
      </c>
      <c r="CC345">
        <v>13</v>
      </c>
      <c r="CD345">
        <v>13</v>
      </c>
      <c r="CE345">
        <v>13</v>
      </c>
      <c r="CF345">
        <v>13</v>
      </c>
      <c r="CG345">
        <v>13</v>
      </c>
      <c r="CH345">
        <v>13</v>
      </c>
      <c r="CI345">
        <v>12.75</v>
      </c>
      <c r="CJ345">
        <v>12.5</v>
      </c>
      <c r="CK345">
        <v>12.25</v>
      </c>
      <c r="CL345">
        <v>12</v>
      </c>
      <c r="CM345">
        <v>12</v>
      </c>
      <c r="CN345">
        <v>12</v>
      </c>
      <c r="CO345">
        <v>12</v>
      </c>
      <c r="CP345">
        <v>12</v>
      </c>
      <c r="CQ345">
        <v>12</v>
      </c>
      <c r="CR345">
        <v>12</v>
      </c>
      <c r="CS345">
        <v>12</v>
      </c>
    </row>
    <row r="346" spans="1:97">
      <c r="A346" s="2" t="s">
        <v>441</v>
      </c>
      <c r="B346">
        <v>12</v>
      </c>
      <c r="C346">
        <v>12</v>
      </c>
      <c r="D346">
        <v>12</v>
      </c>
      <c r="E346">
        <v>12</v>
      </c>
      <c r="F346">
        <v>12</v>
      </c>
      <c r="G346">
        <v>12</v>
      </c>
      <c r="H346">
        <v>12</v>
      </c>
      <c r="I346">
        <v>12</v>
      </c>
      <c r="J346">
        <v>12</v>
      </c>
      <c r="K346">
        <v>12</v>
      </c>
      <c r="L346">
        <v>12</v>
      </c>
      <c r="M346">
        <v>12</v>
      </c>
      <c r="N346">
        <v>12</v>
      </c>
      <c r="O346">
        <v>12</v>
      </c>
      <c r="P346">
        <v>12</v>
      </c>
      <c r="Q346">
        <v>12</v>
      </c>
      <c r="R346">
        <v>12</v>
      </c>
      <c r="S346">
        <v>12</v>
      </c>
      <c r="T346">
        <v>12</v>
      </c>
      <c r="U346">
        <v>12</v>
      </c>
      <c r="V346">
        <v>12</v>
      </c>
      <c r="W346">
        <v>12</v>
      </c>
      <c r="X346">
        <v>12</v>
      </c>
      <c r="Y346">
        <v>12</v>
      </c>
      <c r="Z346">
        <v>12</v>
      </c>
      <c r="AA346">
        <v>12</v>
      </c>
      <c r="AB346">
        <v>12</v>
      </c>
      <c r="AC346">
        <v>12</v>
      </c>
      <c r="AD346">
        <v>12</v>
      </c>
      <c r="AE346">
        <v>12</v>
      </c>
      <c r="AF346">
        <v>12</v>
      </c>
      <c r="AG346">
        <v>12</v>
      </c>
      <c r="AH346">
        <v>12</v>
      </c>
      <c r="AI346">
        <v>11.75</v>
      </c>
      <c r="AJ346">
        <v>11.5</v>
      </c>
      <c r="AK346">
        <v>11.25</v>
      </c>
      <c r="AL346">
        <v>11</v>
      </c>
      <c r="AM346">
        <v>11.25</v>
      </c>
      <c r="AN346">
        <v>11.5</v>
      </c>
      <c r="AO346">
        <v>11.75</v>
      </c>
      <c r="AP346">
        <v>12</v>
      </c>
      <c r="AQ346">
        <v>12</v>
      </c>
      <c r="AR346">
        <v>12</v>
      </c>
      <c r="AS346">
        <v>12</v>
      </c>
      <c r="AT346">
        <v>12</v>
      </c>
      <c r="AU346">
        <v>12.25</v>
      </c>
      <c r="AV346">
        <v>12.5</v>
      </c>
      <c r="AW346">
        <v>12.75</v>
      </c>
      <c r="AX346">
        <v>13</v>
      </c>
      <c r="AY346">
        <v>13.25</v>
      </c>
      <c r="AZ346">
        <v>13.5</v>
      </c>
      <c r="BA346">
        <v>13.75</v>
      </c>
      <c r="BB346">
        <v>14</v>
      </c>
      <c r="BC346">
        <v>14.25</v>
      </c>
      <c r="BD346">
        <v>14.5</v>
      </c>
      <c r="BE346">
        <v>14.75</v>
      </c>
      <c r="BF346">
        <v>15</v>
      </c>
      <c r="BG346">
        <v>14.75</v>
      </c>
      <c r="BH346">
        <v>14.5</v>
      </c>
      <c r="BI346">
        <v>14.25</v>
      </c>
      <c r="BJ346">
        <v>14</v>
      </c>
      <c r="BK346">
        <v>14</v>
      </c>
      <c r="BL346">
        <v>14</v>
      </c>
      <c r="BM346">
        <v>14</v>
      </c>
      <c r="BN346">
        <v>14</v>
      </c>
      <c r="BO346">
        <v>13.5</v>
      </c>
      <c r="BP346">
        <v>13</v>
      </c>
      <c r="BQ346">
        <v>12.5</v>
      </c>
      <c r="BR346">
        <v>12</v>
      </c>
      <c r="BS346">
        <v>12</v>
      </c>
      <c r="BT346">
        <v>12</v>
      </c>
      <c r="BU346">
        <v>12</v>
      </c>
      <c r="BV346">
        <v>12</v>
      </c>
      <c r="BW346">
        <v>12</v>
      </c>
      <c r="BX346">
        <v>12</v>
      </c>
      <c r="BY346">
        <v>12</v>
      </c>
      <c r="BZ346">
        <v>12</v>
      </c>
      <c r="CA346">
        <v>11.75</v>
      </c>
      <c r="CB346">
        <v>11.5</v>
      </c>
      <c r="CC346">
        <v>11.25</v>
      </c>
      <c r="CD346">
        <v>11</v>
      </c>
      <c r="CE346">
        <v>11</v>
      </c>
      <c r="CF346">
        <v>11</v>
      </c>
      <c r="CG346">
        <v>11</v>
      </c>
      <c r="CH346">
        <v>11</v>
      </c>
      <c r="CI346">
        <v>11</v>
      </c>
      <c r="CJ346">
        <v>11</v>
      </c>
      <c r="CK346">
        <v>11</v>
      </c>
      <c r="CL346">
        <v>11</v>
      </c>
      <c r="CM346">
        <v>10.75</v>
      </c>
      <c r="CN346">
        <v>10.5</v>
      </c>
      <c r="CO346">
        <v>10.25</v>
      </c>
      <c r="CP346">
        <v>10</v>
      </c>
      <c r="CQ346">
        <v>10</v>
      </c>
      <c r="CR346">
        <v>10</v>
      </c>
      <c r="CS346">
        <v>10</v>
      </c>
    </row>
    <row r="347" spans="1:97">
      <c r="A347" s="2" t="s">
        <v>442</v>
      </c>
      <c r="B347">
        <v>10</v>
      </c>
      <c r="C347">
        <v>9.75</v>
      </c>
      <c r="D347">
        <v>9.5</v>
      </c>
      <c r="E347">
        <v>9.25</v>
      </c>
      <c r="F347">
        <v>9</v>
      </c>
      <c r="G347">
        <v>9</v>
      </c>
      <c r="H347">
        <v>9</v>
      </c>
      <c r="I347">
        <v>9</v>
      </c>
      <c r="J347">
        <v>9</v>
      </c>
      <c r="K347">
        <v>9</v>
      </c>
      <c r="L347">
        <v>9</v>
      </c>
      <c r="M347">
        <v>9</v>
      </c>
      <c r="N347">
        <v>9</v>
      </c>
      <c r="O347">
        <v>9</v>
      </c>
      <c r="P347">
        <v>9</v>
      </c>
      <c r="Q347">
        <v>9</v>
      </c>
      <c r="R347">
        <v>9</v>
      </c>
      <c r="S347">
        <v>8.75</v>
      </c>
      <c r="T347">
        <v>8.5</v>
      </c>
      <c r="U347">
        <v>8.25</v>
      </c>
      <c r="V347">
        <v>8</v>
      </c>
      <c r="W347">
        <v>8</v>
      </c>
      <c r="X347">
        <v>8</v>
      </c>
      <c r="Y347">
        <v>8</v>
      </c>
      <c r="Z347">
        <v>8</v>
      </c>
      <c r="AA347">
        <v>8</v>
      </c>
      <c r="AB347">
        <v>8</v>
      </c>
      <c r="AC347">
        <v>8</v>
      </c>
      <c r="AD347">
        <v>8</v>
      </c>
      <c r="AE347">
        <v>8</v>
      </c>
      <c r="AF347">
        <v>8</v>
      </c>
      <c r="AG347">
        <v>8</v>
      </c>
      <c r="AH347">
        <v>8</v>
      </c>
      <c r="AI347">
        <v>8</v>
      </c>
      <c r="AJ347">
        <v>8</v>
      </c>
      <c r="AK347">
        <v>8</v>
      </c>
      <c r="AL347">
        <v>8</v>
      </c>
      <c r="AM347">
        <v>8</v>
      </c>
      <c r="AN347">
        <v>8</v>
      </c>
      <c r="AO347">
        <v>8</v>
      </c>
      <c r="AP347">
        <v>8</v>
      </c>
      <c r="AQ347">
        <v>8</v>
      </c>
      <c r="AR347">
        <v>8</v>
      </c>
      <c r="AS347">
        <v>8</v>
      </c>
      <c r="AT347">
        <v>8</v>
      </c>
      <c r="AU347">
        <v>8.25</v>
      </c>
      <c r="AV347">
        <v>8.5</v>
      </c>
      <c r="AW347">
        <v>8.75</v>
      </c>
      <c r="AX347">
        <v>9</v>
      </c>
      <c r="AY347">
        <v>9</v>
      </c>
      <c r="AZ347">
        <v>9</v>
      </c>
      <c r="BA347">
        <v>9</v>
      </c>
      <c r="BB347">
        <v>9</v>
      </c>
      <c r="BC347">
        <v>9</v>
      </c>
      <c r="BD347">
        <v>9</v>
      </c>
      <c r="BE347">
        <v>9</v>
      </c>
      <c r="BF347">
        <v>9</v>
      </c>
      <c r="BG347">
        <v>9.25</v>
      </c>
      <c r="BH347">
        <v>9.5</v>
      </c>
      <c r="BI347">
        <v>9.75</v>
      </c>
      <c r="BJ347">
        <v>10</v>
      </c>
      <c r="BK347">
        <v>10</v>
      </c>
      <c r="BL347">
        <v>10</v>
      </c>
      <c r="BM347">
        <v>10</v>
      </c>
      <c r="BN347">
        <v>10</v>
      </c>
      <c r="BO347">
        <v>10</v>
      </c>
      <c r="BP347">
        <v>10</v>
      </c>
      <c r="BQ347">
        <v>10</v>
      </c>
      <c r="BR347">
        <v>10</v>
      </c>
      <c r="BS347">
        <v>9.75</v>
      </c>
      <c r="BT347">
        <v>9.5</v>
      </c>
      <c r="BU347">
        <v>9.25</v>
      </c>
      <c r="BV347">
        <v>9</v>
      </c>
      <c r="BW347">
        <v>9</v>
      </c>
      <c r="BX347">
        <v>9</v>
      </c>
      <c r="BY347">
        <v>9</v>
      </c>
      <c r="BZ347">
        <v>9</v>
      </c>
      <c r="CA347">
        <v>9</v>
      </c>
      <c r="CB347">
        <v>9</v>
      </c>
      <c r="CC347">
        <v>9</v>
      </c>
      <c r="CD347">
        <v>9</v>
      </c>
      <c r="CE347">
        <v>9</v>
      </c>
      <c r="CF347">
        <v>9</v>
      </c>
      <c r="CG347">
        <v>9</v>
      </c>
      <c r="CH347">
        <v>9</v>
      </c>
      <c r="CI347">
        <v>9</v>
      </c>
      <c r="CJ347">
        <v>9</v>
      </c>
      <c r="CK347">
        <v>9</v>
      </c>
      <c r="CL347">
        <v>9</v>
      </c>
      <c r="CM347">
        <v>9</v>
      </c>
      <c r="CN347">
        <v>9</v>
      </c>
      <c r="CO347">
        <v>9</v>
      </c>
      <c r="CP347">
        <v>9</v>
      </c>
      <c r="CQ347">
        <v>9</v>
      </c>
      <c r="CR347">
        <v>9</v>
      </c>
      <c r="CS347">
        <v>9</v>
      </c>
    </row>
    <row r="348" spans="1:97">
      <c r="A348" s="2" t="s">
        <v>443</v>
      </c>
      <c r="B348">
        <v>9</v>
      </c>
      <c r="C348">
        <v>9</v>
      </c>
      <c r="D348">
        <v>9</v>
      </c>
      <c r="E348">
        <v>9</v>
      </c>
      <c r="F348">
        <v>9</v>
      </c>
      <c r="G348">
        <v>9</v>
      </c>
      <c r="H348">
        <v>9</v>
      </c>
      <c r="I348">
        <v>9</v>
      </c>
      <c r="J348">
        <v>9</v>
      </c>
      <c r="K348">
        <v>9</v>
      </c>
      <c r="L348">
        <v>9</v>
      </c>
      <c r="M348">
        <v>9</v>
      </c>
      <c r="N348">
        <v>9</v>
      </c>
      <c r="O348">
        <v>9</v>
      </c>
      <c r="P348">
        <v>9</v>
      </c>
      <c r="Q348">
        <v>9</v>
      </c>
      <c r="R348">
        <v>9</v>
      </c>
      <c r="S348">
        <v>9</v>
      </c>
      <c r="T348">
        <v>9</v>
      </c>
      <c r="U348">
        <v>9</v>
      </c>
      <c r="V348">
        <v>9</v>
      </c>
      <c r="W348">
        <v>9</v>
      </c>
      <c r="X348">
        <v>9</v>
      </c>
      <c r="Y348">
        <v>9</v>
      </c>
      <c r="Z348">
        <v>9</v>
      </c>
      <c r="AA348">
        <v>9</v>
      </c>
      <c r="AB348">
        <v>9</v>
      </c>
      <c r="AC348">
        <v>9</v>
      </c>
      <c r="AD348">
        <v>9</v>
      </c>
      <c r="AE348">
        <v>9</v>
      </c>
      <c r="AF348">
        <v>9</v>
      </c>
      <c r="AG348">
        <v>9</v>
      </c>
      <c r="AH348">
        <v>9</v>
      </c>
      <c r="AI348">
        <v>9</v>
      </c>
      <c r="AJ348">
        <v>9</v>
      </c>
      <c r="AK348">
        <v>9</v>
      </c>
      <c r="AL348">
        <v>9</v>
      </c>
      <c r="AM348">
        <v>9.25</v>
      </c>
      <c r="AN348">
        <v>9.5</v>
      </c>
      <c r="AO348">
        <v>9.75</v>
      </c>
      <c r="AP348">
        <v>10</v>
      </c>
      <c r="AQ348">
        <v>10</v>
      </c>
      <c r="AR348">
        <v>10</v>
      </c>
      <c r="AS348">
        <v>10</v>
      </c>
      <c r="AT348">
        <v>10</v>
      </c>
      <c r="AU348">
        <v>10.25</v>
      </c>
      <c r="AV348">
        <v>10.5</v>
      </c>
      <c r="AW348">
        <v>10.75</v>
      </c>
      <c r="AX348">
        <v>11</v>
      </c>
      <c r="AY348">
        <v>11.25</v>
      </c>
      <c r="AZ348">
        <v>11.5</v>
      </c>
      <c r="BA348">
        <v>11.75</v>
      </c>
      <c r="BB348">
        <v>12</v>
      </c>
      <c r="BC348">
        <v>12</v>
      </c>
      <c r="BD348">
        <v>12</v>
      </c>
      <c r="BE348">
        <v>12</v>
      </c>
      <c r="BF348">
        <v>12</v>
      </c>
      <c r="BG348">
        <v>12</v>
      </c>
      <c r="BH348">
        <v>12</v>
      </c>
      <c r="BI348">
        <v>12</v>
      </c>
      <c r="BJ348">
        <v>12</v>
      </c>
      <c r="BK348">
        <v>12.25</v>
      </c>
      <c r="BL348">
        <v>12.5</v>
      </c>
      <c r="BM348">
        <v>12.75</v>
      </c>
      <c r="BN348">
        <v>13</v>
      </c>
      <c r="BO348">
        <v>12.75</v>
      </c>
      <c r="BP348">
        <v>12.5</v>
      </c>
      <c r="BQ348">
        <v>12.25</v>
      </c>
      <c r="BR348">
        <v>12</v>
      </c>
      <c r="BS348">
        <v>12</v>
      </c>
      <c r="BT348">
        <v>12</v>
      </c>
      <c r="BU348">
        <v>12</v>
      </c>
      <c r="BV348">
        <v>12</v>
      </c>
      <c r="BW348">
        <v>12</v>
      </c>
      <c r="BX348">
        <v>12</v>
      </c>
      <c r="BY348">
        <v>12</v>
      </c>
      <c r="BZ348">
        <v>12</v>
      </c>
      <c r="CA348">
        <v>12</v>
      </c>
      <c r="CB348">
        <v>12</v>
      </c>
      <c r="CC348">
        <v>12</v>
      </c>
      <c r="CD348">
        <v>12</v>
      </c>
      <c r="CE348">
        <v>11.75</v>
      </c>
      <c r="CF348">
        <v>11.5</v>
      </c>
      <c r="CG348">
        <v>11.25</v>
      </c>
      <c r="CH348">
        <v>11</v>
      </c>
      <c r="CI348">
        <v>11</v>
      </c>
      <c r="CJ348">
        <v>11</v>
      </c>
      <c r="CK348">
        <v>11</v>
      </c>
      <c r="CL348">
        <v>11</v>
      </c>
      <c r="CM348">
        <v>11</v>
      </c>
      <c r="CN348">
        <v>11</v>
      </c>
      <c r="CO348">
        <v>11</v>
      </c>
      <c r="CP348">
        <v>11</v>
      </c>
      <c r="CQ348">
        <v>11</v>
      </c>
      <c r="CR348">
        <v>11</v>
      </c>
      <c r="CS348">
        <v>11</v>
      </c>
    </row>
    <row r="349" spans="1:97">
      <c r="A349" s="2" t="s">
        <v>444</v>
      </c>
      <c r="B349">
        <v>11</v>
      </c>
      <c r="C349">
        <v>11</v>
      </c>
      <c r="D349">
        <v>11</v>
      </c>
      <c r="E349">
        <v>11</v>
      </c>
      <c r="F349">
        <v>11</v>
      </c>
      <c r="G349">
        <v>11</v>
      </c>
      <c r="H349">
        <v>11</v>
      </c>
      <c r="I349">
        <v>11</v>
      </c>
      <c r="J349">
        <v>11</v>
      </c>
      <c r="K349">
        <v>10.75</v>
      </c>
      <c r="L349">
        <v>10.5</v>
      </c>
      <c r="M349">
        <v>10.25</v>
      </c>
      <c r="N349">
        <v>10</v>
      </c>
      <c r="O349">
        <v>10</v>
      </c>
      <c r="P349">
        <v>10</v>
      </c>
      <c r="Q349">
        <v>10</v>
      </c>
      <c r="R349">
        <v>10</v>
      </c>
      <c r="S349">
        <v>10</v>
      </c>
      <c r="T349">
        <v>10</v>
      </c>
      <c r="U349">
        <v>10</v>
      </c>
      <c r="V349">
        <v>10</v>
      </c>
      <c r="W349">
        <v>10</v>
      </c>
      <c r="X349">
        <v>10</v>
      </c>
      <c r="Y349">
        <v>10</v>
      </c>
      <c r="Z349">
        <v>10</v>
      </c>
      <c r="AA349">
        <v>10</v>
      </c>
      <c r="AB349">
        <v>10</v>
      </c>
      <c r="AC349">
        <v>10</v>
      </c>
      <c r="AD349">
        <v>10</v>
      </c>
      <c r="AE349">
        <v>10</v>
      </c>
      <c r="AF349">
        <v>10</v>
      </c>
      <c r="AG349">
        <v>10</v>
      </c>
      <c r="AH349">
        <v>10</v>
      </c>
      <c r="AI349">
        <v>10.25</v>
      </c>
      <c r="AJ349">
        <v>10.5</v>
      </c>
      <c r="AK349">
        <v>10.75</v>
      </c>
      <c r="AL349">
        <v>11</v>
      </c>
      <c r="AM349">
        <v>11</v>
      </c>
      <c r="AN349">
        <v>11</v>
      </c>
      <c r="AO349">
        <v>11</v>
      </c>
      <c r="AP349">
        <v>11</v>
      </c>
      <c r="AQ349">
        <v>11.25</v>
      </c>
      <c r="AR349">
        <v>11.5</v>
      </c>
      <c r="AS349">
        <v>11.75</v>
      </c>
      <c r="AT349">
        <v>12</v>
      </c>
      <c r="AU349">
        <v>12.25</v>
      </c>
      <c r="AV349">
        <v>12.5</v>
      </c>
      <c r="AW349">
        <v>12.75</v>
      </c>
      <c r="AX349">
        <v>13</v>
      </c>
      <c r="AY349">
        <v>13.25</v>
      </c>
      <c r="AZ349">
        <v>13.5</v>
      </c>
      <c r="BA349">
        <v>13.75</v>
      </c>
      <c r="BB349">
        <v>14</v>
      </c>
      <c r="BC349">
        <v>14.25</v>
      </c>
      <c r="BD349">
        <v>14.5</v>
      </c>
      <c r="BE349">
        <v>14.75</v>
      </c>
      <c r="BF349">
        <v>15</v>
      </c>
      <c r="BG349">
        <v>15.25</v>
      </c>
      <c r="BH349">
        <v>15.5</v>
      </c>
      <c r="BI349">
        <v>15.75</v>
      </c>
      <c r="BJ349">
        <v>16</v>
      </c>
      <c r="BK349">
        <v>16</v>
      </c>
      <c r="BL349">
        <v>16</v>
      </c>
      <c r="BM349">
        <v>16</v>
      </c>
      <c r="BN349">
        <v>16</v>
      </c>
      <c r="BO349">
        <v>15.75</v>
      </c>
      <c r="BP349">
        <v>15.5</v>
      </c>
      <c r="BQ349">
        <v>15.25</v>
      </c>
      <c r="BR349">
        <v>15</v>
      </c>
      <c r="BS349">
        <v>14.75</v>
      </c>
      <c r="BT349">
        <v>14.5</v>
      </c>
      <c r="BU349">
        <v>14.25</v>
      </c>
      <c r="BV349">
        <v>14</v>
      </c>
      <c r="BW349">
        <v>14</v>
      </c>
      <c r="BX349">
        <v>14</v>
      </c>
      <c r="BY349">
        <v>14</v>
      </c>
      <c r="BZ349">
        <v>14</v>
      </c>
      <c r="CA349">
        <v>13.75</v>
      </c>
      <c r="CB349">
        <v>13.5</v>
      </c>
      <c r="CC349">
        <v>13.25</v>
      </c>
      <c r="CD349">
        <v>13</v>
      </c>
      <c r="CE349">
        <v>13</v>
      </c>
      <c r="CF349">
        <v>13</v>
      </c>
      <c r="CG349">
        <v>13</v>
      </c>
      <c r="CH349">
        <v>13</v>
      </c>
      <c r="CI349">
        <v>13</v>
      </c>
      <c r="CJ349">
        <v>13</v>
      </c>
      <c r="CK349">
        <v>13</v>
      </c>
      <c r="CL349">
        <v>13</v>
      </c>
      <c r="CM349">
        <v>13</v>
      </c>
      <c r="CN349">
        <v>13</v>
      </c>
      <c r="CO349">
        <v>13</v>
      </c>
      <c r="CP349">
        <v>13</v>
      </c>
      <c r="CQ349">
        <v>13</v>
      </c>
      <c r="CR349">
        <v>13</v>
      </c>
      <c r="CS349">
        <v>13</v>
      </c>
    </row>
    <row r="350" spans="1:97">
      <c r="A350" s="2" t="s">
        <v>445</v>
      </c>
      <c r="B350">
        <v>13</v>
      </c>
      <c r="C350">
        <v>13</v>
      </c>
      <c r="D350">
        <v>13</v>
      </c>
      <c r="E350">
        <v>13</v>
      </c>
      <c r="F350">
        <v>13</v>
      </c>
      <c r="G350">
        <v>13</v>
      </c>
      <c r="H350">
        <v>13</v>
      </c>
      <c r="I350">
        <v>13</v>
      </c>
      <c r="J350">
        <v>13</v>
      </c>
      <c r="K350">
        <v>13</v>
      </c>
      <c r="L350">
        <v>13</v>
      </c>
      <c r="M350">
        <v>13</v>
      </c>
      <c r="N350">
        <v>13</v>
      </c>
      <c r="O350">
        <v>12.75</v>
      </c>
      <c r="P350">
        <v>12.5</v>
      </c>
      <c r="Q350">
        <v>12.25</v>
      </c>
      <c r="R350">
        <v>12</v>
      </c>
      <c r="S350">
        <v>12</v>
      </c>
      <c r="T350">
        <v>12</v>
      </c>
      <c r="U350">
        <v>12</v>
      </c>
      <c r="V350">
        <v>12</v>
      </c>
      <c r="W350">
        <v>12</v>
      </c>
      <c r="X350">
        <v>12</v>
      </c>
      <c r="Y350">
        <v>12</v>
      </c>
      <c r="Z350">
        <v>12</v>
      </c>
      <c r="AA350">
        <v>12</v>
      </c>
      <c r="AB350">
        <v>12</v>
      </c>
      <c r="AC350">
        <v>12</v>
      </c>
      <c r="AD350">
        <v>12</v>
      </c>
      <c r="AE350">
        <v>12</v>
      </c>
      <c r="AF350">
        <v>12</v>
      </c>
      <c r="AG350">
        <v>12</v>
      </c>
      <c r="AH350">
        <v>12</v>
      </c>
      <c r="AI350">
        <v>12.25</v>
      </c>
      <c r="AJ350">
        <v>12.5</v>
      </c>
      <c r="AK350">
        <v>12.75</v>
      </c>
      <c r="AL350">
        <v>13</v>
      </c>
      <c r="AM350">
        <v>13.25</v>
      </c>
      <c r="AN350">
        <v>13.5</v>
      </c>
      <c r="AO350">
        <v>13.75</v>
      </c>
      <c r="AP350">
        <v>14</v>
      </c>
      <c r="AQ350">
        <v>14.75</v>
      </c>
      <c r="AR350">
        <v>15.5</v>
      </c>
      <c r="AS350">
        <v>16.25</v>
      </c>
      <c r="AT350">
        <v>17</v>
      </c>
      <c r="AU350">
        <v>17.25</v>
      </c>
      <c r="AV350">
        <v>17.5</v>
      </c>
      <c r="AW350">
        <v>17.75</v>
      </c>
      <c r="AX350">
        <v>18</v>
      </c>
      <c r="AY350">
        <v>18.25</v>
      </c>
      <c r="AZ350">
        <v>18.5</v>
      </c>
      <c r="BA350">
        <v>18.75</v>
      </c>
      <c r="BB350">
        <v>19</v>
      </c>
      <c r="BC350">
        <v>19</v>
      </c>
      <c r="BD350">
        <v>19</v>
      </c>
      <c r="BE350">
        <v>19</v>
      </c>
      <c r="BF350">
        <v>19</v>
      </c>
      <c r="BG350">
        <v>19.5</v>
      </c>
      <c r="BH350">
        <v>20</v>
      </c>
      <c r="BI350">
        <v>20.5</v>
      </c>
      <c r="BJ350">
        <v>21</v>
      </c>
      <c r="BK350">
        <v>21</v>
      </c>
      <c r="BL350">
        <v>21</v>
      </c>
      <c r="BM350">
        <v>21</v>
      </c>
      <c r="BN350">
        <v>21</v>
      </c>
      <c r="BO350">
        <v>20.5</v>
      </c>
      <c r="BP350">
        <v>20</v>
      </c>
      <c r="BQ350">
        <v>19.5</v>
      </c>
      <c r="BR350">
        <v>19</v>
      </c>
      <c r="BS350">
        <v>18.5</v>
      </c>
      <c r="BT350">
        <v>18</v>
      </c>
      <c r="BU350">
        <v>17.5</v>
      </c>
      <c r="BV350">
        <v>17</v>
      </c>
      <c r="BW350">
        <v>16.75</v>
      </c>
      <c r="BX350">
        <v>16.5</v>
      </c>
      <c r="BY350">
        <v>16.25</v>
      </c>
      <c r="BZ350">
        <v>16</v>
      </c>
      <c r="CA350">
        <v>16</v>
      </c>
      <c r="CB350">
        <v>16</v>
      </c>
      <c r="CC350">
        <v>16</v>
      </c>
      <c r="CD350">
        <v>16</v>
      </c>
      <c r="CE350">
        <v>16</v>
      </c>
      <c r="CF350">
        <v>16</v>
      </c>
      <c r="CG350">
        <v>16</v>
      </c>
      <c r="CH350">
        <v>16</v>
      </c>
      <c r="CI350">
        <v>16</v>
      </c>
      <c r="CJ350">
        <v>16</v>
      </c>
      <c r="CK350">
        <v>16</v>
      </c>
      <c r="CL350">
        <v>16</v>
      </c>
      <c r="CM350">
        <v>15.75</v>
      </c>
      <c r="CN350">
        <v>15.5</v>
      </c>
      <c r="CO350">
        <v>15.25</v>
      </c>
      <c r="CP350">
        <v>15</v>
      </c>
      <c r="CQ350">
        <v>15</v>
      </c>
      <c r="CR350">
        <v>15</v>
      </c>
      <c r="CS350">
        <v>15</v>
      </c>
    </row>
    <row r="351" spans="1:97">
      <c r="A351" s="2" t="s">
        <v>446</v>
      </c>
      <c r="B351">
        <v>15</v>
      </c>
      <c r="C351">
        <v>15</v>
      </c>
      <c r="D351">
        <v>15</v>
      </c>
      <c r="E351">
        <v>15</v>
      </c>
      <c r="F351">
        <v>15</v>
      </c>
      <c r="G351">
        <v>15</v>
      </c>
      <c r="H351">
        <v>15</v>
      </c>
      <c r="I351">
        <v>15</v>
      </c>
      <c r="J351">
        <v>15</v>
      </c>
      <c r="K351">
        <v>14.75</v>
      </c>
      <c r="L351">
        <v>14.5</v>
      </c>
      <c r="M351">
        <v>14.25</v>
      </c>
      <c r="N351">
        <v>14</v>
      </c>
      <c r="O351">
        <v>14</v>
      </c>
      <c r="P351">
        <v>14</v>
      </c>
      <c r="Q351">
        <v>14</v>
      </c>
      <c r="R351">
        <v>14</v>
      </c>
      <c r="S351">
        <v>13.75</v>
      </c>
      <c r="T351">
        <v>13.5</v>
      </c>
      <c r="U351">
        <v>13.25</v>
      </c>
      <c r="V351">
        <v>13</v>
      </c>
      <c r="W351">
        <v>13</v>
      </c>
      <c r="X351">
        <v>13</v>
      </c>
      <c r="Y351">
        <v>13</v>
      </c>
      <c r="Z351">
        <v>13</v>
      </c>
      <c r="AA351">
        <v>13</v>
      </c>
      <c r="AB351">
        <v>13</v>
      </c>
      <c r="AC351">
        <v>13</v>
      </c>
      <c r="AD351">
        <v>13</v>
      </c>
      <c r="AE351">
        <v>13</v>
      </c>
      <c r="AF351">
        <v>13</v>
      </c>
      <c r="AG351">
        <v>13</v>
      </c>
      <c r="AH351">
        <v>13</v>
      </c>
      <c r="AI351">
        <v>13</v>
      </c>
      <c r="AJ351">
        <v>13</v>
      </c>
      <c r="AK351">
        <v>13</v>
      </c>
      <c r="AL351">
        <v>13</v>
      </c>
      <c r="AM351">
        <v>13.5</v>
      </c>
      <c r="AN351">
        <v>14</v>
      </c>
      <c r="AO351">
        <v>14.5</v>
      </c>
      <c r="AP351">
        <v>15</v>
      </c>
      <c r="AQ351">
        <v>15.25</v>
      </c>
      <c r="AR351">
        <v>15.5</v>
      </c>
      <c r="AS351">
        <v>15.75</v>
      </c>
      <c r="AT351">
        <v>16</v>
      </c>
      <c r="AU351">
        <v>16.25</v>
      </c>
      <c r="AV351">
        <v>16.5</v>
      </c>
      <c r="AW351">
        <v>16.75</v>
      </c>
      <c r="AX351">
        <v>17</v>
      </c>
      <c r="AY351">
        <v>17.25</v>
      </c>
      <c r="AZ351">
        <v>17.5</v>
      </c>
      <c r="BA351">
        <v>17.75</v>
      </c>
      <c r="BB351">
        <v>18</v>
      </c>
      <c r="BC351">
        <v>18.25</v>
      </c>
      <c r="BD351">
        <v>18.5</v>
      </c>
      <c r="BE351">
        <v>18.75</v>
      </c>
      <c r="BF351">
        <v>19</v>
      </c>
      <c r="BG351">
        <v>19</v>
      </c>
      <c r="BH351">
        <v>19</v>
      </c>
      <c r="BI351">
        <v>19</v>
      </c>
      <c r="BJ351">
        <v>19</v>
      </c>
      <c r="BK351">
        <v>19</v>
      </c>
      <c r="BL351">
        <v>19</v>
      </c>
      <c r="BM351">
        <v>19</v>
      </c>
      <c r="BN351">
        <v>19</v>
      </c>
      <c r="BO351">
        <v>18.5</v>
      </c>
      <c r="BP351">
        <v>18</v>
      </c>
      <c r="BQ351">
        <v>17.5</v>
      </c>
      <c r="BR351">
        <v>17</v>
      </c>
      <c r="BS351">
        <v>16.75</v>
      </c>
      <c r="BT351">
        <v>16.5</v>
      </c>
      <c r="BU351">
        <v>16.25</v>
      </c>
      <c r="BV351">
        <v>16</v>
      </c>
      <c r="BW351">
        <v>15.75</v>
      </c>
      <c r="BX351">
        <v>15.5</v>
      </c>
      <c r="BY351">
        <v>15.25</v>
      </c>
      <c r="BZ351">
        <v>15</v>
      </c>
      <c r="CA351">
        <v>15</v>
      </c>
      <c r="CB351">
        <v>15</v>
      </c>
      <c r="CC351">
        <v>15</v>
      </c>
      <c r="CD351">
        <v>15</v>
      </c>
      <c r="CE351">
        <v>14.75</v>
      </c>
      <c r="CF351">
        <v>14.5</v>
      </c>
      <c r="CG351">
        <v>14.25</v>
      </c>
      <c r="CH351">
        <v>14</v>
      </c>
      <c r="CI351">
        <v>14</v>
      </c>
      <c r="CJ351">
        <v>14</v>
      </c>
      <c r="CK351">
        <v>14</v>
      </c>
      <c r="CL351">
        <v>14</v>
      </c>
      <c r="CM351">
        <v>13.75</v>
      </c>
      <c r="CN351">
        <v>13.5</v>
      </c>
      <c r="CO351">
        <v>13.25</v>
      </c>
      <c r="CP351">
        <v>13</v>
      </c>
      <c r="CQ351">
        <v>13</v>
      </c>
      <c r="CR351">
        <v>13</v>
      </c>
      <c r="CS351">
        <v>13</v>
      </c>
    </row>
    <row r="352" spans="1:97">
      <c r="A352" s="2" t="s">
        <v>447</v>
      </c>
      <c r="B352">
        <v>13</v>
      </c>
      <c r="C352">
        <v>13</v>
      </c>
      <c r="D352">
        <v>13</v>
      </c>
      <c r="E352">
        <v>13</v>
      </c>
      <c r="F352">
        <v>13</v>
      </c>
      <c r="G352">
        <v>13</v>
      </c>
      <c r="H352">
        <v>13</v>
      </c>
      <c r="I352">
        <v>13</v>
      </c>
      <c r="J352">
        <v>13</v>
      </c>
      <c r="K352">
        <v>13</v>
      </c>
      <c r="L352">
        <v>13</v>
      </c>
      <c r="M352">
        <v>13</v>
      </c>
      <c r="N352">
        <v>13</v>
      </c>
      <c r="O352">
        <v>12.75</v>
      </c>
      <c r="P352">
        <v>12.5</v>
      </c>
      <c r="Q352">
        <v>12.25</v>
      </c>
      <c r="R352">
        <v>12</v>
      </c>
      <c r="S352">
        <v>12</v>
      </c>
      <c r="T352">
        <v>12</v>
      </c>
      <c r="U352">
        <v>12</v>
      </c>
      <c r="V352">
        <v>12</v>
      </c>
      <c r="W352">
        <v>11.75</v>
      </c>
      <c r="X352">
        <v>11.5</v>
      </c>
      <c r="Y352">
        <v>11.25</v>
      </c>
      <c r="Z352">
        <v>11</v>
      </c>
      <c r="AA352">
        <v>11</v>
      </c>
      <c r="AB352">
        <v>11</v>
      </c>
      <c r="AC352">
        <v>11</v>
      </c>
      <c r="AD352">
        <v>11</v>
      </c>
      <c r="AE352">
        <v>11</v>
      </c>
      <c r="AF352">
        <v>11</v>
      </c>
      <c r="AG352">
        <v>11</v>
      </c>
      <c r="AH352">
        <v>11</v>
      </c>
      <c r="AI352">
        <v>11.25</v>
      </c>
      <c r="AJ352">
        <v>11.5</v>
      </c>
      <c r="AK352">
        <v>11.75</v>
      </c>
      <c r="AL352">
        <v>12</v>
      </c>
      <c r="AM352">
        <v>12.25</v>
      </c>
      <c r="AN352">
        <v>12.5</v>
      </c>
      <c r="AO352">
        <v>12.75</v>
      </c>
      <c r="AP352">
        <v>13</v>
      </c>
      <c r="AQ352">
        <v>13.5</v>
      </c>
      <c r="AR352">
        <v>14</v>
      </c>
      <c r="AS352">
        <v>14.5</v>
      </c>
      <c r="AT352">
        <v>15</v>
      </c>
      <c r="AU352">
        <v>15.5</v>
      </c>
      <c r="AV352">
        <v>16</v>
      </c>
      <c r="AW352">
        <v>16.5</v>
      </c>
      <c r="AX352">
        <v>17</v>
      </c>
      <c r="AY352">
        <v>17.5</v>
      </c>
      <c r="AZ352">
        <v>18</v>
      </c>
      <c r="BA352">
        <v>18.5</v>
      </c>
      <c r="BB352">
        <v>19</v>
      </c>
      <c r="BC352">
        <v>19</v>
      </c>
      <c r="BD352">
        <v>19</v>
      </c>
      <c r="BE352">
        <v>19</v>
      </c>
      <c r="BF352">
        <v>19</v>
      </c>
      <c r="BG352">
        <v>19.25</v>
      </c>
      <c r="BH352">
        <v>19.5</v>
      </c>
      <c r="BI352">
        <v>19.75</v>
      </c>
      <c r="BJ352">
        <v>20</v>
      </c>
      <c r="BK352">
        <v>20.25</v>
      </c>
      <c r="BL352">
        <v>20.5</v>
      </c>
      <c r="BM352">
        <v>20.75</v>
      </c>
      <c r="BN352">
        <v>21</v>
      </c>
      <c r="BO352">
        <v>20.5</v>
      </c>
      <c r="BP352">
        <v>20</v>
      </c>
      <c r="BQ352">
        <v>19.5</v>
      </c>
      <c r="BR352">
        <v>19</v>
      </c>
      <c r="BS352">
        <v>18.25</v>
      </c>
      <c r="BT352">
        <v>17.5</v>
      </c>
      <c r="BU352">
        <v>16.75</v>
      </c>
      <c r="BV352">
        <v>16</v>
      </c>
      <c r="BW352">
        <v>15.5</v>
      </c>
      <c r="BX352">
        <v>15</v>
      </c>
      <c r="BY352">
        <v>14.5</v>
      </c>
      <c r="BZ352">
        <v>14</v>
      </c>
      <c r="CA352">
        <v>13.75</v>
      </c>
      <c r="CB352">
        <v>13.5</v>
      </c>
      <c r="CC352">
        <v>13.25</v>
      </c>
      <c r="CD352">
        <v>13</v>
      </c>
      <c r="CE352">
        <v>12.75</v>
      </c>
      <c r="CF352">
        <v>12.5</v>
      </c>
      <c r="CG352">
        <v>12.25</v>
      </c>
      <c r="CH352">
        <v>12</v>
      </c>
      <c r="CI352">
        <v>12</v>
      </c>
      <c r="CJ352">
        <v>12</v>
      </c>
      <c r="CK352">
        <v>12</v>
      </c>
      <c r="CL352">
        <v>12</v>
      </c>
      <c r="CM352">
        <v>11.75</v>
      </c>
      <c r="CN352">
        <v>11.5</v>
      </c>
      <c r="CO352">
        <v>11.25</v>
      </c>
      <c r="CP352">
        <v>11</v>
      </c>
      <c r="CQ352">
        <v>11</v>
      </c>
      <c r="CR352">
        <v>11</v>
      </c>
      <c r="CS352">
        <v>11</v>
      </c>
    </row>
    <row r="353" spans="1:97">
      <c r="A353" s="2" t="s">
        <v>448</v>
      </c>
      <c r="B353">
        <v>11</v>
      </c>
      <c r="C353">
        <v>10.75</v>
      </c>
      <c r="D353">
        <v>10.5</v>
      </c>
      <c r="E353">
        <v>10.25</v>
      </c>
      <c r="F353">
        <v>10</v>
      </c>
      <c r="G353">
        <v>10</v>
      </c>
      <c r="H353">
        <v>10</v>
      </c>
      <c r="I353">
        <v>10</v>
      </c>
      <c r="J353">
        <v>10</v>
      </c>
      <c r="K353">
        <v>9.75</v>
      </c>
      <c r="L353">
        <v>9.5</v>
      </c>
      <c r="M353">
        <v>9.25</v>
      </c>
      <c r="N353">
        <v>9</v>
      </c>
      <c r="O353">
        <v>9</v>
      </c>
      <c r="P353">
        <v>9</v>
      </c>
      <c r="Q353">
        <v>9</v>
      </c>
      <c r="R353">
        <v>9</v>
      </c>
      <c r="S353">
        <v>9</v>
      </c>
      <c r="T353">
        <v>9</v>
      </c>
      <c r="U353">
        <v>9</v>
      </c>
      <c r="V353">
        <v>9</v>
      </c>
      <c r="W353">
        <v>9</v>
      </c>
      <c r="X353">
        <v>9</v>
      </c>
      <c r="Y353">
        <v>9</v>
      </c>
      <c r="Z353">
        <v>9</v>
      </c>
      <c r="AA353">
        <v>8.75</v>
      </c>
      <c r="AB353">
        <v>8.5</v>
      </c>
      <c r="AC353">
        <v>8.25</v>
      </c>
      <c r="AD353">
        <v>8</v>
      </c>
      <c r="AE353">
        <v>8.25</v>
      </c>
      <c r="AF353">
        <v>8.5</v>
      </c>
      <c r="AG353">
        <v>8.75</v>
      </c>
      <c r="AH353">
        <v>9</v>
      </c>
      <c r="AI353">
        <v>9.75</v>
      </c>
      <c r="AJ353">
        <v>10.5</v>
      </c>
      <c r="AK353">
        <v>11.25</v>
      </c>
      <c r="AL353">
        <v>12</v>
      </c>
      <c r="AM353">
        <v>13</v>
      </c>
      <c r="AN353">
        <v>14</v>
      </c>
      <c r="AO353">
        <v>15</v>
      </c>
      <c r="AP353">
        <v>16</v>
      </c>
      <c r="AQ353">
        <v>16.5</v>
      </c>
      <c r="AR353">
        <v>17</v>
      </c>
      <c r="AS353">
        <v>17.5</v>
      </c>
      <c r="AT353">
        <v>18</v>
      </c>
      <c r="AU353">
        <v>18.25</v>
      </c>
      <c r="AV353">
        <v>18.5</v>
      </c>
      <c r="AW353">
        <v>18.75</v>
      </c>
      <c r="AX353">
        <v>19</v>
      </c>
      <c r="AY353">
        <v>19.25</v>
      </c>
      <c r="AZ353">
        <v>19.5</v>
      </c>
      <c r="BA353">
        <v>19.75</v>
      </c>
      <c r="BB353">
        <v>20</v>
      </c>
      <c r="BC353">
        <v>20.5</v>
      </c>
      <c r="BD353">
        <v>21</v>
      </c>
      <c r="BE353">
        <v>21.5</v>
      </c>
      <c r="BF353">
        <v>22</v>
      </c>
      <c r="BG353">
        <v>22</v>
      </c>
      <c r="BH353">
        <v>22</v>
      </c>
      <c r="BI353">
        <v>22</v>
      </c>
      <c r="BJ353">
        <v>22</v>
      </c>
      <c r="BK353">
        <v>22</v>
      </c>
      <c r="BL353">
        <v>22</v>
      </c>
      <c r="BM353">
        <v>22</v>
      </c>
      <c r="BN353">
        <v>22</v>
      </c>
      <c r="BO353">
        <v>21.75</v>
      </c>
      <c r="BP353">
        <v>21.5</v>
      </c>
      <c r="BQ353">
        <v>21.25</v>
      </c>
      <c r="BR353">
        <v>21</v>
      </c>
      <c r="BS353">
        <v>20.25</v>
      </c>
      <c r="BT353">
        <v>19.5</v>
      </c>
      <c r="BU353">
        <v>18.75</v>
      </c>
      <c r="BV353">
        <v>18</v>
      </c>
      <c r="BW353">
        <v>17.5</v>
      </c>
      <c r="BX353">
        <v>17</v>
      </c>
      <c r="BY353">
        <v>16.5</v>
      </c>
      <c r="BZ353">
        <v>16</v>
      </c>
      <c r="CA353">
        <v>15.75</v>
      </c>
      <c r="CB353">
        <v>15.5</v>
      </c>
      <c r="CC353">
        <v>15.25</v>
      </c>
      <c r="CD353">
        <v>15</v>
      </c>
      <c r="CE353">
        <v>14.75</v>
      </c>
      <c r="CF353">
        <v>14.5</v>
      </c>
      <c r="CG353">
        <v>14.25</v>
      </c>
      <c r="CH353">
        <v>14</v>
      </c>
      <c r="CI353">
        <v>13.75</v>
      </c>
      <c r="CJ353">
        <v>13.5</v>
      </c>
      <c r="CK353">
        <v>13.25</v>
      </c>
      <c r="CL353">
        <v>13</v>
      </c>
      <c r="CM353">
        <v>13</v>
      </c>
      <c r="CN353">
        <v>13</v>
      </c>
      <c r="CO353">
        <v>13</v>
      </c>
      <c r="CP353">
        <v>13</v>
      </c>
      <c r="CQ353">
        <v>13</v>
      </c>
      <c r="CR353">
        <v>13</v>
      </c>
      <c r="CS353">
        <v>13</v>
      </c>
    </row>
    <row r="354" spans="1:97">
      <c r="A354" s="2" t="s">
        <v>449</v>
      </c>
      <c r="B354">
        <v>13</v>
      </c>
      <c r="C354">
        <v>12.75</v>
      </c>
      <c r="D354">
        <v>12.5</v>
      </c>
      <c r="E354">
        <v>12.25</v>
      </c>
      <c r="F354">
        <v>12</v>
      </c>
      <c r="G354">
        <v>12</v>
      </c>
      <c r="H354">
        <v>12</v>
      </c>
      <c r="I354">
        <v>12</v>
      </c>
      <c r="J354">
        <v>12</v>
      </c>
      <c r="K354">
        <v>12.25</v>
      </c>
      <c r="L354">
        <v>12.5</v>
      </c>
      <c r="M354">
        <v>12.75</v>
      </c>
      <c r="N354">
        <v>13</v>
      </c>
      <c r="O354">
        <v>13</v>
      </c>
      <c r="P354">
        <v>13</v>
      </c>
      <c r="Q354">
        <v>13</v>
      </c>
      <c r="R354">
        <v>13</v>
      </c>
      <c r="S354">
        <v>13</v>
      </c>
      <c r="T354">
        <v>13</v>
      </c>
      <c r="U354">
        <v>13</v>
      </c>
      <c r="V354">
        <v>13</v>
      </c>
      <c r="W354">
        <v>13.25</v>
      </c>
      <c r="X354">
        <v>13.5</v>
      </c>
      <c r="Y354">
        <v>13.75</v>
      </c>
      <c r="Z354">
        <v>14</v>
      </c>
      <c r="AA354">
        <v>14</v>
      </c>
      <c r="AB354">
        <v>14</v>
      </c>
      <c r="AC354">
        <v>14</v>
      </c>
      <c r="AD354">
        <v>14</v>
      </c>
      <c r="AE354">
        <v>14</v>
      </c>
      <c r="AF354">
        <v>14</v>
      </c>
      <c r="AG354">
        <v>14</v>
      </c>
      <c r="AH354">
        <v>14</v>
      </c>
      <c r="AI354">
        <v>14.5</v>
      </c>
      <c r="AJ354">
        <v>15</v>
      </c>
      <c r="AK354">
        <v>15.5</v>
      </c>
      <c r="AL354">
        <v>16</v>
      </c>
      <c r="AM354">
        <v>16.5</v>
      </c>
      <c r="AN354">
        <v>17</v>
      </c>
      <c r="AO354">
        <v>17.5</v>
      </c>
      <c r="AP354">
        <v>18</v>
      </c>
      <c r="AQ354">
        <v>18.5</v>
      </c>
      <c r="AR354">
        <v>19</v>
      </c>
      <c r="AS354">
        <v>19.5</v>
      </c>
      <c r="AT354">
        <v>20</v>
      </c>
      <c r="AU354">
        <v>20.25</v>
      </c>
      <c r="AV354">
        <v>20.5</v>
      </c>
      <c r="AW354">
        <v>20.75</v>
      </c>
      <c r="AX354">
        <v>21</v>
      </c>
      <c r="AY354">
        <v>21</v>
      </c>
      <c r="AZ354">
        <v>21</v>
      </c>
      <c r="BA354">
        <v>21</v>
      </c>
      <c r="BB354">
        <v>21</v>
      </c>
      <c r="BC354">
        <v>21</v>
      </c>
      <c r="BD354">
        <v>21</v>
      </c>
      <c r="BE354">
        <v>21</v>
      </c>
      <c r="BF354">
        <v>21</v>
      </c>
      <c r="BG354">
        <v>21.25</v>
      </c>
      <c r="BH354">
        <v>21.5</v>
      </c>
      <c r="BI354">
        <v>21.75</v>
      </c>
      <c r="BJ354">
        <v>22</v>
      </c>
      <c r="BK354">
        <v>21.75</v>
      </c>
      <c r="BL354">
        <v>21.5</v>
      </c>
      <c r="BM354">
        <v>21.25</v>
      </c>
      <c r="BN354">
        <v>21</v>
      </c>
      <c r="BO354">
        <v>20.75</v>
      </c>
      <c r="BP354">
        <v>20.5</v>
      </c>
      <c r="BQ354">
        <v>20.25</v>
      </c>
      <c r="BR354">
        <v>20</v>
      </c>
      <c r="BS354">
        <v>20</v>
      </c>
      <c r="BT354">
        <v>20</v>
      </c>
      <c r="BU354">
        <v>20</v>
      </c>
      <c r="BV354">
        <v>20</v>
      </c>
      <c r="BW354">
        <v>19.75</v>
      </c>
      <c r="BX354">
        <v>19.5</v>
      </c>
      <c r="BY354">
        <v>19.25</v>
      </c>
      <c r="BZ354">
        <v>19</v>
      </c>
      <c r="CA354">
        <v>19</v>
      </c>
      <c r="CB354">
        <v>19</v>
      </c>
      <c r="CC354">
        <v>19</v>
      </c>
      <c r="CD354">
        <v>19</v>
      </c>
      <c r="CE354">
        <v>18.75</v>
      </c>
      <c r="CF354">
        <v>18.5</v>
      </c>
      <c r="CG354">
        <v>18.25</v>
      </c>
      <c r="CH354">
        <v>18</v>
      </c>
      <c r="CI354">
        <v>18</v>
      </c>
      <c r="CJ354">
        <v>18</v>
      </c>
      <c r="CK354">
        <v>18</v>
      </c>
      <c r="CL354">
        <v>18</v>
      </c>
      <c r="CM354">
        <v>18</v>
      </c>
      <c r="CN354">
        <v>18</v>
      </c>
      <c r="CO354">
        <v>18</v>
      </c>
      <c r="CP354">
        <v>18</v>
      </c>
      <c r="CQ354">
        <v>18</v>
      </c>
      <c r="CR354">
        <v>18</v>
      </c>
      <c r="CS354">
        <v>18</v>
      </c>
    </row>
    <row r="355" spans="1:97">
      <c r="A355" s="2" t="s">
        <v>450</v>
      </c>
      <c r="B355">
        <v>18</v>
      </c>
      <c r="C355">
        <v>18</v>
      </c>
      <c r="D355">
        <v>18</v>
      </c>
      <c r="E355">
        <v>18</v>
      </c>
      <c r="F355">
        <v>18</v>
      </c>
      <c r="G355">
        <v>18</v>
      </c>
      <c r="H355">
        <v>18</v>
      </c>
      <c r="I355">
        <v>18</v>
      </c>
      <c r="J355">
        <v>18</v>
      </c>
      <c r="K355">
        <v>18</v>
      </c>
      <c r="L355">
        <v>18</v>
      </c>
      <c r="M355">
        <v>18</v>
      </c>
      <c r="N355">
        <v>18</v>
      </c>
      <c r="O355">
        <v>18</v>
      </c>
      <c r="P355">
        <v>18</v>
      </c>
      <c r="Q355">
        <v>18</v>
      </c>
      <c r="R355">
        <v>18</v>
      </c>
      <c r="S355">
        <v>18</v>
      </c>
      <c r="T355">
        <v>18</v>
      </c>
      <c r="U355">
        <v>18</v>
      </c>
      <c r="V355">
        <v>18</v>
      </c>
      <c r="W355">
        <v>18</v>
      </c>
      <c r="X355">
        <v>18</v>
      </c>
      <c r="Y355">
        <v>18</v>
      </c>
      <c r="Z355">
        <v>18</v>
      </c>
      <c r="AA355">
        <v>18</v>
      </c>
      <c r="AB355">
        <v>18</v>
      </c>
      <c r="AC355">
        <v>18</v>
      </c>
      <c r="AD355">
        <v>18</v>
      </c>
      <c r="AE355">
        <v>18</v>
      </c>
      <c r="AF355">
        <v>18</v>
      </c>
      <c r="AG355">
        <v>18</v>
      </c>
      <c r="AH355">
        <v>18</v>
      </c>
      <c r="AI355">
        <v>18.25</v>
      </c>
      <c r="AJ355">
        <v>18.5</v>
      </c>
      <c r="AK355">
        <v>18.75</v>
      </c>
      <c r="AL355">
        <v>19</v>
      </c>
      <c r="AM355">
        <v>19.5</v>
      </c>
      <c r="AN355">
        <v>20</v>
      </c>
      <c r="AO355">
        <v>20.5</v>
      </c>
      <c r="AP355">
        <v>21</v>
      </c>
      <c r="AQ355">
        <v>21.25</v>
      </c>
      <c r="AR355">
        <v>21.5</v>
      </c>
      <c r="AS355">
        <v>21.75</v>
      </c>
      <c r="AT355">
        <v>22</v>
      </c>
      <c r="AU355">
        <v>22.5</v>
      </c>
      <c r="AV355">
        <v>23</v>
      </c>
      <c r="AW355">
        <v>23.5</v>
      </c>
      <c r="AX355">
        <v>24</v>
      </c>
      <c r="AY355">
        <v>24</v>
      </c>
      <c r="AZ355">
        <v>24</v>
      </c>
      <c r="BA355">
        <v>24</v>
      </c>
      <c r="BB355">
        <v>24</v>
      </c>
      <c r="BC355">
        <v>24</v>
      </c>
      <c r="BD355">
        <v>24</v>
      </c>
      <c r="BE355">
        <v>24</v>
      </c>
      <c r="BF355">
        <v>24</v>
      </c>
      <c r="BG355">
        <v>24.25</v>
      </c>
      <c r="BH355">
        <v>24.5</v>
      </c>
      <c r="BI355">
        <v>24.75</v>
      </c>
      <c r="BJ355">
        <v>25</v>
      </c>
      <c r="BK355">
        <v>24.75</v>
      </c>
      <c r="BL355">
        <v>24.5</v>
      </c>
      <c r="BM355">
        <v>24.25</v>
      </c>
      <c r="BN355">
        <v>24</v>
      </c>
      <c r="BO355">
        <v>23.75</v>
      </c>
      <c r="BP355">
        <v>23.5</v>
      </c>
      <c r="BQ355">
        <v>23.25</v>
      </c>
      <c r="BR355">
        <v>23</v>
      </c>
      <c r="BS355">
        <v>23.25</v>
      </c>
      <c r="BT355">
        <v>23.5</v>
      </c>
      <c r="BU355">
        <v>23.75</v>
      </c>
      <c r="BV355">
        <v>24</v>
      </c>
      <c r="BW355">
        <v>23.5</v>
      </c>
      <c r="BX355">
        <v>23</v>
      </c>
      <c r="BY355">
        <v>22.5</v>
      </c>
      <c r="BZ355">
        <v>22</v>
      </c>
      <c r="CA355">
        <v>22</v>
      </c>
      <c r="CB355">
        <v>22</v>
      </c>
      <c r="CC355">
        <v>22</v>
      </c>
      <c r="CD355">
        <v>22</v>
      </c>
      <c r="CE355">
        <v>22</v>
      </c>
      <c r="CF355">
        <v>22</v>
      </c>
      <c r="CG355">
        <v>22</v>
      </c>
      <c r="CH355">
        <v>22</v>
      </c>
      <c r="CI355">
        <v>22</v>
      </c>
      <c r="CJ355">
        <v>22</v>
      </c>
      <c r="CK355">
        <v>22</v>
      </c>
      <c r="CL355">
        <v>22</v>
      </c>
      <c r="CM355">
        <v>22</v>
      </c>
      <c r="CN355">
        <v>22</v>
      </c>
      <c r="CO355">
        <v>22</v>
      </c>
      <c r="CP355">
        <v>22</v>
      </c>
      <c r="CQ355">
        <v>21.75</v>
      </c>
      <c r="CR355">
        <v>21.5</v>
      </c>
      <c r="CS355">
        <v>21.25</v>
      </c>
    </row>
    <row r="356" spans="1:97">
      <c r="A356" s="2" t="s">
        <v>451</v>
      </c>
      <c r="B356">
        <v>21</v>
      </c>
      <c r="C356">
        <v>21</v>
      </c>
      <c r="D356">
        <v>21</v>
      </c>
      <c r="E356">
        <v>21</v>
      </c>
      <c r="F356">
        <v>21</v>
      </c>
      <c r="G356">
        <v>20.75</v>
      </c>
      <c r="H356">
        <v>20.5</v>
      </c>
      <c r="I356">
        <v>20.25</v>
      </c>
      <c r="J356">
        <v>20</v>
      </c>
      <c r="K356">
        <v>20</v>
      </c>
      <c r="L356">
        <v>20</v>
      </c>
      <c r="M356">
        <v>20</v>
      </c>
      <c r="N356">
        <v>20</v>
      </c>
      <c r="O356">
        <v>19.75</v>
      </c>
      <c r="P356">
        <v>19.5</v>
      </c>
      <c r="Q356">
        <v>19.25</v>
      </c>
      <c r="R356">
        <v>19</v>
      </c>
      <c r="S356">
        <v>19</v>
      </c>
      <c r="T356">
        <v>19</v>
      </c>
      <c r="U356">
        <v>19</v>
      </c>
      <c r="V356">
        <v>19</v>
      </c>
      <c r="W356">
        <v>19</v>
      </c>
      <c r="X356">
        <v>19</v>
      </c>
      <c r="Y356">
        <v>19</v>
      </c>
      <c r="Z356">
        <v>19</v>
      </c>
      <c r="AA356">
        <v>18.75</v>
      </c>
      <c r="AB356">
        <v>18.5</v>
      </c>
      <c r="AC356">
        <v>18.25</v>
      </c>
      <c r="AD356">
        <v>18</v>
      </c>
      <c r="AE356">
        <v>18.25</v>
      </c>
      <c r="AF356">
        <v>18.5</v>
      </c>
      <c r="AG356">
        <v>18.75</v>
      </c>
      <c r="AH356">
        <v>19</v>
      </c>
      <c r="AI356">
        <v>19.25</v>
      </c>
      <c r="AJ356">
        <v>19.5</v>
      </c>
      <c r="AK356">
        <v>19.75</v>
      </c>
      <c r="AL356">
        <v>20</v>
      </c>
      <c r="AM356">
        <v>20.25</v>
      </c>
      <c r="AN356">
        <v>20.5</v>
      </c>
      <c r="AO356">
        <v>20.75</v>
      </c>
      <c r="AP356">
        <v>21</v>
      </c>
      <c r="AQ356">
        <v>21.5</v>
      </c>
      <c r="AR356">
        <v>22</v>
      </c>
      <c r="AS356">
        <v>22.5</v>
      </c>
      <c r="AT356">
        <v>23</v>
      </c>
      <c r="AU356">
        <v>23.5</v>
      </c>
      <c r="AV356">
        <v>24</v>
      </c>
      <c r="AW356">
        <v>24.5</v>
      </c>
      <c r="AX356">
        <v>25</v>
      </c>
      <c r="AY356">
        <v>25.25</v>
      </c>
      <c r="AZ356">
        <v>25.5</v>
      </c>
      <c r="BA356">
        <v>25.75</v>
      </c>
      <c r="BB356">
        <v>26</v>
      </c>
      <c r="BC356">
        <v>26.25</v>
      </c>
      <c r="BD356">
        <v>26.5</v>
      </c>
      <c r="BE356">
        <v>26.75</v>
      </c>
      <c r="BF356">
        <v>27</v>
      </c>
      <c r="BG356">
        <v>27</v>
      </c>
      <c r="BH356">
        <v>27</v>
      </c>
      <c r="BI356">
        <v>27</v>
      </c>
      <c r="BJ356">
        <v>27</v>
      </c>
      <c r="BK356">
        <v>27</v>
      </c>
      <c r="BL356">
        <v>27</v>
      </c>
      <c r="BM356">
        <v>27</v>
      </c>
      <c r="BN356">
        <v>27</v>
      </c>
      <c r="BO356">
        <v>27</v>
      </c>
      <c r="BP356">
        <v>27</v>
      </c>
      <c r="BQ356">
        <v>27</v>
      </c>
      <c r="BR356">
        <v>27</v>
      </c>
      <c r="BS356">
        <v>26.25</v>
      </c>
      <c r="BT356">
        <v>25.5</v>
      </c>
      <c r="BU356">
        <v>24.75</v>
      </c>
      <c r="BV356">
        <v>24</v>
      </c>
      <c r="BW356">
        <v>24</v>
      </c>
      <c r="BX356">
        <v>24</v>
      </c>
      <c r="BY356">
        <v>24</v>
      </c>
      <c r="BZ356">
        <v>24</v>
      </c>
      <c r="CA356">
        <v>23.75</v>
      </c>
      <c r="CB356">
        <v>23.5</v>
      </c>
      <c r="CC356">
        <v>23.25</v>
      </c>
      <c r="CD356">
        <v>23</v>
      </c>
      <c r="CE356">
        <v>22.75</v>
      </c>
      <c r="CF356">
        <v>22.5</v>
      </c>
      <c r="CG356">
        <v>22.25</v>
      </c>
      <c r="CH356">
        <v>22</v>
      </c>
      <c r="CI356">
        <v>22</v>
      </c>
      <c r="CJ356">
        <v>22</v>
      </c>
      <c r="CK356">
        <v>22</v>
      </c>
      <c r="CL356">
        <v>22</v>
      </c>
      <c r="CM356">
        <v>21.75</v>
      </c>
      <c r="CN356">
        <v>21.5</v>
      </c>
      <c r="CO356">
        <v>21.25</v>
      </c>
      <c r="CP356">
        <v>21</v>
      </c>
      <c r="CQ356">
        <v>21</v>
      </c>
      <c r="CR356">
        <v>21</v>
      </c>
      <c r="CS356">
        <v>21</v>
      </c>
    </row>
    <row r="357" spans="1:97">
      <c r="A357" s="2" t="s">
        <v>452</v>
      </c>
      <c r="B357">
        <v>21</v>
      </c>
      <c r="C357">
        <v>20.75</v>
      </c>
      <c r="D357">
        <v>20.5</v>
      </c>
      <c r="E357">
        <v>20.25</v>
      </c>
      <c r="F357">
        <v>20</v>
      </c>
      <c r="G357">
        <v>20</v>
      </c>
      <c r="H357">
        <v>20</v>
      </c>
      <c r="I357">
        <v>20</v>
      </c>
      <c r="J357">
        <v>20</v>
      </c>
      <c r="K357">
        <v>20</v>
      </c>
      <c r="L357">
        <v>20</v>
      </c>
      <c r="M357">
        <v>20</v>
      </c>
      <c r="N357">
        <v>20</v>
      </c>
      <c r="O357">
        <v>19.75</v>
      </c>
      <c r="P357">
        <v>19.5</v>
      </c>
      <c r="Q357">
        <v>19.25</v>
      </c>
      <c r="R357">
        <v>19</v>
      </c>
      <c r="S357">
        <v>18.75</v>
      </c>
      <c r="T357">
        <v>18.5</v>
      </c>
      <c r="U357">
        <v>18.25</v>
      </c>
      <c r="V357">
        <v>18</v>
      </c>
      <c r="W357">
        <v>18</v>
      </c>
      <c r="X357">
        <v>18</v>
      </c>
      <c r="Y357">
        <v>18</v>
      </c>
      <c r="Z357">
        <v>18</v>
      </c>
      <c r="AA357">
        <v>18</v>
      </c>
      <c r="AB357">
        <v>18</v>
      </c>
      <c r="AC357">
        <v>18</v>
      </c>
      <c r="AD357">
        <v>18</v>
      </c>
      <c r="AE357">
        <v>18</v>
      </c>
      <c r="AF357">
        <v>18</v>
      </c>
      <c r="AG357">
        <v>18</v>
      </c>
      <c r="AH357">
        <v>18</v>
      </c>
      <c r="AI357">
        <v>18.5</v>
      </c>
      <c r="AJ357">
        <v>19</v>
      </c>
      <c r="AK357">
        <v>19.5</v>
      </c>
      <c r="AL357">
        <v>20</v>
      </c>
      <c r="AM357">
        <v>20.25</v>
      </c>
      <c r="AN357">
        <v>20.5</v>
      </c>
      <c r="AO357">
        <v>20.75</v>
      </c>
      <c r="AP357">
        <v>21</v>
      </c>
      <c r="AQ357">
        <v>21.75</v>
      </c>
      <c r="AR357">
        <v>22.5</v>
      </c>
      <c r="AS357">
        <v>23.25</v>
      </c>
      <c r="AT357">
        <v>24</v>
      </c>
      <c r="AU357">
        <v>24.25</v>
      </c>
      <c r="AV357">
        <v>24.5</v>
      </c>
      <c r="AW357">
        <v>24.75</v>
      </c>
      <c r="AX357">
        <v>25</v>
      </c>
      <c r="AY357">
        <v>25.25</v>
      </c>
      <c r="AZ357">
        <v>25.5</v>
      </c>
      <c r="BA357">
        <v>25.75</v>
      </c>
      <c r="BB357">
        <v>26</v>
      </c>
      <c r="BC357">
        <v>26.25</v>
      </c>
      <c r="BD357">
        <v>26.5</v>
      </c>
      <c r="BE357">
        <v>26.75</v>
      </c>
      <c r="BF357">
        <v>27</v>
      </c>
      <c r="BG357">
        <v>26.75</v>
      </c>
      <c r="BH357">
        <v>26.5</v>
      </c>
      <c r="BI357">
        <v>26.25</v>
      </c>
      <c r="BJ357">
        <v>26</v>
      </c>
      <c r="BK357">
        <v>26.25</v>
      </c>
      <c r="BL357">
        <v>26.5</v>
      </c>
      <c r="BM357">
        <v>26.75</v>
      </c>
      <c r="BN357">
        <v>27</v>
      </c>
      <c r="BO357">
        <v>26.75</v>
      </c>
      <c r="BP357">
        <v>26.5</v>
      </c>
      <c r="BQ357">
        <v>26.25</v>
      </c>
      <c r="BR357">
        <v>26</v>
      </c>
      <c r="BS357">
        <v>25.25</v>
      </c>
      <c r="BT357">
        <v>24.5</v>
      </c>
      <c r="BU357">
        <v>23.75</v>
      </c>
      <c r="BV357">
        <v>23</v>
      </c>
      <c r="BW357">
        <v>22.5</v>
      </c>
      <c r="BX357">
        <v>22</v>
      </c>
      <c r="BY357">
        <v>21.5</v>
      </c>
      <c r="BZ357">
        <v>21</v>
      </c>
      <c r="CA357">
        <v>20.75</v>
      </c>
      <c r="CB357">
        <v>20.5</v>
      </c>
      <c r="CC357">
        <v>20.25</v>
      </c>
      <c r="CD357">
        <v>20</v>
      </c>
      <c r="CE357">
        <v>20</v>
      </c>
      <c r="CF357">
        <v>20</v>
      </c>
      <c r="CG357">
        <v>20</v>
      </c>
      <c r="CH357">
        <v>20</v>
      </c>
      <c r="CI357">
        <v>20</v>
      </c>
      <c r="CJ357">
        <v>20</v>
      </c>
      <c r="CK357">
        <v>20</v>
      </c>
      <c r="CL357">
        <v>20</v>
      </c>
      <c r="CM357">
        <v>20</v>
      </c>
      <c r="CN357">
        <v>20</v>
      </c>
      <c r="CO357">
        <v>20</v>
      </c>
      <c r="CP357">
        <v>20</v>
      </c>
      <c r="CQ357">
        <v>20</v>
      </c>
      <c r="CR357">
        <v>20</v>
      </c>
      <c r="CS357">
        <v>20</v>
      </c>
    </row>
    <row r="358" spans="1:97">
      <c r="A358" s="2" t="s">
        <v>453</v>
      </c>
      <c r="B358">
        <v>20</v>
      </c>
      <c r="C358">
        <v>20</v>
      </c>
      <c r="D358">
        <v>20</v>
      </c>
      <c r="E358">
        <v>20</v>
      </c>
      <c r="F358">
        <v>20</v>
      </c>
      <c r="G358">
        <v>20</v>
      </c>
      <c r="H358">
        <v>20</v>
      </c>
      <c r="I358">
        <v>20</v>
      </c>
      <c r="J358">
        <v>20</v>
      </c>
      <c r="K358">
        <v>20.25</v>
      </c>
      <c r="L358">
        <v>20.5</v>
      </c>
      <c r="M358">
        <v>20.75</v>
      </c>
      <c r="N358">
        <v>21</v>
      </c>
      <c r="O358">
        <v>21</v>
      </c>
      <c r="P358">
        <v>21</v>
      </c>
      <c r="Q358">
        <v>21</v>
      </c>
      <c r="R358">
        <v>21</v>
      </c>
      <c r="S358">
        <v>21</v>
      </c>
      <c r="T358">
        <v>21</v>
      </c>
      <c r="U358">
        <v>21</v>
      </c>
      <c r="V358">
        <v>21</v>
      </c>
      <c r="W358">
        <v>20.75</v>
      </c>
      <c r="X358">
        <v>20.5</v>
      </c>
      <c r="Y358">
        <v>20.25</v>
      </c>
      <c r="Z358">
        <v>20</v>
      </c>
      <c r="AA358">
        <v>20</v>
      </c>
      <c r="AB358">
        <v>20</v>
      </c>
      <c r="AC358">
        <v>20</v>
      </c>
      <c r="AD358">
        <v>20</v>
      </c>
      <c r="AE358">
        <v>20</v>
      </c>
      <c r="AF358">
        <v>20</v>
      </c>
      <c r="AG358">
        <v>20</v>
      </c>
      <c r="AH358">
        <v>20</v>
      </c>
      <c r="AI358">
        <v>20</v>
      </c>
      <c r="AJ358">
        <v>20</v>
      </c>
      <c r="AK358">
        <v>20</v>
      </c>
      <c r="AL358">
        <v>20</v>
      </c>
      <c r="AM358">
        <v>19.75</v>
      </c>
      <c r="AN358">
        <v>19.5</v>
      </c>
      <c r="AO358">
        <v>19.25</v>
      </c>
      <c r="AP358">
        <v>19</v>
      </c>
      <c r="AQ358">
        <v>19</v>
      </c>
      <c r="AR358">
        <v>19</v>
      </c>
      <c r="AS358">
        <v>19</v>
      </c>
      <c r="AT358">
        <v>19</v>
      </c>
      <c r="AU358">
        <v>19</v>
      </c>
      <c r="AV358">
        <v>19</v>
      </c>
      <c r="AW358">
        <v>19</v>
      </c>
      <c r="AX358">
        <v>19</v>
      </c>
      <c r="AY358">
        <v>19.25</v>
      </c>
      <c r="AZ358">
        <v>19.5</v>
      </c>
      <c r="BA358">
        <v>19.75</v>
      </c>
      <c r="BB358">
        <v>20</v>
      </c>
      <c r="BC358">
        <v>20</v>
      </c>
      <c r="BD358">
        <v>20</v>
      </c>
      <c r="BE358">
        <v>20</v>
      </c>
      <c r="BF358">
        <v>20</v>
      </c>
      <c r="BG358">
        <v>20</v>
      </c>
      <c r="BH358">
        <v>20</v>
      </c>
      <c r="BI358">
        <v>20</v>
      </c>
      <c r="BJ358">
        <v>20</v>
      </c>
      <c r="BK358">
        <v>20</v>
      </c>
      <c r="BL358">
        <v>20</v>
      </c>
      <c r="BM358">
        <v>20</v>
      </c>
      <c r="BN358">
        <v>20</v>
      </c>
      <c r="BO358">
        <v>19.75</v>
      </c>
      <c r="BP358">
        <v>19.5</v>
      </c>
      <c r="BQ358">
        <v>19.25</v>
      </c>
      <c r="BR358">
        <v>19</v>
      </c>
      <c r="BS358">
        <v>18.75</v>
      </c>
      <c r="BT358">
        <v>18.5</v>
      </c>
      <c r="BU358">
        <v>18.25</v>
      </c>
      <c r="BV358">
        <v>18</v>
      </c>
      <c r="BW358">
        <v>18</v>
      </c>
      <c r="BX358">
        <v>18</v>
      </c>
      <c r="BY358">
        <v>18</v>
      </c>
      <c r="BZ358">
        <v>18</v>
      </c>
      <c r="CA358">
        <v>18</v>
      </c>
      <c r="CB358">
        <v>18</v>
      </c>
      <c r="CC358">
        <v>18</v>
      </c>
      <c r="CD358">
        <v>18</v>
      </c>
      <c r="CE358">
        <v>17.75</v>
      </c>
      <c r="CF358">
        <v>17.5</v>
      </c>
      <c r="CG358">
        <v>17.25</v>
      </c>
      <c r="CH358">
        <v>17</v>
      </c>
      <c r="CI358">
        <v>17</v>
      </c>
      <c r="CJ358">
        <v>17</v>
      </c>
      <c r="CK358">
        <v>17</v>
      </c>
      <c r="CL358">
        <v>17</v>
      </c>
      <c r="CM358">
        <v>17</v>
      </c>
      <c r="CN358">
        <v>17</v>
      </c>
      <c r="CO358">
        <v>17</v>
      </c>
      <c r="CP358">
        <v>17</v>
      </c>
      <c r="CQ358">
        <v>16.75</v>
      </c>
      <c r="CR358">
        <v>16.5</v>
      </c>
      <c r="CS358">
        <v>16.25</v>
      </c>
    </row>
    <row r="359" spans="1:97">
      <c r="A359" s="2" t="s">
        <v>454</v>
      </c>
      <c r="B359">
        <v>16</v>
      </c>
      <c r="C359">
        <v>16</v>
      </c>
      <c r="D359">
        <v>16</v>
      </c>
      <c r="E359">
        <v>16</v>
      </c>
      <c r="F359">
        <v>16</v>
      </c>
      <c r="G359">
        <v>16</v>
      </c>
      <c r="H359">
        <v>16</v>
      </c>
      <c r="I359">
        <v>16</v>
      </c>
      <c r="J359">
        <v>16</v>
      </c>
      <c r="K359">
        <v>16</v>
      </c>
      <c r="L359">
        <v>16</v>
      </c>
      <c r="M359">
        <v>16</v>
      </c>
      <c r="N359">
        <v>16</v>
      </c>
      <c r="O359">
        <v>15.5</v>
      </c>
      <c r="P359">
        <v>15</v>
      </c>
      <c r="Q359">
        <v>14.5</v>
      </c>
      <c r="R359">
        <v>14</v>
      </c>
      <c r="S359">
        <v>13.75</v>
      </c>
      <c r="T359">
        <v>13.5</v>
      </c>
      <c r="U359">
        <v>13.25</v>
      </c>
      <c r="V359">
        <v>13</v>
      </c>
      <c r="W359">
        <v>13</v>
      </c>
      <c r="X359">
        <v>13</v>
      </c>
      <c r="Y359">
        <v>13</v>
      </c>
      <c r="Z359">
        <v>13</v>
      </c>
      <c r="AA359">
        <v>13</v>
      </c>
      <c r="AB359">
        <v>13</v>
      </c>
      <c r="AC359">
        <v>13</v>
      </c>
      <c r="AD359">
        <v>13</v>
      </c>
      <c r="AE359">
        <v>13</v>
      </c>
      <c r="AF359">
        <v>13</v>
      </c>
      <c r="AG359">
        <v>13</v>
      </c>
      <c r="AH359">
        <v>13</v>
      </c>
      <c r="AI359">
        <v>13</v>
      </c>
      <c r="AJ359">
        <v>13</v>
      </c>
      <c r="AK359">
        <v>13</v>
      </c>
      <c r="AL359">
        <v>13</v>
      </c>
      <c r="AM359">
        <v>13</v>
      </c>
      <c r="AN359">
        <v>13</v>
      </c>
      <c r="AO359">
        <v>13</v>
      </c>
      <c r="AP359">
        <v>13</v>
      </c>
      <c r="AQ359">
        <v>13.25</v>
      </c>
      <c r="AR359">
        <v>13.5</v>
      </c>
      <c r="AS359">
        <v>13.75</v>
      </c>
      <c r="AT359">
        <v>14</v>
      </c>
      <c r="AU359">
        <v>14</v>
      </c>
      <c r="AV359">
        <v>14</v>
      </c>
      <c r="AW359">
        <v>14</v>
      </c>
      <c r="AX359">
        <v>14</v>
      </c>
      <c r="AY359">
        <v>14.25</v>
      </c>
      <c r="AZ359">
        <v>14.5</v>
      </c>
      <c r="BA359">
        <v>14.75</v>
      </c>
      <c r="BB359">
        <v>15</v>
      </c>
      <c r="BC359">
        <v>15</v>
      </c>
      <c r="BD359">
        <v>15</v>
      </c>
      <c r="BE359">
        <v>15</v>
      </c>
      <c r="BF359">
        <v>15</v>
      </c>
      <c r="BG359">
        <v>15</v>
      </c>
      <c r="BH359">
        <v>15</v>
      </c>
      <c r="BI359">
        <v>15</v>
      </c>
      <c r="BJ359">
        <v>15</v>
      </c>
      <c r="BK359">
        <v>15</v>
      </c>
      <c r="BL359">
        <v>15</v>
      </c>
      <c r="BM359">
        <v>15</v>
      </c>
      <c r="BN359">
        <v>15</v>
      </c>
      <c r="BO359">
        <v>15</v>
      </c>
      <c r="BP359">
        <v>15</v>
      </c>
      <c r="BQ359">
        <v>15</v>
      </c>
      <c r="BR359">
        <v>15</v>
      </c>
      <c r="BS359">
        <v>15</v>
      </c>
      <c r="BT359">
        <v>15</v>
      </c>
      <c r="BU359">
        <v>15</v>
      </c>
      <c r="BV359">
        <v>15</v>
      </c>
      <c r="BW359">
        <v>15</v>
      </c>
      <c r="BX359">
        <v>15</v>
      </c>
      <c r="BY359">
        <v>15</v>
      </c>
      <c r="BZ359">
        <v>15</v>
      </c>
      <c r="CA359">
        <v>14.75</v>
      </c>
      <c r="CB359">
        <v>14.5</v>
      </c>
      <c r="CC359">
        <v>14.25</v>
      </c>
      <c r="CD359">
        <v>14</v>
      </c>
      <c r="CE359">
        <v>14.25</v>
      </c>
      <c r="CF359">
        <v>14.5</v>
      </c>
      <c r="CG359">
        <v>14.75</v>
      </c>
      <c r="CH359">
        <v>15</v>
      </c>
      <c r="CI359">
        <v>15</v>
      </c>
      <c r="CJ359">
        <v>15</v>
      </c>
      <c r="CK359">
        <v>15</v>
      </c>
      <c r="CL359">
        <v>15</v>
      </c>
      <c r="CM359">
        <v>15</v>
      </c>
      <c r="CN359">
        <v>15</v>
      </c>
      <c r="CO359">
        <v>15</v>
      </c>
      <c r="CP359">
        <v>15</v>
      </c>
      <c r="CQ359">
        <v>15</v>
      </c>
      <c r="CR359">
        <v>15</v>
      </c>
      <c r="CS359">
        <v>15</v>
      </c>
    </row>
    <row r="360" spans="1:97">
      <c r="A360" s="2" t="s">
        <v>455</v>
      </c>
      <c r="B360">
        <v>15</v>
      </c>
      <c r="C360">
        <v>15</v>
      </c>
      <c r="D360">
        <v>15</v>
      </c>
      <c r="E360">
        <v>15</v>
      </c>
      <c r="F360">
        <v>15</v>
      </c>
      <c r="G360">
        <v>15</v>
      </c>
      <c r="H360">
        <v>15</v>
      </c>
      <c r="I360">
        <v>15</v>
      </c>
      <c r="J360">
        <v>15</v>
      </c>
      <c r="K360">
        <v>15</v>
      </c>
      <c r="L360">
        <v>15</v>
      </c>
      <c r="M360">
        <v>15</v>
      </c>
      <c r="N360">
        <v>15</v>
      </c>
      <c r="O360">
        <v>15</v>
      </c>
      <c r="P360">
        <v>15</v>
      </c>
      <c r="Q360">
        <v>15</v>
      </c>
      <c r="R360">
        <v>15</v>
      </c>
      <c r="S360">
        <v>15</v>
      </c>
      <c r="T360">
        <v>15</v>
      </c>
      <c r="U360">
        <v>15</v>
      </c>
      <c r="V360">
        <v>15</v>
      </c>
      <c r="W360">
        <v>15</v>
      </c>
      <c r="X360">
        <v>15</v>
      </c>
      <c r="Y360">
        <v>15</v>
      </c>
      <c r="Z360">
        <v>15</v>
      </c>
      <c r="AA360">
        <v>15</v>
      </c>
      <c r="AB360">
        <v>15</v>
      </c>
      <c r="AC360">
        <v>15</v>
      </c>
      <c r="AD360">
        <v>15</v>
      </c>
      <c r="AE360">
        <v>15</v>
      </c>
      <c r="AF360">
        <v>15</v>
      </c>
      <c r="AG360">
        <v>15</v>
      </c>
      <c r="AH360">
        <v>15</v>
      </c>
      <c r="AI360">
        <v>15</v>
      </c>
      <c r="AJ360">
        <v>15</v>
      </c>
      <c r="AK360">
        <v>15</v>
      </c>
      <c r="AL360">
        <v>15</v>
      </c>
      <c r="AM360">
        <v>15.25</v>
      </c>
      <c r="AN360">
        <v>15.5</v>
      </c>
      <c r="AO360">
        <v>15.75</v>
      </c>
      <c r="AP360">
        <v>16</v>
      </c>
      <c r="AQ360">
        <v>16</v>
      </c>
      <c r="AR360">
        <v>16</v>
      </c>
      <c r="AS360">
        <v>16</v>
      </c>
      <c r="AT360">
        <v>16</v>
      </c>
      <c r="AU360">
        <v>16.25</v>
      </c>
      <c r="AV360">
        <v>16.5</v>
      </c>
      <c r="AW360">
        <v>16.75</v>
      </c>
      <c r="AX360">
        <v>17</v>
      </c>
      <c r="AY360">
        <v>17.25</v>
      </c>
      <c r="AZ360">
        <v>17.5</v>
      </c>
      <c r="BA360">
        <v>17.75</v>
      </c>
      <c r="BB360">
        <v>18</v>
      </c>
      <c r="BC360">
        <v>18.25</v>
      </c>
      <c r="BD360">
        <v>18.5</v>
      </c>
      <c r="BE360">
        <v>18.75</v>
      </c>
      <c r="BF360">
        <v>19</v>
      </c>
      <c r="BG360">
        <v>19</v>
      </c>
      <c r="BH360">
        <v>19</v>
      </c>
      <c r="BI360">
        <v>19</v>
      </c>
      <c r="BJ360">
        <v>19</v>
      </c>
      <c r="BK360">
        <v>19</v>
      </c>
      <c r="BL360">
        <v>19</v>
      </c>
      <c r="BM360">
        <v>19</v>
      </c>
      <c r="BN360">
        <v>19</v>
      </c>
      <c r="BO360">
        <v>19</v>
      </c>
      <c r="BP360">
        <v>19</v>
      </c>
      <c r="BQ360">
        <v>19</v>
      </c>
      <c r="BR360">
        <v>19</v>
      </c>
      <c r="BS360">
        <v>18.75</v>
      </c>
      <c r="BT360">
        <v>18.5</v>
      </c>
      <c r="BU360">
        <v>18.25</v>
      </c>
      <c r="BV360">
        <v>18</v>
      </c>
      <c r="BW360">
        <v>18</v>
      </c>
      <c r="BX360">
        <v>18</v>
      </c>
      <c r="BY360">
        <v>18</v>
      </c>
      <c r="BZ360">
        <v>18</v>
      </c>
      <c r="CA360">
        <v>18</v>
      </c>
      <c r="CB360">
        <v>18</v>
      </c>
      <c r="CC360">
        <v>18</v>
      </c>
      <c r="CD360">
        <v>18</v>
      </c>
      <c r="CE360">
        <v>18</v>
      </c>
      <c r="CF360">
        <v>18</v>
      </c>
      <c r="CG360">
        <v>18</v>
      </c>
      <c r="CH360">
        <v>18</v>
      </c>
      <c r="CI360">
        <v>18</v>
      </c>
      <c r="CJ360">
        <v>18</v>
      </c>
      <c r="CK360">
        <v>18</v>
      </c>
      <c r="CL360">
        <v>18</v>
      </c>
      <c r="CM360">
        <v>18</v>
      </c>
      <c r="CN360">
        <v>18</v>
      </c>
      <c r="CO360">
        <v>18</v>
      </c>
      <c r="CP360">
        <v>18</v>
      </c>
      <c r="CQ360">
        <v>17.75</v>
      </c>
      <c r="CR360">
        <v>17.5</v>
      </c>
      <c r="CS360">
        <v>17.25</v>
      </c>
    </row>
    <row r="361" spans="1:97">
      <c r="A361" s="2" t="s">
        <v>456</v>
      </c>
      <c r="B361">
        <v>17</v>
      </c>
      <c r="C361">
        <v>17</v>
      </c>
      <c r="D361">
        <v>17</v>
      </c>
      <c r="E361">
        <v>17</v>
      </c>
      <c r="F361">
        <v>17</v>
      </c>
      <c r="G361">
        <v>17</v>
      </c>
      <c r="H361">
        <v>17</v>
      </c>
      <c r="I361">
        <v>17</v>
      </c>
      <c r="J361">
        <v>17</v>
      </c>
      <c r="K361">
        <v>17</v>
      </c>
      <c r="L361">
        <v>17</v>
      </c>
      <c r="M361">
        <v>17</v>
      </c>
      <c r="N361">
        <v>17</v>
      </c>
      <c r="O361">
        <v>17</v>
      </c>
      <c r="P361">
        <v>17</v>
      </c>
      <c r="Q361">
        <v>17</v>
      </c>
      <c r="R361">
        <v>17</v>
      </c>
      <c r="S361">
        <v>17</v>
      </c>
      <c r="T361">
        <v>17</v>
      </c>
      <c r="U361">
        <v>17</v>
      </c>
      <c r="V361">
        <v>17</v>
      </c>
      <c r="W361">
        <v>17</v>
      </c>
      <c r="X361">
        <v>17</v>
      </c>
      <c r="Y361">
        <v>17</v>
      </c>
      <c r="Z361">
        <v>17</v>
      </c>
      <c r="AA361">
        <v>17</v>
      </c>
      <c r="AB361">
        <v>17</v>
      </c>
      <c r="AC361">
        <v>17</v>
      </c>
      <c r="AD361">
        <v>17</v>
      </c>
      <c r="AE361">
        <v>17</v>
      </c>
      <c r="AF361">
        <v>17</v>
      </c>
      <c r="AG361">
        <v>17</v>
      </c>
      <c r="AH361">
        <v>17</v>
      </c>
      <c r="AI361">
        <v>17.25</v>
      </c>
      <c r="AJ361">
        <v>17.5</v>
      </c>
      <c r="AK361">
        <v>17.75</v>
      </c>
      <c r="AL361">
        <v>18</v>
      </c>
      <c r="AM361">
        <v>18.5</v>
      </c>
      <c r="AN361">
        <v>19</v>
      </c>
      <c r="AO361">
        <v>19.5</v>
      </c>
      <c r="AP361">
        <v>20</v>
      </c>
      <c r="AQ361">
        <v>20</v>
      </c>
      <c r="AR361">
        <v>20</v>
      </c>
      <c r="AS361">
        <v>20</v>
      </c>
      <c r="AT361">
        <v>20</v>
      </c>
      <c r="AU361">
        <v>20</v>
      </c>
      <c r="AV361">
        <v>20</v>
      </c>
      <c r="AW361">
        <v>20</v>
      </c>
      <c r="AX361">
        <v>20</v>
      </c>
      <c r="AY361">
        <v>20.5</v>
      </c>
      <c r="AZ361">
        <v>21</v>
      </c>
      <c r="BA361">
        <v>21.5</v>
      </c>
      <c r="BB361">
        <v>22</v>
      </c>
      <c r="BC361">
        <v>22.25</v>
      </c>
      <c r="BD361">
        <v>22.5</v>
      </c>
      <c r="BE361">
        <v>22.75</v>
      </c>
      <c r="BF361">
        <v>23</v>
      </c>
      <c r="BG361">
        <v>23.25</v>
      </c>
      <c r="BH361">
        <v>23.5</v>
      </c>
      <c r="BI361">
        <v>23.75</v>
      </c>
      <c r="BJ361">
        <v>24</v>
      </c>
      <c r="BK361">
        <v>24.25</v>
      </c>
      <c r="BL361">
        <v>24.5</v>
      </c>
      <c r="BM361">
        <v>24.75</v>
      </c>
      <c r="BN361">
        <v>25</v>
      </c>
      <c r="BO361">
        <v>24.75</v>
      </c>
      <c r="BP361">
        <v>24.5</v>
      </c>
      <c r="BQ361">
        <v>24.25</v>
      </c>
      <c r="BR361">
        <v>24</v>
      </c>
      <c r="BS361">
        <v>23.5</v>
      </c>
      <c r="BT361">
        <v>23</v>
      </c>
      <c r="BU361">
        <v>22.5</v>
      </c>
      <c r="BV361">
        <v>22</v>
      </c>
      <c r="BW361">
        <v>21.5</v>
      </c>
      <c r="BX361">
        <v>21</v>
      </c>
      <c r="BY361">
        <v>20.5</v>
      </c>
      <c r="BZ361">
        <v>20</v>
      </c>
      <c r="CA361">
        <v>20</v>
      </c>
      <c r="CB361">
        <v>20</v>
      </c>
      <c r="CC361">
        <v>20</v>
      </c>
      <c r="CD361">
        <v>20</v>
      </c>
      <c r="CE361">
        <v>19.75</v>
      </c>
      <c r="CF361">
        <v>19.5</v>
      </c>
      <c r="CG361">
        <v>19.25</v>
      </c>
      <c r="CH361">
        <v>19</v>
      </c>
      <c r="CI361">
        <v>19</v>
      </c>
      <c r="CJ361">
        <v>19</v>
      </c>
      <c r="CK361">
        <v>19</v>
      </c>
      <c r="CL361">
        <v>19</v>
      </c>
      <c r="CM361">
        <v>19</v>
      </c>
      <c r="CN361">
        <v>19</v>
      </c>
      <c r="CO361">
        <v>19</v>
      </c>
      <c r="CP361">
        <v>19</v>
      </c>
      <c r="CQ361">
        <v>19</v>
      </c>
      <c r="CR361">
        <v>19</v>
      </c>
      <c r="CS361">
        <v>19</v>
      </c>
    </row>
    <row r="362" spans="1:97">
      <c r="A362" s="2" t="s">
        <v>457</v>
      </c>
      <c r="B362">
        <v>19</v>
      </c>
      <c r="C362">
        <v>18.75</v>
      </c>
      <c r="D362">
        <v>18.5</v>
      </c>
      <c r="E362">
        <v>18.25</v>
      </c>
      <c r="F362">
        <v>18</v>
      </c>
      <c r="G362">
        <v>18</v>
      </c>
      <c r="H362">
        <v>18</v>
      </c>
      <c r="I362">
        <v>18</v>
      </c>
      <c r="J362">
        <v>18</v>
      </c>
      <c r="K362">
        <v>18</v>
      </c>
      <c r="L362">
        <v>18</v>
      </c>
      <c r="M362">
        <v>18</v>
      </c>
      <c r="N362">
        <v>18</v>
      </c>
      <c r="O362">
        <v>18</v>
      </c>
      <c r="P362">
        <v>18</v>
      </c>
      <c r="Q362">
        <v>18</v>
      </c>
      <c r="R362">
        <v>18</v>
      </c>
      <c r="S362">
        <v>17.75</v>
      </c>
      <c r="T362">
        <v>17.5</v>
      </c>
      <c r="U362">
        <v>17.25</v>
      </c>
      <c r="V362">
        <v>17</v>
      </c>
      <c r="W362">
        <v>17</v>
      </c>
      <c r="X362">
        <v>17</v>
      </c>
      <c r="Y362">
        <v>17</v>
      </c>
      <c r="Z362">
        <v>17</v>
      </c>
      <c r="AA362">
        <v>17</v>
      </c>
      <c r="AB362">
        <v>17</v>
      </c>
      <c r="AC362">
        <v>17</v>
      </c>
      <c r="AD362">
        <v>17</v>
      </c>
      <c r="AE362">
        <v>16.75</v>
      </c>
      <c r="AF362">
        <v>16.5</v>
      </c>
      <c r="AG362">
        <v>16.25</v>
      </c>
      <c r="AH362">
        <v>16</v>
      </c>
      <c r="AI362">
        <v>16</v>
      </c>
      <c r="AJ362">
        <v>16</v>
      </c>
      <c r="AK362">
        <v>16</v>
      </c>
      <c r="AL362">
        <v>16</v>
      </c>
      <c r="AM362">
        <v>16</v>
      </c>
      <c r="AN362">
        <v>16</v>
      </c>
      <c r="AO362">
        <v>16</v>
      </c>
      <c r="AP362">
        <v>16</v>
      </c>
      <c r="AQ362">
        <v>16.25</v>
      </c>
      <c r="AR362">
        <v>16.5</v>
      </c>
      <c r="AS362">
        <v>16.75</v>
      </c>
      <c r="AT362">
        <v>17</v>
      </c>
      <c r="AU362">
        <v>17.25</v>
      </c>
      <c r="AV362">
        <v>17.5</v>
      </c>
      <c r="AW362">
        <v>17.75</v>
      </c>
      <c r="AX362">
        <v>18</v>
      </c>
      <c r="AY362">
        <v>18</v>
      </c>
      <c r="AZ362">
        <v>18</v>
      </c>
      <c r="BA362">
        <v>18</v>
      </c>
      <c r="BB362">
        <v>18</v>
      </c>
      <c r="BC362">
        <v>18.25</v>
      </c>
      <c r="BD362">
        <v>18.5</v>
      </c>
      <c r="BE362">
        <v>18.75</v>
      </c>
      <c r="BF362">
        <v>19</v>
      </c>
      <c r="BG362">
        <v>19.5</v>
      </c>
      <c r="BH362">
        <v>20</v>
      </c>
      <c r="BI362">
        <v>20.5</v>
      </c>
      <c r="BJ362">
        <v>21</v>
      </c>
      <c r="BK362">
        <v>20.75</v>
      </c>
      <c r="BL362">
        <v>20.5</v>
      </c>
      <c r="BM362">
        <v>20.25</v>
      </c>
      <c r="BN362">
        <v>20</v>
      </c>
      <c r="BO362">
        <v>20</v>
      </c>
      <c r="BP362">
        <v>20</v>
      </c>
      <c r="BQ362">
        <v>20</v>
      </c>
      <c r="BR362">
        <v>20</v>
      </c>
      <c r="BS362">
        <v>19.75</v>
      </c>
      <c r="BT362">
        <v>19.5</v>
      </c>
      <c r="BU362">
        <v>19.25</v>
      </c>
      <c r="BV362">
        <v>19</v>
      </c>
      <c r="BW362">
        <v>18.5</v>
      </c>
      <c r="BX362">
        <v>18</v>
      </c>
      <c r="BY362">
        <v>17.5</v>
      </c>
      <c r="BZ362">
        <v>17</v>
      </c>
      <c r="CA362">
        <v>17</v>
      </c>
      <c r="CB362">
        <v>17</v>
      </c>
      <c r="CC362">
        <v>17</v>
      </c>
      <c r="CD362">
        <v>17</v>
      </c>
      <c r="CE362">
        <v>16.75</v>
      </c>
      <c r="CF362">
        <v>16.5</v>
      </c>
      <c r="CG362">
        <v>16.25</v>
      </c>
      <c r="CH362">
        <v>16</v>
      </c>
      <c r="CI362">
        <v>16</v>
      </c>
      <c r="CJ362">
        <v>16</v>
      </c>
      <c r="CK362">
        <v>16</v>
      </c>
      <c r="CL362">
        <v>16</v>
      </c>
      <c r="CM362">
        <v>15.75</v>
      </c>
      <c r="CN362">
        <v>15.5</v>
      </c>
      <c r="CO362">
        <v>15.25</v>
      </c>
      <c r="CP362">
        <v>15</v>
      </c>
      <c r="CQ362">
        <v>15</v>
      </c>
      <c r="CR362">
        <v>15</v>
      </c>
      <c r="CS362">
        <v>15</v>
      </c>
    </row>
    <row r="363" spans="1:97">
      <c r="A363" s="2" t="s">
        <v>458</v>
      </c>
      <c r="B363">
        <v>15</v>
      </c>
      <c r="C363">
        <v>15</v>
      </c>
      <c r="D363">
        <v>15</v>
      </c>
      <c r="E363">
        <v>15</v>
      </c>
      <c r="F363">
        <v>15</v>
      </c>
      <c r="G363">
        <v>15</v>
      </c>
      <c r="H363">
        <v>15</v>
      </c>
      <c r="I363">
        <v>15</v>
      </c>
      <c r="J363">
        <v>15</v>
      </c>
      <c r="K363">
        <v>15</v>
      </c>
      <c r="L363">
        <v>15</v>
      </c>
      <c r="M363">
        <v>15</v>
      </c>
      <c r="N363">
        <v>15</v>
      </c>
      <c r="O363">
        <v>14.75</v>
      </c>
      <c r="P363">
        <v>14.5</v>
      </c>
      <c r="Q363">
        <v>14.25</v>
      </c>
      <c r="R363">
        <v>14</v>
      </c>
      <c r="S363">
        <v>14</v>
      </c>
      <c r="T363">
        <v>14</v>
      </c>
      <c r="U363">
        <v>14</v>
      </c>
      <c r="V363">
        <v>14</v>
      </c>
      <c r="W363">
        <v>14</v>
      </c>
      <c r="X363">
        <v>14</v>
      </c>
      <c r="Y363">
        <v>14</v>
      </c>
      <c r="Z363">
        <v>14</v>
      </c>
      <c r="AA363">
        <v>14</v>
      </c>
      <c r="AB363">
        <v>14</v>
      </c>
      <c r="AC363">
        <v>14</v>
      </c>
      <c r="AD363">
        <v>14</v>
      </c>
      <c r="AE363">
        <v>13.75</v>
      </c>
      <c r="AF363">
        <v>13.5</v>
      </c>
      <c r="AG363">
        <v>13.25</v>
      </c>
      <c r="AH363">
        <v>13</v>
      </c>
      <c r="AI363">
        <v>13.25</v>
      </c>
      <c r="AJ363">
        <v>13.5</v>
      </c>
      <c r="AK363">
        <v>13.75</v>
      </c>
      <c r="AL363">
        <v>14</v>
      </c>
      <c r="AM363">
        <v>14</v>
      </c>
      <c r="AN363">
        <v>14</v>
      </c>
      <c r="AO363">
        <v>14</v>
      </c>
      <c r="AP363">
        <v>14</v>
      </c>
      <c r="AQ363">
        <v>14.25</v>
      </c>
      <c r="AR363">
        <v>14.5</v>
      </c>
      <c r="AS363">
        <v>14.75</v>
      </c>
      <c r="AT363">
        <v>15</v>
      </c>
      <c r="AU363">
        <v>15.25</v>
      </c>
      <c r="AV363">
        <v>15.5</v>
      </c>
      <c r="AW363">
        <v>15.75</v>
      </c>
      <c r="AX363">
        <v>16</v>
      </c>
      <c r="AY363">
        <v>15.75</v>
      </c>
      <c r="AZ363">
        <v>15.5</v>
      </c>
      <c r="BA363">
        <v>15.25</v>
      </c>
      <c r="BB363">
        <v>15</v>
      </c>
      <c r="BC363">
        <v>15</v>
      </c>
      <c r="BD363">
        <v>15</v>
      </c>
      <c r="BE363">
        <v>15</v>
      </c>
      <c r="BF363">
        <v>15</v>
      </c>
      <c r="BG363">
        <v>15.25</v>
      </c>
      <c r="BH363">
        <v>15.5</v>
      </c>
      <c r="BI363">
        <v>15.75</v>
      </c>
      <c r="BJ363">
        <v>16</v>
      </c>
      <c r="BK363">
        <v>16.25</v>
      </c>
      <c r="BL363">
        <v>16.5</v>
      </c>
      <c r="BM363">
        <v>16.75</v>
      </c>
      <c r="BN363">
        <v>17</v>
      </c>
      <c r="BO363">
        <v>16.75</v>
      </c>
      <c r="BP363">
        <v>16.5</v>
      </c>
      <c r="BQ363">
        <v>16.25</v>
      </c>
      <c r="BR363">
        <v>16</v>
      </c>
      <c r="BS363">
        <v>15.75</v>
      </c>
      <c r="BT363">
        <v>15.5</v>
      </c>
      <c r="BU363">
        <v>15.25</v>
      </c>
      <c r="BV363">
        <v>15</v>
      </c>
      <c r="BW363">
        <v>14.75</v>
      </c>
      <c r="BX363">
        <v>14.5</v>
      </c>
      <c r="BY363">
        <v>14.25</v>
      </c>
      <c r="BZ363">
        <v>14</v>
      </c>
      <c r="CA363">
        <v>13.75</v>
      </c>
      <c r="CB363">
        <v>13.5</v>
      </c>
      <c r="CC363">
        <v>13.25</v>
      </c>
      <c r="CD363">
        <v>13</v>
      </c>
      <c r="CE363">
        <v>13</v>
      </c>
      <c r="CF363">
        <v>13</v>
      </c>
      <c r="CG363">
        <v>13</v>
      </c>
      <c r="CH363">
        <v>13</v>
      </c>
      <c r="CI363">
        <v>12.75</v>
      </c>
      <c r="CJ363">
        <v>12.5</v>
      </c>
      <c r="CK363">
        <v>12.25</v>
      </c>
      <c r="CL363">
        <v>12</v>
      </c>
      <c r="CM363">
        <v>12</v>
      </c>
      <c r="CN363">
        <v>12</v>
      </c>
      <c r="CO363">
        <v>12</v>
      </c>
      <c r="CP363">
        <v>12</v>
      </c>
      <c r="CQ363">
        <v>12</v>
      </c>
      <c r="CR363">
        <v>12</v>
      </c>
      <c r="CS363">
        <v>12</v>
      </c>
    </row>
    <row r="364" spans="1:97">
      <c r="A364" s="2" t="s">
        <v>459</v>
      </c>
      <c r="B364">
        <v>12</v>
      </c>
      <c r="C364">
        <v>11.75</v>
      </c>
      <c r="D364">
        <v>11.5</v>
      </c>
      <c r="E364">
        <v>11.25</v>
      </c>
      <c r="F364">
        <v>11</v>
      </c>
      <c r="G364">
        <v>11</v>
      </c>
      <c r="H364">
        <v>11</v>
      </c>
      <c r="I364">
        <v>11</v>
      </c>
      <c r="J364">
        <v>11</v>
      </c>
      <c r="K364">
        <v>10.75</v>
      </c>
      <c r="L364">
        <v>10.5</v>
      </c>
      <c r="M364">
        <v>10.25</v>
      </c>
      <c r="N364">
        <v>10</v>
      </c>
      <c r="O364">
        <v>10</v>
      </c>
      <c r="P364">
        <v>10</v>
      </c>
      <c r="Q364">
        <v>10</v>
      </c>
      <c r="R364">
        <v>10</v>
      </c>
      <c r="S364">
        <v>10</v>
      </c>
      <c r="T364">
        <v>10</v>
      </c>
      <c r="U364">
        <v>10</v>
      </c>
      <c r="V364">
        <v>10</v>
      </c>
      <c r="W364">
        <v>9.75</v>
      </c>
      <c r="X364">
        <v>9.5</v>
      </c>
      <c r="Y364">
        <v>9.25</v>
      </c>
      <c r="Z364">
        <v>9</v>
      </c>
      <c r="AA364">
        <v>9</v>
      </c>
      <c r="AB364">
        <v>9</v>
      </c>
      <c r="AC364">
        <v>9</v>
      </c>
      <c r="AD364">
        <v>9</v>
      </c>
      <c r="AE364">
        <v>9</v>
      </c>
      <c r="AF364">
        <v>9</v>
      </c>
      <c r="AG364">
        <v>9</v>
      </c>
      <c r="AH364">
        <v>9</v>
      </c>
      <c r="AI364">
        <v>9</v>
      </c>
      <c r="AJ364">
        <v>9</v>
      </c>
      <c r="AK364">
        <v>9</v>
      </c>
      <c r="AL364">
        <v>9</v>
      </c>
      <c r="AM364">
        <v>9.25</v>
      </c>
      <c r="AN364">
        <v>9.5</v>
      </c>
      <c r="AO364">
        <v>9.75</v>
      </c>
      <c r="AP364">
        <v>10</v>
      </c>
      <c r="AQ364">
        <v>10</v>
      </c>
      <c r="AR364">
        <v>10</v>
      </c>
      <c r="AS364">
        <v>10</v>
      </c>
      <c r="AT364">
        <v>10</v>
      </c>
      <c r="AU364">
        <v>10</v>
      </c>
      <c r="AV364">
        <v>10</v>
      </c>
      <c r="AW364">
        <v>10</v>
      </c>
      <c r="AX364">
        <v>10</v>
      </c>
      <c r="AY364">
        <v>10.25</v>
      </c>
      <c r="AZ364">
        <v>10.5</v>
      </c>
      <c r="BA364">
        <v>10.75</v>
      </c>
      <c r="BB364">
        <v>11</v>
      </c>
      <c r="BC364">
        <v>11</v>
      </c>
      <c r="BD364">
        <v>11</v>
      </c>
      <c r="BE364">
        <v>11</v>
      </c>
      <c r="BF364">
        <v>11</v>
      </c>
      <c r="BG364">
        <v>11</v>
      </c>
      <c r="BH364">
        <v>11</v>
      </c>
      <c r="BI364">
        <v>11</v>
      </c>
      <c r="BJ364">
        <v>11</v>
      </c>
      <c r="BK364">
        <v>11</v>
      </c>
      <c r="BL364">
        <v>11</v>
      </c>
      <c r="BM364">
        <v>11</v>
      </c>
      <c r="BN364">
        <v>11</v>
      </c>
      <c r="BO364">
        <v>10.75</v>
      </c>
      <c r="BP364">
        <v>10.5</v>
      </c>
      <c r="BQ364">
        <v>10.25</v>
      </c>
      <c r="BR364">
        <v>10</v>
      </c>
      <c r="BS364">
        <v>10</v>
      </c>
      <c r="BT364">
        <v>10</v>
      </c>
      <c r="BU364">
        <v>10</v>
      </c>
      <c r="BV364">
        <v>10</v>
      </c>
      <c r="BW364">
        <v>9.75</v>
      </c>
      <c r="BX364">
        <v>9.5</v>
      </c>
      <c r="BY364">
        <v>9.25</v>
      </c>
      <c r="BZ364">
        <v>9</v>
      </c>
      <c r="CA364">
        <v>9</v>
      </c>
      <c r="CB364">
        <v>9</v>
      </c>
      <c r="CC364">
        <v>9</v>
      </c>
      <c r="CD364">
        <v>9</v>
      </c>
      <c r="CE364">
        <v>9</v>
      </c>
      <c r="CF364">
        <v>9</v>
      </c>
      <c r="CG364">
        <v>9</v>
      </c>
      <c r="CH364">
        <v>9</v>
      </c>
      <c r="CI364">
        <v>9</v>
      </c>
      <c r="CJ364">
        <v>9</v>
      </c>
      <c r="CK364">
        <v>9</v>
      </c>
      <c r="CL364">
        <v>9</v>
      </c>
      <c r="CM364">
        <v>8.75</v>
      </c>
      <c r="CN364">
        <v>8.5</v>
      </c>
      <c r="CO364">
        <v>8.25</v>
      </c>
      <c r="CP364">
        <v>8</v>
      </c>
      <c r="CQ364">
        <v>8</v>
      </c>
      <c r="CR364">
        <v>8</v>
      </c>
      <c r="CS364">
        <v>8</v>
      </c>
    </row>
    <row r="365" spans="1:97">
      <c r="A365" s="2" t="s">
        <v>460</v>
      </c>
      <c r="B365">
        <v>8</v>
      </c>
      <c r="C365">
        <v>8</v>
      </c>
      <c r="D365">
        <v>8</v>
      </c>
      <c r="E365">
        <v>8</v>
      </c>
      <c r="F365">
        <v>8</v>
      </c>
      <c r="G365">
        <v>7.75</v>
      </c>
      <c r="H365">
        <v>7.5</v>
      </c>
      <c r="I365">
        <v>7.25</v>
      </c>
      <c r="J365">
        <v>7</v>
      </c>
      <c r="K365">
        <v>7</v>
      </c>
      <c r="L365">
        <v>7</v>
      </c>
      <c r="M365">
        <v>7</v>
      </c>
      <c r="N365">
        <v>7</v>
      </c>
      <c r="O365">
        <v>7</v>
      </c>
      <c r="P365">
        <v>7</v>
      </c>
      <c r="Q365">
        <v>7</v>
      </c>
      <c r="R365">
        <v>7</v>
      </c>
      <c r="S365">
        <v>7</v>
      </c>
      <c r="T365">
        <v>7</v>
      </c>
      <c r="U365">
        <v>7</v>
      </c>
      <c r="V365">
        <v>7</v>
      </c>
      <c r="W365">
        <v>7</v>
      </c>
      <c r="X365">
        <v>7</v>
      </c>
      <c r="Y365">
        <v>7</v>
      </c>
      <c r="Z365">
        <v>7</v>
      </c>
      <c r="AA365">
        <v>7</v>
      </c>
      <c r="AB365">
        <v>7</v>
      </c>
      <c r="AC365">
        <v>7</v>
      </c>
      <c r="AD365">
        <v>7</v>
      </c>
      <c r="AE365">
        <v>7</v>
      </c>
      <c r="AF365">
        <v>7</v>
      </c>
      <c r="AG365">
        <v>7</v>
      </c>
      <c r="AH365">
        <v>7</v>
      </c>
      <c r="AI365">
        <v>7</v>
      </c>
      <c r="AJ365">
        <v>7</v>
      </c>
      <c r="AK365">
        <v>7</v>
      </c>
      <c r="AL365">
        <v>7</v>
      </c>
      <c r="AM365">
        <v>7</v>
      </c>
      <c r="AN365">
        <v>7</v>
      </c>
      <c r="AO365">
        <v>7</v>
      </c>
      <c r="AP365">
        <v>7</v>
      </c>
      <c r="AQ365">
        <v>7.25</v>
      </c>
      <c r="AR365">
        <v>7.5</v>
      </c>
      <c r="AS365">
        <v>7.75</v>
      </c>
      <c r="AT365">
        <v>8</v>
      </c>
      <c r="AU365">
        <v>8.25</v>
      </c>
      <c r="AV365">
        <v>8.5</v>
      </c>
      <c r="AW365">
        <v>8.75</v>
      </c>
      <c r="AX365">
        <v>9</v>
      </c>
      <c r="AY365">
        <v>9.25</v>
      </c>
      <c r="AZ365">
        <v>9.5</v>
      </c>
      <c r="BA365">
        <v>9.75</v>
      </c>
      <c r="BB365">
        <v>10</v>
      </c>
      <c r="BC365">
        <v>10</v>
      </c>
      <c r="BD365">
        <v>10</v>
      </c>
      <c r="BE365">
        <v>10</v>
      </c>
      <c r="BF365">
        <v>10</v>
      </c>
      <c r="BG365">
        <v>10</v>
      </c>
      <c r="BH365">
        <v>10</v>
      </c>
      <c r="BI365">
        <v>10</v>
      </c>
      <c r="BJ365">
        <v>10</v>
      </c>
      <c r="BK365">
        <v>9.75</v>
      </c>
      <c r="BL365">
        <v>9.5</v>
      </c>
      <c r="BM365">
        <v>9.25</v>
      </c>
      <c r="BN365">
        <v>9</v>
      </c>
      <c r="BO365">
        <v>9</v>
      </c>
      <c r="BP365">
        <v>9</v>
      </c>
      <c r="BQ365">
        <v>9</v>
      </c>
      <c r="BR365">
        <v>9</v>
      </c>
      <c r="BS365">
        <v>8.75</v>
      </c>
      <c r="BT365">
        <v>8.5</v>
      </c>
      <c r="BU365">
        <v>8.25</v>
      </c>
      <c r="BV365">
        <v>8</v>
      </c>
      <c r="BW365">
        <v>8</v>
      </c>
      <c r="BX365">
        <v>8</v>
      </c>
      <c r="BY365">
        <v>8</v>
      </c>
      <c r="BZ365">
        <v>8</v>
      </c>
      <c r="CA365">
        <v>7.5</v>
      </c>
      <c r="CB365">
        <v>7</v>
      </c>
      <c r="CC365">
        <v>6.5</v>
      </c>
      <c r="CD365">
        <v>6</v>
      </c>
      <c r="CE365">
        <v>6</v>
      </c>
      <c r="CF365">
        <v>6</v>
      </c>
      <c r="CG365">
        <v>6</v>
      </c>
      <c r="CH365">
        <v>6</v>
      </c>
      <c r="CI365">
        <v>5.75</v>
      </c>
      <c r="CJ365">
        <v>5.5</v>
      </c>
      <c r="CK365">
        <v>5.25</v>
      </c>
      <c r="CL365">
        <v>5</v>
      </c>
      <c r="CM365">
        <v>5</v>
      </c>
      <c r="CN365">
        <v>5</v>
      </c>
      <c r="CO365">
        <v>5</v>
      </c>
      <c r="CP365">
        <v>5</v>
      </c>
      <c r="CQ365">
        <v>5</v>
      </c>
      <c r="CR365">
        <v>5</v>
      </c>
      <c r="CS365">
        <v>5</v>
      </c>
    </row>
    <row r="366" spans="1:97">
      <c r="A366" s="2" t="s">
        <v>461</v>
      </c>
      <c r="B366">
        <v>5</v>
      </c>
      <c r="C366">
        <v>5</v>
      </c>
      <c r="D366">
        <v>5</v>
      </c>
      <c r="E366">
        <v>5</v>
      </c>
      <c r="F366">
        <v>5</v>
      </c>
      <c r="G366">
        <v>5.25</v>
      </c>
      <c r="H366">
        <v>5.5</v>
      </c>
      <c r="I366">
        <v>5.75</v>
      </c>
      <c r="J366">
        <v>6</v>
      </c>
      <c r="K366">
        <v>6</v>
      </c>
      <c r="L366">
        <v>6</v>
      </c>
      <c r="M366">
        <v>6</v>
      </c>
      <c r="N366">
        <v>6</v>
      </c>
      <c r="O366">
        <v>6</v>
      </c>
      <c r="P366">
        <v>6</v>
      </c>
      <c r="Q366">
        <v>6</v>
      </c>
      <c r="R366">
        <v>6</v>
      </c>
      <c r="S366">
        <v>6</v>
      </c>
      <c r="T366">
        <v>6</v>
      </c>
      <c r="U366">
        <v>6</v>
      </c>
      <c r="V366">
        <v>6</v>
      </c>
      <c r="W366">
        <v>6</v>
      </c>
      <c r="X366">
        <v>6</v>
      </c>
      <c r="Y366">
        <v>6</v>
      </c>
      <c r="Z366">
        <v>6</v>
      </c>
      <c r="AA366">
        <v>6</v>
      </c>
      <c r="AB366">
        <v>6</v>
      </c>
      <c r="AC366">
        <v>6</v>
      </c>
      <c r="AD366">
        <v>6</v>
      </c>
      <c r="AE366">
        <v>6</v>
      </c>
      <c r="AF366">
        <v>6</v>
      </c>
      <c r="AG366">
        <v>6</v>
      </c>
      <c r="AH366">
        <v>6</v>
      </c>
      <c r="AI366">
        <v>6</v>
      </c>
      <c r="AJ366">
        <v>6</v>
      </c>
      <c r="AK366">
        <v>6</v>
      </c>
      <c r="AL366">
        <v>6</v>
      </c>
      <c r="AM366">
        <v>6</v>
      </c>
      <c r="AN366">
        <v>6</v>
      </c>
      <c r="AO366">
        <v>6</v>
      </c>
      <c r="AP366">
        <v>6</v>
      </c>
      <c r="AQ366">
        <v>6</v>
      </c>
      <c r="AR366">
        <v>6</v>
      </c>
      <c r="AS366">
        <v>6</v>
      </c>
      <c r="AT366">
        <v>6</v>
      </c>
      <c r="AU366">
        <v>6</v>
      </c>
      <c r="AV366">
        <v>6</v>
      </c>
      <c r="AW366">
        <v>6</v>
      </c>
      <c r="AX366">
        <v>6</v>
      </c>
      <c r="AY366">
        <v>6</v>
      </c>
      <c r="AZ366">
        <v>6</v>
      </c>
      <c r="BA366">
        <v>6</v>
      </c>
      <c r="BB366">
        <v>6</v>
      </c>
      <c r="BC366">
        <v>6</v>
      </c>
      <c r="BD366">
        <v>6</v>
      </c>
      <c r="BE366">
        <v>6</v>
      </c>
      <c r="BF366">
        <v>6</v>
      </c>
      <c r="BG366">
        <v>6.25</v>
      </c>
      <c r="BH366">
        <v>6.5</v>
      </c>
      <c r="BI366">
        <v>6.75</v>
      </c>
      <c r="BJ366">
        <v>7</v>
      </c>
      <c r="BK366">
        <v>7</v>
      </c>
      <c r="BL366">
        <v>7</v>
      </c>
      <c r="BM366">
        <v>7</v>
      </c>
      <c r="BN366">
        <v>7</v>
      </c>
      <c r="BO366">
        <v>7</v>
      </c>
      <c r="BP366">
        <v>7</v>
      </c>
      <c r="BQ366">
        <v>7</v>
      </c>
      <c r="BR366">
        <v>7</v>
      </c>
      <c r="BS366">
        <v>7</v>
      </c>
      <c r="BT366">
        <v>7</v>
      </c>
      <c r="BU366">
        <v>7</v>
      </c>
      <c r="BV366">
        <v>7</v>
      </c>
      <c r="BW366">
        <v>7</v>
      </c>
      <c r="BX366">
        <v>7</v>
      </c>
      <c r="BY366">
        <v>7</v>
      </c>
      <c r="BZ366">
        <v>7</v>
      </c>
      <c r="CA366">
        <v>7</v>
      </c>
      <c r="CB366">
        <v>7</v>
      </c>
      <c r="CC366">
        <v>7</v>
      </c>
      <c r="CD366">
        <v>7</v>
      </c>
      <c r="CE366">
        <v>7</v>
      </c>
      <c r="CF366">
        <v>7</v>
      </c>
      <c r="CG366">
        <v>7</v>
      </c>
      <c r="CH366">
        <v>7</v>
      </c>
      <c r="CI366">
        <v>7</v>
      </c>
      <c r="CJ366">
        <v>7</v>
      </c>
      <c r="CK366">
        <v>7</v>
      </c>
      <c r="CL366">
        <v>7</v>
      </c>
      <c r="CM366">
        <v>7</v>
      </c>
      <c r="CN366">
        <v>7</v>
      </c>
      <c r="CO366">
        <v>7</v>
      </c>
      <c r="CP366">
        <v>7</v>
      </c>
      <c r="CQ366">
        <v>7</v>
      </c>
      <c r="CR366">
        <v>7</v>
      </c>
      <c r="CS366">
        <v>7</v>
      </c>
    </row>
    <row r="367" spans="1:97">
      <c r="A367" s="2" t="s">
        <v>462</v>
      </c>
      <c r="B367">
        <v>7</v>
      </c>
      <c r="C367">
        <v>7</v>
      </c>
      <c r="D367">
        <v>7</v>
      </c>
      <c r="E367">
        <v>7</v>
      </c>
      <c r="F367">
        <v>7</v>
      </c>
      <c r="G367">
        <v>7</v>
      </c>
      <c r="H367">
        <v>7</v>
      </c>
      <c r="I367">
        <v>7</v>
      </c>
      <c r="J367">
        <v>7</v>
      </c>
      <c r="K367">
        <v>7</v>
      </c>
      <c r="L367">
        <v>7</v>
      </c>
      <c r="M367">
        <v>7</v>
      </c>
      <c r="N367">
        <v>7</v>
      </c>
      <c r="O367">
        <v>7</v>
      </c>
      <c r="P367">
        <v>7</v>
      </c>
      <c r="Q367">
        <v>7</v>
      </c>
      <c r="R367">
        <v>7</v>
      </c>
      <c r="S367">
        <v>7</v>
      </c>
      <c r="T367">
        <v>7</v>
      </c>
      <c r="U367">
        <v>7</v>
      </c>
      <c r="V367">
        <v>7</v>
      </c>
      <c r="W367">
        <v>7</v>
      </c>
      <c r="X367">
        <v>7</v>
      </c>
      <c r="Y367">
        <v>7</v>
      </c>
      <c r="Z367">
        <v>7</v>
      </c>
      <c r="AA367">
        <v>7</v>
      </c>
      <c r="AB367">
        <v>7</v>
      </c>
      <c r="AC367">
        <v>7</v>
      </c>
      <c r="AD367">
        <v>7</v>
      </c>
      <c r="AE367">
        <v>7</v>
      </c>
      <c r="AF367">
        <v>7</v>
      </c>
      <c r="AG367">
        <v>7</v>
      </c>
      <c r="AH367">
        <v>7</v>
      </c>
      <c r="AI367">
        <v>7</v>
      </c>
      <c r="AJ367">
        <v>7</v>
      </c>
      <c r="AK367">
        <v>7</v>
      </c>
      <c r="AL367">
        <v>7</v>
      </c>
      <c r="AM367">
        <v>7.25</v>
      </c>
      <c r="AN367">
        <v>7.5</v>
      </c>
      <c r="AO367">
        <v>7.75</v>
      </c>
      <c r="AP367">
        <v>8</v>
      </c>
      <c r="AQ367">
        <v>8.25</v>
      </c>
      <c r="AR367">
        <v>8.5</v>
      </c>
      <c r="AS367">
        <v>8.75</v>
      </c>
      <c r="AT367">
        <v>9</v>
      </c>
      <c r="AU367">
        <v>9.25</v>
      </c>
      <c r="AV367">
        <v>9.5</v>
      </c>
      <c r="AW367">
        <v>9.75</v>
      </c>
      <c r="AX367">
        <v>10</v>
      </c>
      <c r="AY367">
        <v>10.25</v>
      </c>
      <c r="AZ367">
        <v>10.5</v>
      </c>
      <c r="BA367">
        <v>10.75</v>
      </c>
      <c r="BB367">
        <v>11</v>
      </c>
      <c r="BC367">
        <v>11</v>
      </c>
      <c r="BD367">
        <v>11</v>
      </c>
      <c r="BE367">
        <v>11</v>
      </c>
      <c r="BF367">
        <v>11</v>
      </c>
      <c r="BG367">
        <v>10.75</v>
      </c>
      <c r="BH367">
        <v>10.5</v>
      </c>
      <c r="BI367">
        <v>10.25</v>
      </c>
      <c r="BJ367">
        <v>10</v>
      </c>
      <c r="BK367">
        <v>10.25</v>
      </c>
      <c r="BL367">
        <v>10.5</v>
      </c>
      <c r="BM367">
        <v>10.75</v>
      </c>
      <c r="BN367">
        <v>11</v>
      </c>
      <c r="BO367">
        <v>10.75</v>
      </c>
      <c r="BP367">
        <v>10.5</v>
      </c>
      <c r="BQ367">
        <v>10.25</v>
      </c>
      <c r="BR367">
        <v>10</v>
      </c>
      <c r="BS367">
        <v>10</v>
      </c>
      <c r="BT367">
        <v>10</v>
      </c>
      <c r="BU367">
        <v>10</v>
      </c>
      <c r="BV367">
        <v>10</v>
      </c>
      <c r="BW367">
        <v>9.75</v>
      </c>
      <c r="BX367">
        <v>9.5</v>
      </c>
      <c r="BY367">
        <v>9.25</v>
      </c>
      <c r="BZ367">
        <v>9</v>
      </c>
      <c r="CA367">
        <v>8.75</v>
      </c>
      <c r="CB367">
        <v>8.5</v>
      </c>
      <c r="CC367">
        <v>8.25</v>
      </c>
      <c r="CD367">
        <v>8</v>
      </c>
      <c r="CE367">
        <v>8</v>
      </c>
      <c r="CF367">
        <v>8</v>
      </c>
      <c r="CG367">
        <v>8</v>
      </c>
      <c r="CH367">
        <v>8</v>
      </c>
      <c r="CI367">
        <v>8</v>
      </c>
      <c r="CJ367">
        <v>8</v>
      </c>
      <c r="CK367">
        <v>8</v>
      </c>
      <c r="CL367">
        <v>8</v>
      </c>
      <c r="CM367">
        <v>8</v>
      </c>
      <c r="CN367">
        <v>8</v>
      </c>
      <c r="CO367">
        <v>8</v>
      </c>
      <c r="CP367">
        <v>8</v>
      </c>
      <c r="CQ367">
        <v>8</v>
      </c>
      <c r="CR367">
        <v>8</v>
      </c>
      <c r="CS367">
        <v>8</v>
      </c>
    </row>
    <row r="368" spans="1:97">
      <c r="A368" s="2" t="s">
        <v>463</v>
      </c>
      <c r="B368">
        <v>8</v>
      </c>
      <c r="C368">
        <v>8</v>
      </c>
      <c r="D368">
        <v>8</v>
      </c>
      <c r="E368">
        <v>8</v>
      </c>
      <c r="F368">
        <v>8</v>
      </c>
      <c r="G368">
        <v>8</v>
      </c>
      <c r="H368">
        <v>8</v>
      </c>
      <c r="I368">
        <v>8</v>
      </c>
      <c r="J368">
        <v>8</v>
      </c>
      <c r="K368">
        <v>8</v>
      </c>
      <c r="L368">
        <v>8</v>
      </c>
      <c r="M368">
        <v>8</v>
      </c>
      <c r="N368">
        <v>8</v>
      </c>
      <c r="O368">
        <v>8</v>
      </c>
      <c r="P368">
        <v>8</v>
      </c>
      <c r="Q368">
        <v>8</v>
      </c>
      <c r="R368">
        <v>8</v>
      </c>
      <c r="S368">
        <v>8</v>
      </c>
      <c r="T368">
        <v>8</v>
      </c>
      <c r="U368">
        <v>8</v>
      </c>
      <c r="V368">
        <v>8</v>
      </c>
      <c r="W368">
        <v>7.75</v>
      </c>
      <c r="X368">
        <v>7.5</v>
      </c>
      <c r="Y368">
        <v>7.25</v>
      </c>
      <c r="Z368">
        <v>7</v>
      </c>
      <c r="AA368">
        <v>7</v>
      </c>
      <c r="AB368">
        <v>7</v>
      </c>
      <c r="AC368">
        <v>7</v>
      </c>
      <c r="AD368">
        <v>7</v>
      </c>
      <c r="AE368">
        <v>7</v>
      </c>
      <c r="AF368">
        <v>7</v>
      </c>
      <c r="AG368">
        <v>7</v>
      </c>
      <c r="AH368">
        <v>7</v>
      </c>
      <c r="AI368">
        <v>7</v>
      </c>
      <c r="AJ368">
        <v>7</v>
      </c>
      <c r="AK368">
        <v>7</v>
      </c>
      <c r="AL368">
        <v>7</v>
      </c>
      <c r="AM368">
        <v>7.25</v>
      </c>
      <c r="AN368">
        <v>7.5</v>
      </c>
      <c r="AO368">
        <v>7.75</v>
      </c>
      <c r="AP368">
        <v>8</v>
      </c>
      <c r="AQ368">
        <v>8.25</v>
      </c>
      <c r="AR368">
        <v>8.5</v>
      </c>
      <c r="AS368">
        <v>8.75</v>
      </c>
      <c r="AT368">
        <v>9</v>
      </c>
      <c r="AU368">
        <v>9.25</v>
      </c>
      <c r="AV368">
        <v>9.5</v>
      </c>
      <c r="AW368">
        <v>9.75</v>
      </c>
      <c r="AX368">
        <v>10</v>
      </c>
      <c r="AY368">
        <v>10</v>
      </c>
      <c r="AZ368">
        <v>10</v>
      </c>
      <c r="BA368">
        <v>10</v>
      </c>
      <c r="BB368">
        <v>10</v>
      </c>
      <c r="BC368">
        <v>10</v>
      </c>
      <c r="BD368">
        <v>10</v>
      </c>
      <c r="BE368">
        <v>10</v>
      </c>
      <c r="BF368">
        <v>10</v>
      </c>
      <c r="BG368">
        <v>10</v>
      </c>
      <c r="BH368">
        <v>10</v>
      </c>
      <c r="BI368">
        <v>10</v>
      </c>
      <c r="BJ368">
        <v>10</v>
      </c>
      <c r="BK368">
        <v>9.75</v>
      </c>
      <c r="BL368">
        <v>9.5</v>
      </c>
      <c r="BM368">
        <v>9.25</v>
      </c>
      <c r="BN368">
        <v>9</v>
      </c>
      <c r="BO368">
        <v>9</v>
      </c>
      <c r="BP368">
        <v>9</v>
      </c>
      <c r="BQ368">
        <v>9</v>
      </c>
      <c r="BR368">
        <v>9</v>
      </c>
      <c r="BS368">
        <v>8.75</v>
      </c>
      <c r="BT368">
        <v>8.5</v>
      </c>
      <c r="BU368">
        <v>8.25</v>
      </c>
      <c r="BV368">
        <v>8</v>
      </c>
      <c r="BW368">
        <v>8</v>
      </c>
      <c r="BX368">
        <v>8</v>
      </c>
      <c r="BY368">
        <v>8</v>
      </c>
      <c r="BZ368">
        <v>8</v>
      </c>
      <c r="CA368">
        <v>8.25</v>
      </c>
      <c r="CB368">
        <v>8.5</v>
      </c>
      <c r="CC368">
        <v>8.75</v>
      </c>
      <c r="CD368">
        <v>9</v>
      </c>
      <c r="CE368">
        <v>9</v>
      </c>
      <c r="CF368">
        <v>9</v>
      </c>
      <c r="CG368">
        <v>9</v>
      </c>
      <c r="CH368">
        <v>9</v>
      </c>
      <c r="CI368">
        <v>9</v>
      </c>
      <c r="CJ368">
        <v>9</v>
      </c>
      <c r="CK368">
        <v>9</v>
      </c>
      <c r="CL368">
        <v>9</v>
      </c>
      <c r="CM368">
        <v>9</v>
      </c>
      <c r="CN368">
        <v>9</v>
      </c>
      <c r="CO368">
        <v>9</v>
      </c>
      <c r="CP368">
        <v>9</v>
      </c>
      <c r="CQ368">
        <v>9</v>
      </c>
      <c r="CR368">
        <v>9</v>
      </c>
      <c r="CS368">
        <v>9</v>
      </c>
    </row>
    <row r="369" spans="1:97">
      <c r="A369" s="2" t="s">
        <v>464</v>
      </c>
      <c r="B369">
        <v>9</v>
      </c>
      <c r="C369">
        <v>9</v>
      </c>
      <c r="D369">
        <v>9</v>
      </c>
      <c r="E369">
        <v>9</v>
      </c>
      <c r="F369">
        <v>9</v>
      </c>
      <c r="G369">
        <v>9</v>
      </c>
      <c r="H369">
        <v>9</v>
      </c>
      <c r="I369">
        <v>9</v>
      </c>
      <c r="J369">
        <v>9</v>
      </c>
      <c r="K369">
        <v>9</v>
      </c>
      <c r="L369">
        <v>9</v>
      </c>
      <c r="M369">
        <v>9</v>
      </c>
      <c r="N369">
        <v>9</v>
      </c>
      <c r="O369">
        <v>9</v>
      </c>
      <c r="P369">
        <v>9</v>
      </c>
      <c r="Q369">
        <v>9</v>
      </c>
      <c r="R369">
        <v>9</v>
      </c>
      <c r="S369">
        <v>9</v>
      </c>
      <c r="T369">
        <v>9</v>
      </c>
      <c r="U369">
        <v>9</v>
      </c>
      <c r="V369">
        <v>9</v>
      </c>
      <c r="W369">
        <v>9</v>
      </c>
      <c r="X369">
        <v>9</v>
      </c>
      <c r="Y369">
        <v>9</v>
      </c>
      <c r="Z369">
        <v>9</v>
      </c>
      <c r="AA369">
        <v>9</v>
      </c>
      <c r="AB369">
        <v>9</v>
      </c>
      <c r="AC369">
        <v>9</v>
      </c>
      <c r="AD369">
        <v>9</v>
      </c>
      <c r="AE369">
        <v>9</v>
      </c>
      <c r="AF369">
        <v>9</v>
      </c>
      <c r="AG369">
        <v>9</v>
      </c>
      <c r="AH369">
        <v>9</v>
      </c>
      <c r="AI369">
        <v>9</v>
      </c>
      <c r="AJ369">
        <v>9</v>
      </c>
      <c r="AK369">
        <v>9</v>
      </c>
      <c r="AL369">
        <v>9</v>
      </c>
      <c r="AM369">
        <v>9.5</v>
      </c>
      <c r="AN369">
        <v>10</v>
      </c>
      <c r="AO369">
        <v>10.5</v>
      </c>
      <c r="AP369">
        <v>11</v>
      </c>
      <c r="AQ369">
        <v>11.25</v>
      </c>
      <c r="AR369">
        <v>11.5</v>
      </c>
      <c r="AS369">
        <v>11.75</v>
      </c>
      <c r="AT369">
        <v>12</v>
      </c>
      <c r="AU369">
        <v>12.25</v>
      </c>
      <c r="AV369">
        <v>12.5</v>
      </c>
      <c r="AW369">
        <v>12.75</v>
      </c>
      <c r="AX369">
        <v>13</v>
      </c>
      <c r="AY369">
        <v>13.25</v>
      </c>
      <c r="AZ369">
        <v>13.5</v>
      </c>
      <c r="BA369">
        <v>13.75</v>
      </c>
      <c r="BB369">
        <v>14</v>
      </c>
      <c r="BC369">
        <v>14.25</v>
      </c>
      <c r="BD369">
        <v>14.5</v>
      </c>
      <c r="BE369">
        <v>14.75</v>
      </c>
      <c r="BF369">
        <v>15</v>
      </c>
      <c r="BG369">
        <v>15</v>
      </c>
      <c r="BH369">
        <v>15</v>
      </c>
      <c r="BI369">
        <v>15</v>
      </c>
      <c r="BJ369">
        <v>15</v>
      </c>
      <c r="BK369">
        <v>15.25</v>
      </c>
      <c r="BL369">
        <v>15.5</v>
      </c>
      <c r="BM369">
        <v>15.75</v>
      </c>
      <c r="BN369">
        <v>16</v>
      </c>
      <c r="BO369">
        <v>15.75</v>
      </c>
      <c r="BP369">
        <v>15.5</v>
      </c>
      <c r="BQ369">
        <v>15.25</v>
      </c>
      <c r="BR369">
        <v>15</v>
      </c>
      <c r="BS369">
        <v>15</v>
      </c>
      <c r="BT369">
        <v>15</v>
      </c>
      <c r="BU369">
        <v>15</v>
      </c>
      <c r="BV369">
        <v>15</v>
      </c>
      <c r="BW369">
        <v>14.75</v>
      </c>
      <c r="BX369">
        <v>14.5</v>
      </c>
      <c r="BY369">
        <v>14.25</v>
      </c>
      <c r="BZ369">
        <v>14</v>
      </c>
      <c r="CA369">
        <v>14</v>
      </c>
      <c r="CB369">
        <v>14</v>
      </c>
      <c r="CC369">
        <v>14</v>
      </c>
      <c r="CD369">
        <v>14</v>
      </c>
      <c r="CE369">
        <v>14</v>
      </c>
      <c r="CF369">
        <v>14</v>
      </c>
      <c r="CG369">
        <v>14</v>
      </c>
      <c r="CH369">
        <v>14</v>
      </c>
      <c r="CI369">
        <v>14</v>
      </c>
      <c r="CJ369">
        <v>14</v>
      </c>
      <c r="CK369">
        <v>14</v>
      </c>
      <c r="CL369">
        <v>14</v>
      </c>
      <c r="CM369">
        <v>13.75</v>
      </c>
      <c r="CN369">
        <v>13.5</v>
      </c>
      <c r="CO369">
        <v>13.25</v>
      </c>
      <c r="CP369">
        <v>13</v>
      </c>
      <c r="CQ369">
        <v>13</v>
      </c>
      <c r="CR369">
        <v>13</v>
      </c>
      <c r="CS369">
        <v>13</v>
      </c>
    </row>
    <row r="370" spans="1:97">
      <c r="A370" s="2" t="s">
        <v>465</v>
      </c>
      <c r="B370">
        <v>13</v>
      </c>
      <c r="C370">
        <v>13</v>
      </c>
      <c r="D370">
        <v>13</v>
      </c>
      <c r="E370">
        <v>13</v>
      </c>
      <c r="F370">
        <v>13</v>
      </c>
      <c r="G370">
        <v>13</v>
      </c>
      <c r="H370">
        <v>13</v>
      </c>
      <c r="I370">
        <v>13</v>
      </c>
      <c r="J370">
        <v>13</v>
      </c>
      <c r="K370">
        <v>13</v>
      </c>
      <c r="L370">
        <v>13</v>
      </c>
      <c r="M370">
        <v>13</v>
      </c>
      <c r="N370">
        <v>13</v>
      </c>
      <c r="O370">
        <v>13</v>
      </c>
      <c r="P370">
        <v>13</v>
      </c>
      <c r="Q370">
        <v>13</v>
      </c>
      <c r="R370">
        <v>13</v>
      </c>
      <c r="S370">
        <v>12.75</v>
      </c>
      <c r="T370">
        <v>12.5</v>
      </c>
      <c r="U370">
        <v>12.25</v>
      </c>
      <c r="V370">
        <v>12</v>
      </c>
      <c r="W370">
        <v>12</v>
      </c>
      <c r="X370">
        <v>12</v>
      </c>
      <c r="Y370">
        <v>12</v>
      </c>
      <c r="Z370">
        <v>12</v>
      </c>
      <c r="AA370">
        <v>12</v>
      </c>
      <c r="AB370">
        <v>12</v>
      </c>
      <c r="AC370">
        <v>12</v>
      </c>
      <c r="AD370">
        <v>12</v>
      </c>
      <c r="AE370">
        <v>12</v>
      </c>
      <c r="AF370">
        <v>12</v>
      </c>
      <c r="AG370">
        <v>12</v>
      </c>
      <c r="AH370">
        <v>12</v>
      </c>
      <c r="AI370">
        <v>12.25</v>
      </c>
      <c r="AJ370">
        <v>12.5</v>
      </c>
      <c r="AK370">
        <v>12.75</v>
      </c>
      <c r="AL370">
        <v>13</v>
      </c>
      <c r="AM370">
        <v>13</v>
      </c>
      <c r="AN370">
        <v>13</v>
      </c>
      <c r="AO370">
        <v>13</v>
      </c>
      <c r="AP370">
        <v>13</v>
      </c>
      <c r="AQ370">
        <v>13</v>
      </c>
      <c r="AR370">
        <v>13</v>
      </c>
      <c r="AS370">
        <v>13</v>
      </c>
      <c r="AT370">
        <v>13</v>
      </c>
      <c r="AU370">
        <v>13.25</v>
      </c>
      <c r="AV370">
        <v>13.5</v>
      </c>
      <c r="AW370">
        <v>13.75</v>
      </c>
      <c r="AX370">
        <v>14</v>
      </c>
      <c r="AY370">
        <v>14</v>
      </c>
      <c r="AZ370">
        <v>14</v>
      </c>
      <c r="BA370">
        <v>14</v>
      </c>
      <c r="BB370">
        <v>14</v>
      </c>
      <c r="BC370">
        <v>14</v>
      </c>
      <c r="BD370">
        <v>14</v>
      </c>
      <c r="BE370">
        <v>14</v>
      </c>
      <c r="BF370">
        <v>14</v>
      </c>
      <c r="BG370">
        <v>14.25</v>
      </c>
      <c r="BH370">
        <v>14.5</v>
      </c>
      <c r="BI370">
        <v>14.75</v>
      </c>
      <c r="BJ370">
        <v>15</v>
      </c>
      <c r="BK370">
        <v>15.25</v>
      </c>
      <c r="BL370">
        <v>15.5</v>
      </c>
      <c r="BM370">
        <v>15.75</v>
      </c>
      <c r="BN370">
        <v>16</v>
      </c>
      <c r="BO370">
        <v>15.75</v>
      </c>
      <c r="BP370">
        <v>15.5</v>
      </c>
      <c r="BQ370">
        <v>15.25</v>
      </c>
      <c r="BR370">
        <v>15</v>
      </c>
      <c r="BS370">
        <v>15</v>
      </c>
      <c r="BT370">
        <v>15</v>
      </c>
      <c r="BU370">
        <v>15</v>
      </c>
      <c r="BV370">
        <v>15</v>
      </c>
      <c r="BW370">
        <v>15</v>
      </c>
      <c r="BX370">
        <v>15</v>
      </c>
      <c r="BY370">
        <v>15</v>
      </c>
      <c r="BZ370">
        <v>15</v>
      </c>
      <c r="CA370">
        <v>15</v>
      </c>
      <c r="CB370">
        <v>15</v>
      </c>
      <c r="CC370">
        <v>15</v>
      </c>
      <c r="CD370">
        <v>15</v>
      </c>
      <c r="CE370">
        <v>15</v>
      </c>
      <c r="CF370">
        <v>15</v>
      </c>
      <c r="CG370">
        <v>15</v>
      </c>
      <c r="CH370">
        <v>15</v>
      </c>
      <c r="CI370">
        <v>15</v>
      </c>
      <c r="CJ370">
        <v>15</v>
      </c>
      <c r="CK370">
        <v>15</v>
      </c>
      <c r="CL370">
        <v>15</v>
      </c>
      <c r="CM370">
        <v>15</v>
      </c>
      <c r="CN370">
        <v>15</v>
      </c>
      <c r="CO370">
        <v>15</v>
      </c>
      <c r="CP370">
        <v>15</v>
      </c>
      <c r="CQ370">
        <v>15</v>
      </c>
      <c r="CR370">
        <v>15</v>
      </c>
      <c r="CS370">
        <v>15</v>
      </c>
    </row>
    <row r="371" spans="1:97">
      <c r="A371" s="2" t="s">
        <v>466</v>
      </c>
      <c r="B371">
        <v>15</v>
      </c>
      <c r="C371">
        <v>15</v>
      </c>
      <c r="D371">
        <v>15</v>
      </c>
      <c r="E371">
        <v>15</v>
      </c>
      <c r="F371">
        <v>15</v>
      </c>
      <c r="G371">
        <v>15</v>
      </c>
      <c r="H371">
        <v>15</v>
      </c>
      <c r="I371">
        <v>15</v>
      </c>
      <c r="J371">
        <v>15</v>
      </c>
      <c r="K371">
        <v>15</v>
      </c>
      <c r="L371">
        <v>15</v>
      </c>
      <c r="M371">
        <v>15</v>
      </c>
      <c r="N371">
        <v>15</v>
      </c>
      <c r="O371">
        <v>15</v>
      </c>
      <c r="P371">
        <v>15</v>
      </c>
      <c r="Q371">
        <v>15</v>
      </c>
      <c r="R371">
        <v>15</v>
      </c>
      <c r="S371">
        <v>14.75</v>
      </c>
      <c r="T371">
        <v>14.5</v>
      </c>
      <c r="U371">
        <v>14.25</v>
      </c>
      <c r="V371">
        <v>14</v>
      </c>
      <c r="W371">
        <v>14</v>
      </c>
      <c r="X371">
        <v>14</v>
      </c>
      <c r="Y371">
        <v>14</v>
      </c>
      <c r="Z371">
        <v>14</v>
      </c>
      <c r="AA371">
        <v>14</v>
      </c>
      <c r="AB371">
        <v>14</v>
      </c>
      <c r="AC371">
        <v>14</v>
      </c>
      <c r="AD371">
        <v>14</v>
      </c>
      <c r="AE371">
        <v>14</v>
      </c>
      <c r="AF371">
        <v>14</v>
      </c>
      <c r="AG371">
        <v>14</v>
      </c>
      <c r="AH371">
        <v>14</v>
      </c>
      <c r="AI371">
        <v>14</v>
      </c>
      <c r="AJ371">
        <v>14</v>
      </c>
      <c r="AK371">
        <v>14</v>
      </c>
      <c r="AL371">
        <v>14</v>
      </c>
      <c r="AM371">
        <v>14</v>
      </c>
      <c r="AN371">
        <v>14</v>
      </c>
      <c r="AO371">
        <v>14</v>
      </c>
      <c r="AP371">
        <v>14</v>
      </c>
      <c r="AQ371">
        <v>14</v>
      </c>
      <c r="AR371">
        <v>14</v>
      </c>
      <c r="AS371">
        <v>14</v>
      </c>
      <c r="AT371">
        <v>14</v>
      </c>
      <c r="AU371">
        <v>14.25</v>
      </c>
      <c r="AV371">
        <v>14.5</v>
      </c>
      <c r="AW371">
        <v>14.75</v>
      </c>
      <c r="AX371">
        <v>15</v>
      </c>
      <c r="AY371">
        <v>15.25</v>
      </c>
      <c r="AZ371">
        <v>15.5</v>
      </c>
      <c r="BA371">
        <v>15.75</v>
      </c>
      <c r="BB371">
        <v>16</v>
      </c>
      <c r="BC371">
        <v>16</v>
      </c>
      <c r="BD371">
        <v>16</v>
      </c>
      <c r="BE371">
        <v>16</v>
      </c>
      <c r="BF371">
        <v>16</v>
      </c>
      <c r="BG371">
        <v>16</v>
      </c>
      <c r="BH371">
        <v>16</v>
      </c>
      <c r="BI371">
        <v>16</v>
      </c>
      <c r="BJ371">
        <v>16</v>
      </c>
      <c r="BK371">
        <v>16.25</v>
      </c>
      <c r="BL371">
        <v>16.5</v>
      </c>
      <c r="BM371">
        <v>16.75</v>
      </c>
      <c r="BN371">
        <v>17</v>
      </c>
      <c r="BO371">
        <v>16.75</v>
      </c>
      <c r="BP371">
        <v>16.5</v>
      </c>
      <c r="BQ371">
        <v>16.25</v>
      </c>
      <c r="BR371">
        <v>16</v>
      </c>
      <c r="BS371">
        <v>15.75</v>
      </c>
      <c r="BT371">
        <v>15.5</v>
      </c>
      <c r="BU371">
        <v>15.25</v>
      </c>
      <c r="BV371">
        <v>15</v>
      </c>
      <c r="BW371">
        <v>14.75</v>
      </c>
      <c r="BX371">
        <v>14.5</v>
      </c>
      <c r="BY371">
        <v>14.25</v>
      </c>
      <c r="BZ371">
        <v>14</v>
      </c>
      <c r="CA371">
        <v>14</v>
      </c>
      <c r="CB371">
        <v>14</v>
      </c>
      <c r="CC371">
        <v>14</v>
      </c>
      <c r="CD371">
        <v>14</v>
      </c>
      <c r="CE371">
        <v>13.75</v>
      </c>
      <c r="CF371">
        <v>13.5</v>
      </c>
      <c r="CG371">
        <v>13.25</v>
      </c>
      <c r="CH371">
        <v>13</v>
      </c>
      <c r="CI371">
        <v>12.75</v>
      </c>
      <c r="CJ371">
        <v>12.5</v>
      </c>
      <c r="CK371">
        <v>12.25</v>
      </c>
      <c r="CL371">
        <v>12</v>
      </c>
      <c r="CM371">
        <v>12.25</v>
      </c>
      <c r="CN371">
        <v>12.5</v>
      </c>
      <c r="CO371">
        <v>12.75</v>
      </c>
      <c r="CP371">
        <v>13</v>
      </c>
      <c r="CQ371">
        <v>13</v>
      </c>
      <c r="CR371">
        <v>13</v>
      </c>
      <c r="CS371">
        <v>13</v>
      </c>
    </row>
    <row r="372" spans="1:97">
      <c r="A372" s="2" t="s">
        <v>467</v>
      </c>
      <c r="B372">
        <v>13</v>
      </c>
      <c r="C372">
        <v>13</v>
      </c>
      <c r="D372">
        <v>13</v>
      </c>
      <c r="E372">
        <v>13</v>
      </c>
      <c r="F372">
        <v>13</v>
      </c>
      <c r="G372">
        <v>12.75</v>
      </c>
      <c r="H372">
        <v>12.5</v>
      </c>
      <c r="I372">
        <v>12.25</v>
      </c>
      <c r="J372">
        <v>12</v>
      </c>
      <c r="K372">
        <v>12.75</v>
      </c>
      <c r="L372">
        <v>13.5</v>
      </c>
      <c r="M372">
        <v>14.25</v>
      </c>
      <c r="N372">
        <v>15</v>
      </c>
      <c r="O372">
        <v>14.25</v>
      </c>
      <c r="P372">
        <v>13.5</v>
      </c>
      <c r="Q372">
        <v>12.75</v>
      </c>
      <c r="R372">
        <v>12</v>
      </c>
      <c r="S372">
        <v>11.75</v>
      </c>
      <c r="T372">
        <v>11.5</v>
      </c>
      <c r="U372">
        <v>11.25</v>
      </c>
      <c r="V372">
        <v>11</v>
      </c>
      <c r="W372">
        <v>11</v>
      </c>
      <c r="X372">
        <v>11</v>
      </c>
      <c r="Y372">
        <v>11</v>
      </c>
      <c r="Z372">
        <v>11</v>
      </c>
      <c r="AA372">
        <v>11</v>
      </c>
      <c r="AB372">
        <v>11</v>
      </c>
      <c r="AC372">
        <v>11</v>
      </c>
      <c r="AD372">
        <v>11</v>
      </c>
      <c r="AE372">
        <v>11</v>
      </c>
      <c r="AF372">
        <v>11</v>
      </c>
      <c r="AG372">
        <v>11</v>
      </c>
      <c r="AH372">
        <v>11</v>
      </c>
      <c r="AI372">
        <v>11</v>
      </c>
      <c r="AJ372">
        <v>11</v>
      </c>
      <c r="AK372">
        <v>11</v>
      </c>
      <c r="AL372">
        <v>11</v>
      </c>
      <c r="AM372">
        <v>11.25</v>
      </c>
      <c r="AN372">
        <v>11.5</v>
      </c>
      <c r="AO372">
        <v>11.75</v>
      </c>
      <c r="AP372">
        <v>12</v>
      </c>
      <c r="AQ372">
        <v>12</v>
      </c>
      <c r="AR372">
        <v>12</v>
      </c>
      <c r="AS372">
        <v>12</v>
      </c>
      <c r="AT372">
        <v>12</v>
      </c>
      <c r="AU372">
        <v>12</v>
      </c>
      <c r="AV372">
        <v>12</v>
      </c>
      <c r="AW372">
        <v>12</v>
      </c>
      <c r="AX372">
        <v>12</v>
      </c>
      <c r="AY372">
        <v>12.25</v>
      </c>
      <c r="AZ372">
        <v>12.5</v>
      </c>
      <c r="BA372">
        <v>12.75</v>
      </c>
      <c r="BB372">
        <v>13</v>
      </c>
      <c r="BC372">
        <v>13.25</v>
      </c>
      <c r="BD372">
        <v>13.5</v>
      </c>
      <c r="BE372">
        <v>13.75</v>
      </c>
      <c r="BF372">
        <v>14</v>
      </c>
      <c r="BG372">
        <v>14</v>
      </c>
      <c r="BH372">
        <v>14</v>
      </c>
      <c r="BI372">
        <v>14</v>
      </c>
      <c r="BJ372">
        <v>14</v>
      </c>
      <c r="BK372">
        <v>14</v>
      </c>
      <c r="BL372">
        <v>14</v>
      </c>
      <c r="BM372">
        <v>14</v>
      </c>
      <c r="BN372">
        <v>14</v>
      </c>
      <c r="BO372">
        <v>14</v>
      </c>
      <c r="BP372">
        <v>14</v>
      </c>
      <c r="BQ372">
        <v>14</v>
      </c>
      <c r="BR372">
        <v>14</v>
      </c>
      <c r="BS372">
        <v>14</v>
      </c>
      <c r="BT372">
        <v>14</v>
      </c>
      <c r="BU372">
        <v>14</v>
      </c>
      <c r="BV372">
        <v>14</v>
      </c>
      <c r="BW372">
        <v>14</v>
      </c>
      <c r="BX372">
        <v>14</v>
      </c>
      <c r="BY372">
        <v>14</v>
      </c>
      <c r="BZ372">
        <v>14</v>
      </c>
      <c r="CA372">
        <v>13.75</v>
      </c>
      <c r="CB372">
        <v>13.5</v>
      </c>
      <c r="CC372">
        <v>13.25</v>
      </c>
      <c r="CD372">
        <v>13</v>
      </c>
      <c r="CE372">
        <v>13</v>
      </c>
      <c r="CF372">
        <v>13</v>
      </c>
      <c r="CG372">
        <v>13</v>
      </c>
      <c r="CH372">
        <v>13</v>
      </c>
      <c r="CI372">
        <v>13</v>
      </c>
      <c r="CJ372">
        <v>13</v>
      </c>
      <c r="CK372">
        <v>13</v>
      </c>
      <c r="CL372">
        <v>13</v>
      </c>
      <c r="CM372">
        <v>13</v>
      </c>
      <c r="CN372">
        <v>13</v>
      </c>
      <c r="CO372">
        <v>13</v>
      </c>
      <c r="CP372">
        <v>13</v>
      </c>
      <c r="CQ372">
        <v>13</v>
      </c>
      <c r="CR372">
        <v>13</v>
      </c>
      <c r="CS372">
        <v>13</v>
      </c>
    </row>
    <row r="373" spans="1:97">
      <c r="A373" s="2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15</v>
      </c>
      <c r="AY373">
        <v>15.25</v>
      </c>
      <c r="AZ373">
        <v>15.5</v>
      </c>
      <c r="BA373">
        <v>15.75</v>
      </c>
      <c r="BB373">
        <v>16</v>
      </c>
      <c r="BC373">
        <v>16.25</v>
      </c>
      <c r="BD373">
        <v>16.5</v>
      </c>
      <c r="BE373">
        <v>16.75</v>
      </c>
      <c r="BF373">
        <v>17</v>
      </c>
      <c r="BG373">
        <v>17</v>
      </c>
      <c r="BH373">
        <v>17</v>
      </c>
      <c r="BI373">
        <v>17</v>
      </c>
      <c r="BJ373">
        <v>17</v>
      </c>
      <c r="BK373">
        <v>17</v>
      </c>
      <c r="BL373">
        <v>17</v>
      </c>
      <c r="BM373">
        <v>17</v>
      </c>
      <c r="BN373">
        <v>17</v>
      </c>
      <c r="BO373">
        <v>17</v>
      </c>
      <c r="BP373">
        <v>17</v>
      </c>
      <c r="BQ373">
        <v>17</v>
      </c>
      <c r="BR373">
        <v>17</v>
      </c>
      <c r="BS373">
        <v>16.75</v>
      </c>
      <c r="BT373">
        <v>16.5</v>
      </c>
      <c r="BU373">
        <v>16.25</v>
      </c>
      <c r="BV373">
        <v>16</v>
      </c>
      <c r="BW373">
        <v>16</v>
      </c>
      <c r="BX373">
        <v>16</v>
      </c>
      <c r="BY373">
        <v>16</v>
      </c>
      <c r="BZ373">
        <v>16</v>
      </c>
      <c r="CA373">
        <v>16</v>
      </c>
      <c r="CB373">
        <v>16</v>
      </c>
      <c r="CC373">
        <v>16</v>
      </c>
      <c r="CD373">
        <v>16</v>
      </c>
      <c r="CE373">
        <v>15.75</v>
      </c>
      <c r="CF373">
        <v>15.5</v>
      </c>
      <c r="CG373">
        <v>15.25</v>
      </c>
      <c r="CH373">
        <v>15</v>
      </c>
      <c r="CI373">
        <v>15</v>
      </c>
      <c r="CJ373">
        <v>15</v>
      </c>
      <c r="CK373">
        <v>15</v>
      </c>
      <c r="CL373">
        <v>15</v>
      </c>
      <c r="CM373">
        <v>15</v>
      </c>
      <c r="CN373">
        <v>15</v>
      </c>
      <c r="CO373">
        <v>15</v>
      </c>
      <c r="CP373">
        <v>15</v>
      </c>
      <c r="CQ373">
        <v>15</v>
      </c>
      <c r="CR373">
        <v>15</v>
      </c>
      <c r="CS373">
        <v>15</v>
      </c>
    </row>
    <row r="374" spans="1:97">
      <c r="A374" s="2" t="s">
        <v>469</v>
      </c>
      <c r="B374">
        <v>15</v>
      </c>
      <c r="C374">
        <v>15</v>
      </c>
      <c r="D374">
        <v>15</v>
      </c>
      <c r="E374">
        <v>15</v>
      </c>
      <c r="F374">
        <v>15</v>
      </c>
      <c r="G374">
        <v>14.75</v>
      </c>
      <c r="H374">
        <v>14.5</v>
      </c>
      <c r="I374">
        <v>14.25</v>
      </c>
      <c r="J374">
        <v>14</v>
      </c>
      <c r="K374">
        <v>14</v>
      </c>
      <c r="L374">
        <v>14</v>
      </c>
      <c r="M374">
        <v>14</v>
      </c>
      <c r="N374">
        <v>14</v>
      </c>
      <c r="O374">
        <v>14</v>
      </c>
      <c r="P374">
        <v>14</v>
      </c>
      <c r="Q374">
        <v>14</v>
      </c>
      <c r="R374">
        <v>14</v>
      </c>
      <c r="S374">
        <v>14</v>
      </c>
      <c r="T374">
        <v>14</v>
      </c>
      <c r="U374">
        <v>14</v>
      </c>
      <c r="V374">
        <v>14</v>
      </c>
      <c r="W374">
        <v>14</v>
      </c>
      <c r="X374">
        <v>14</v>
      </c>
      <c r="Y374">
        <v>14</v>
      </c>
      <c r="Z374">
        <v>14</v>
      </c>
      <c r="AA374">
        <v>14</v>
      </c>
      <c r="AB374">
        <v>14</v>
      </c>
      <c r="AC374">
        <v>14</v>
      </c>
      <c r="AD374">
        <v>14</v>
      </c>
      <c r="AE374">
        <v>13.75</v>
      </c>
      <c r="AF374">
        <v>13.5</v>
      </c>
      <c r="AG374">
        <v>13.25</v>
      </c>
      <c r="AH374">
        <v>13</v>
      </c>
      <c r="AI374">
        <v>13.25</v>
      </c>
      <c r="AJ374">
        <v>13.5</v>
      </c>
      <c r="AK374">
        <v>13.75</v>
      </c>
      <c r="AL374">
        <v>14</v>
      </c>
      <c r="AM374">
        <v>14</v>
      </c>
      <c r="AN374">
        <v>14</v>
      </c>
      <c r="AO374">
        <v>14</v>
      </c>
      <c r="AP374">
        <v>14</v>
      </c>
      <c r="AQ374">
        <v>14.25</v>
      </c>
      <c r="AR374">
        <v>14.5</v>
      </c>
      <c r="AS374">
        <v>14.75</v>
      </c>
      <c r="AT374">
        <v>15</v>
      </c>
      <c r="AU374">
        <v>15</v>
      </c>
      <c r="AV374">
        <v>15</v>
      </c>
      <c r="AW374">
        <v>15</v>
      </c>
      <c r="AX374">
        <v>15</v>
      </c>
      <c r="AY374">
        <v>15.25</v>
      </c>
      <c r="AZ374">
        <v>15.5</v>
      </c>
      <c r="BA374">
        <v>15.75</v>
      </c>
      <c r="BB374">
        <v>16</v>
      </c>
      <c r="BC374">
        <v>16</v>
      </c>
      <c r="BD374">
        <v>16</v>
      </c>
      <c r="BE374">
        <v>16</v>
      </c>
      <c r="BF374">
        <v>16</v>
      </c>
      <c r="BG374">
        <v>15.75</v>
      </c>
      <c r="BH374">
        <v>15.5</v>
      </c>
      <c r="BI374">
        <v>15.25</v>
      </c>
      <c r="BJ374">
        <v>15</v>
      </c>
      <c r="BK374">
        <v>15</v>
      </c>
      <c r="BL374">
        <v>15</v>
      </c>
      <c r="BM374">
        <v>15</v>
      </c>
      <c r="BN374">
        <v>15</v>
      </c>
      <c r="BO374">
        <v>14.75</v>
      </c>
      <c r="BP374">
        <v>14.5</v>
      </c>
      <c r="BQ374">
        <v>14.25</v>
      </c>
      <c r="BR374">
        <v>14</v>
      </c>
      <c r="BS374">
        <v>14</v>
      </c>
      <c r="BT374">
        <v>14</v>
      </c>
      <c r="BU374">
        <v>14</v>
      </c>
      <c r="BV374">
        <v>14</v>
      </c>
      <c r="BW374">
        <v>13.75</v>
      </c>
      <c r="BX374">
        <v>13.5</v>
      </c>
      <c r="BY374">
        <v>13.25</v>
      </c>
      <c r="BZ374">
        <v>13</v>
      </c>
      <c r="CA374">
        <v>13</v>
      </c>
      <c r="CB374">
        <v>13</v>
      </c>
      <c r="CC374">
        <v>13</v>
      </c>
      <c r="CD374">
        <v>13</v>
      </c>
      <c r="CE374">
        <v>13</v>
      </c>
      <c r="CF374">
        <v>13</v>
      </c>
      <c r="CG374">
        <v>13</v>
      </c>
      <c r="CH374">
        <v>13</v>
      </c>
      <c r="CI374">
        <v>13</v>
      </c>
      <c r="CJ374">
        <v>13</v>
      </c>
      <c r="CK374">
        <v>13</v>
      </c>
      <c r="CL374">
        <v>13</v>
      </c>
      <c r="CM374">
        <v>12.75</v>
      </c>
      <c r="CN374">
        <v>12.5</v>
      </c>
      <c r="CO374">
        <v>12.25</v>
      </c>
      <c r="CP374">
        <v>12</v>
      </c>
      <c r="CQ374">
        <v>12</v>
      </c>
      <c r="CR374">
        <v>12</v>
      </c>
      <c r="CS374">
        <v>12</v>
      </c>
    </row>
    <row r="375" spans="1:97">
      <c r="A375" s="2" t="s">
        <v>470</v>
      </c>
      <c r="B375">
        <v>12</v>
      </c>
      <c r="C375">
        <v>12</v>
      </c>
      <c r="D375">
        <v>12</v>
      </c>
      <c r="E375">
        <v>12</v>
      </c>
      <c r="F375">
        <v>12</v>
      </c>
      <c r="G375">
        <v>12</v>
      </c>
      <c r="H375">
        <v>12</v>
      </c>
      <c r="I375">
        <v>12</v>
      </c>
      <c r="J375">
        <v>12</v>
      </c>
      <c r="K375">
        <v>12</v>
      </c>
      <c r="L375">
        <v>12</v>
      </c>
      <c r="M375">
        <v>12</v>
      </c>
      <c r="N375">
        <v>12</v>
      </c>
      <c r="O375">
        <v>12</v>
      </c>
      <c r="P375">
        <v>12</v>
      </c>
      <c r="Q375">
        <v>12</v>
      </c>
      <c r="R375">
        <v>12</v>
      </c>
      <c r="S375">
        <v>12</v>
      </c>
      <c r="T375">
        <v>12</v>
      </c>
      <c r="U375">
        <v>12</v>
      </c>
      <c r="V375">
        <v>12</v>
      </c>
      <c r="W375">
        <v>12</v>
      </c>
      <c r="X375">
        <v>12</v>
      </c>
      <c r="Y375">
        <v>12</v>
      </c>
      <c r="Z375">
        <v>12</v>
      </c>
      <c r="AA375">
        <v>12</v>
      </c>
      <c r="AB375">
        <v>12</v>
      </c>
      <c r="AC375">
        <v>12</v>
      </c>
      <c r="AD375">
        <v>12</v>
      </c>
      <c r="AE375">
        <v>12</v>
      </c>
      <c r="AF375">
        <v>12</v>
      </c>
      <c r="AG375">
        <v>12</v>
      </c>
      <c r="AH375">
        <v>12</v>
      </c>
      <c r="AI375">
        <v>12.25</v>
      </c>
      <c r="AJ375">
        <v>12.5</v>
      </c>
      <c r="AK375">
        <v>12.75</v>
      </c>
      <c r="AL375">
        <v>13</v>
      </c>
      <c r="AM375">
        <v>13.25</v>
      </c>
      <c r="AN375">
        <v>13.5</v>
      </c>
      <c r="AO375">
        <v>13.75</v>
      </c>
      <c r="AP375">
        <v>14</v>
      </c>
      <c r="AQ375">
        <v>14.25</v>
      </c>
      <c r="AR375">
        <v>14.5</v>
      </c>
      <c r="AS375">
        <v>14.75</v>
      </c>
      <c r="AT375">
        <v>15</v>
      </c>
      <c r="AU375">
        <v>15.25</v>
      </c>
      <c r="AV375">
        <v>15.5</v>
      </c>
      <c r="AW375">
        <v>15.75</v>
      </c>
      <c r="AX375">
        <v>16</v>
      </c>
      <c r="AY375">
        <v>16.25</v>
      </c>
      <c r="AZ375">
        <v>16.5</v>
      </c>
      <c r="BA375">
        <v>16.75</v>
      </c>
      <c r="BB375">
        <v>17</v>
      </c>
      <c r="BC375">
        <v>17.25</v>
      </c>
      <c r="BD375">
        <v>17.5</v>
      </c>
      <c r="BE375">
        <v>17.75</v>
      </c>
      <c r="BF375">
        <v>18</v>
      </c>
      <c r="BG375">
        <v>18.25</v>
      </c>
      <c r="BH375">
        <v>18.5</v>
      </c>
      <c r="BI375">
        <v>18.75</v>
      </c>
      <c r="BJ375">
        <v>19</v>
      </c>
      <c r="BK375">
        <v>18.75</v>
      </c>
      <c r="BL375">
        <v>18.5</v>
      </c>
      <c r="BM375">
        <v>18.25</v>
      </c>
      <c r="BN375">
        <v>18</v>
      </c>
      <c r="BO375">
        <v>17.75</v>
      </c>
      <c r="BP375">
        <v>17.5</v>
      </c>
      <c r="BQ375">
        <v>17.25</v>
      </c>
      <c r="BR375">
        <v>17</v>
      </c>
      <c r="BS375">
        <v>16.75</v>
      </c>
      <c r="BT375">
        <v>16.5</v>
      </c>
      <c r="BU375">
        <v>16.25</v>
      </c>
      <c r="BV375">
        <v>16</v>
      </c>
      <c r="BW375">
        <v>15.5</v>
      </c>
      <c r="BX375">
        <v>15</v>
      </c>
      <c r="BY375">
        <v>14.5</v>
      </c>
      <c r="BZ375">
        <v>14</v>
      </c>
      <c r="CA375">
        <v>14</v>
      </c>
      <c r="CB375">
        <v>14</v>
      </c>
      <c r="CC375">
        <v>14</v>
      </c>
      <c r="CD375">
        <v>14</v>
      </c>
      <c r="CE375">
        <v>14</v>
      </c>
      <c r="CF375">
        <v>14</v>
      </c>
      <c r="CG375">
        <v>14</v>
      </c>
      <c r="CH375">
        <v>14</v>
      </c>
      <c r="CI375">
        <v>14</v>
      </c>
      <c r="CJ375">
        <v>14</v>
      </c>
      <c r="CK375">
        <v>14</v>
      </c>
      <c r="CL375">
        <v>14</v>
      </c>
      <c r="CM375">
        <v>14</v>
      </c>
      <c r="CN375">
        <v>14</v>
      </c>
      <c r="CO375">
        <v>14</v>
      </c>
      <c r="CP375">
        <v>14</v>
      </c>
      <c r="CQ375">
        <v>14.25</v>
      </c>
      <c r="CR375">
        <v>14.5</v>
      </c>
      <c r="CS375">
        <v>14.75</v>
      </c>
    </row>
    <row r="376" spans="1:97">
      <c r="A376" s="2" t="s">
        <v>471</v>
      </c>
      <c r="B376">
        <v>15</v>
      </c>
      <c r="C376">
        <v>14.75</v>
      </c>
      <c r="D376">
        <v>14.5</v>
      </c>
      <c r="E376">
        <v>14.25</v>
      </c>
      <c r="F376">
        <v>14</v>
      </c>
      <c r="G376">
        <v>14</v>
      </c>
      <c r="H376">
        <v>14</v>
      </c>
      <c r="I376">
        <v>14</v>
      </c>
      <c r="J376">
        <v>14</v>
      </c>
      <c r="K376">
        <v>14</v>
      </c>
      <c r="L376">
        <v>14</v>
      </c>
      <c r="M376">
        <v>14</v>
      </c>
      <c r="N376">
        <v>14</v>
      </c>
      <c r="O376">
        <v>13.75</v>
      </c>
      <c r="P376">
        <v>13.5</v>
      </c>
      <c r="Q376">
        <v>13.25</v>
      </c>
      <c r="R376">
        <v>13</v>
      </c>
      <c r="S376">
        <v>13</v>
      </c>
      <c r="T376">
        <v>13</v>
      </c>
      <c r="U376">
        <v>13</v>
      </c>
      <c r="V376">
        <v>13</v>
      </c>
      <c r="W376">
        <v>13</v>
      </c>
      <c r="X376">
        <v>13</v>
      </c>
      <c r="Y376">
        <v>13</v>
      </c>
      <c r="Z376">
        <v>13</v>
      </c>
      <c r="AA376">
        <v>13.25</v>
      </c>
      <c r="AB376">
        <v>13.5</v>
      </c>
      <c r="AC376">
        <v>13.75</v>
      </c>
      <c r="AD376">
        <v>14</v>
      </c>
      <c r="AE376">
        <v>14</v>
      </c>
      <c r="AF376">
        <v>14</v>
      </c>
      <c r="AG376">
        <v>14</v>
      </c>
      <c r="AH376">
        <v>14</v>
      </c>
      <c r="AI376">
        <v>14</v>
      </c>
      <c r="AJ376">
        <v>14</v>
      </c>
      <c r="AK376">
        <v>14</v>
      </c>
      <c r="AL376">
        <v>14</v>
      </c>
      <c r="AM376">
        <v>14.25</v>
      </c>
      <c r="AN376">
        <v>14.5</v>
      </c>
      <c r="AO376">
        <v>14.75</v>
      </c>
      <c r="AP376">
        <v>15</v>
      </c>
      <c r="AQ376">
        <v>15.25</v>
      </c>
      <c r="AR376">
        <v>15.5</v>
      </c>
      <c r="AS376">
        <v>15.75</v>
      </c>
      <c r="AT376">
        <v>16</v>
      </c>
      <c r="AU376">
        <v>16.25</v>
      </c>
      <c r="AV376">
        <v>16.5</v>
      </c>
      <c r="AW376">
        <v>16.75</v>
      </c>
      <c r="AX376">
        <v>17</v>
      </c>
      <c r="AY376">
        <v>17.25</v>
      </c>
      <c r="AZ376">
        <v>17.5</v>
      </c>
      <c r="BA376">
        <v>17.75</v>
      </c>
      <c r="BB376">
        <v>18</v>
      </c>
      <c r="BC376">
        <v>18.25</v>
      </c>
      <c r="BD376">
        <v>18.5</v>
      </c>
      <c r="BE376">
        <v>18.75</v>
      </c>
      <c r="BF376">
        <v>19</v>
      </c>
      <c r="BG376">
        <v>19.25</v>
      </c>
      <c r="BH376">
        <v>19.5</v>
      </c>
      <c r="BI376">
        <v>19.75</v>
      </c>
      <c r="BJ376">
        <v>20</v>
      </c>
      <c r="BK376">
        <v>20</v>
      </c>
      <c r="BL376">
        <v>20</v>
      </c>
      <c r="BM376">
        <v>20</v>
      </c>
      <c r="BN376">
        <v>20</v>
      </c>
      <c r="BO376">
        <v>19.75</v>
      </c>
      <c r="BP376">
        <v>19.5</v>
      </c>
      <c r="BQ376">
        <v>19.25</v>
      </c>
      <c r="BR376">
        <v>19</v>
      </c>
      <c r="BS376">
        <v>19</v>
      </c>
      <c r="BT376">
        <v>19</v>
      </c>
      <c r="BU376">
        <v>19</v>
      </c>
      <c r="BV376">
        <v>19</v>
      </c>
      <c r="BW376">
        <v>18.75</v>
      </c>
      <c r="BX376">
        <v>18.5</v>
      </c>
      <c r="BY376">
        <v>18.25</v>
      </c>
      <c r="BZ376">
        <v>18</v>
      </c>
      <c r="CA376">
        <v>17.75</v>
      </c>
      <c r="CB376">
        <v>17.5</v>
      </c>
      <c r="CC376">
        <v>17.25</v>
      </c>
      <c r="CD376">
        <v>17</v>
      </c>
      <c r="CE376">
        <v>17</v>
      </c>
      <c r="CF376">
        <v>17</v>
      </c>
      <c r="CG376">
        <v>17</v>
      </c>
      <c r="CH376">
        <v>17</v>
      </c>
      <c r="CI376">
        <v>17</v>
      </c>
      <c r="CJ376">
        <v>17</v>
      </c>
      <c r="CK376">
        <v>17</v>
      </c>
      <c r="CL376">
        <v>17</v>
      </c>
      <c r="CM376">
        <v>16.75</v>
      </c>
      <c r="CN376">
        <v>16.5</v>
      </c>
      <c r="CO376">
        <v>16.25</v>
      </c>
      <c r="CP376">
        <v>16</v>
      </c>
      <c r="CQ376">
        <v>16</v>
      </c>
      <c r="CR376">
        <v>16</v>
      </c>
      <c r="CS376">
        <v>16</v>
      </c>
    </row>
    <row r="377" spans="1:97">
      <c r="A377" s="2" t="s">
        <v>472</v>
      </c>
      <c r="B377">
        <v>16</v>
      </c>
      <c r="C377">
        <v>16</v>
      </c>
      <c r="D377">
        <v>16</v>
      </c>
      <c r="E377">
        <v>16</v>
      </c>
      <c r="F377">
        <v>16</v>
      </c>
      <c r="G377">
        <v>16</v>
      </c>
      <c r="H377">
        <v>16</v>
      </c>
      <c r="I377">
        <v>16</v>
      </c>
      <c r="J377">
        <v>16</v>
      </c>
      <c r="K377">
        <v>16</v>
      </c>
      <c r="L377">
        <v>16</v>
      </c>
      <c r="M377">
        <v>16</v>
      </c>
      <c r="N377">
        <v>16</v>
      </c>
      <c r="O377">
        <v>16</v>
      </c>
      <c r="P377">
        <v>16</v>
      </c>
      <c r="Q377">
        <v>16</v>
      </c>
      <c r="R377">
        <v>16</v>
      </c>
      <c r="S377">
        <v>16</v>
      </c>
      <c r="T377">
        <v>16</v>
      </c>
      <c r="U377">
        <v>16</v>
      </c>
      <c r="V377">
        <v>16</v>
      </c>
      <c r="W377">
        <v>16</v>
      </c>
      <c r="X377">
        <v>16</v>
      </c>
      <c r="Y377">
        <v>16</v>
      </c>
      <c r="Z377">
        <v>16</v>
      </c>
      <c r="AA377">
        <v>16</v>
      </c>
      <c r="AB377">
        <v>16</v>
      </c>
      <c r="AC377">
        <v>16</v>
      </c>
      <c r="AD377">
        <v>16</v>
      </c>
      <c r="AE377">
        <v>16</v>
      </c>
      <c r="AF377">
        <v>16</v>
      </c>
      <c r="AG377">
        <v>16</v>
      </c>
      <c r="AH377">
        <v>16</v>
      </c>
      <c r="AI377">
        <v>16</v>
      </c>
      <c r="AJ377">
        <v>16</v>
      </c>
      <c r="AK377">
        <v>16</v>
      </c>
      <c r="AL377">
        <v>16</v>
      </c>
      <c r="AM377">
        <v>16</v>
      </c>
      <c r="AN377">
        <v>16</v>
      </c>
      <c r="AO377">
        <v>16</v>
      </c>
      <c r="AP377">
        <v>16</v>
      </c>
      <c r="AQ377">
        <v>16.5</v>
      </c>
      <c r="AR377">
        <v>17</v>
      </c>
      <c r="AS377">
        <v>17.5</v>
      </c>
      <c r="AT377">
        <v>18</v>
      </c>
      <c r="AU377">
        <v>18.75</v>
      </c>
      <c r="AV377">
        <v>19.5</v>
      </c>
      <c r="AW377">
        <v>20.25</v>
      </c>
      <c r="AX377">
        <v>21</v>
      </c>
      <c r="AY377">
        <v>21</v>
      </c>
      <c r="AZ377">
        <v>21</v>
      </c>
      <c r="BA377">
        <v>21</v>
      </c>
      <c r="BB377">
        <v>21</v>
      </c>
      <c r="BC377">
        <v>21</v>
      </c>
      <c r="BD377">
        <v>21</v>
      </c>
      <c r="BE377">
        <v>21</v>
      </c>
      <c r="BF377">
        <v>21</v>
      </c>
      <c r="BG377">
        <v>21.25</v>
      </c>
      <c r="BH377">
        <v>21.5</v>
      </c>
      <c r="BI377">
        <v>21.75</v>
      </c>
      <c r="BJ377">
        <v>22</v>
      </c>
      <c r="BK377">
        <v>22.25</v>
      </c>
      <c r="BL377">
        <v>22.5</v>
      </c>
      <c r="BM377">
        <v>22.75</v>
      </c>
      <c r="BN377">
        <v>23</v>
      </c>
      <c r="BO377">
        <v>22.75</v>
      </c>
      <c r="BP377">
        <v>22.5</v>
      </c>
      <c r="BQ377">
        <v>22.25</v>
      </c>
      <c r="BR377">
        <v>22</v>
      </c>
      <c r="BS377">
        <v>21.5</v>
      </c>
      <c r="BT377">
        <v>21</v>
      </c>
      <c r="BU377">
        <v>20.5</v>
      </c>
      <c r="BV377">
        <v>20</v>
      </c>
      <c r="BW377">
        <v>19.75</v>
      </c>
      <c r="BX377">
        <v>19.5</v>
      </c>
      <c r="BY377">
        <v>19.25</v>
      </c>
      <c r="BZ377">
        <v>19</v>
      </c>
      <c r="CA377">
        <v>19</v>
      </c>
      <c r="CB377">
        <v>19</v>
      </c>
      <c r="CC377">
        <v>19</v>
      </c>
      <c r="CD377">
        <v>19</v>
      </c>
      <c r="CE377">
        <v>18.75</v>
      </c>
      <c r="CF377">
        <v>18.5</v>
      </c>
      <c r="CG377">
        <v>18.25</v>
      </c>
      <c r="CH377">
        <v>18</v>
      </c>
      <c r="CI377">
        <v>18</v>
      </c>
      <c r="CJ377">
        <v>18</v>
      </c>
      <c r="CK377">
        <v>18</v>
      </c>
      <c r="CL377">
        <v>18</v>
      </c>
      <c r="CM377">
        <v>17.75</v>
      </c>
      <c r="CN377">
        <v>17.5</v>
      </c>
      <c r="CO377">
        <v>17.25</v>
      </c>
      <c r="CP377">
        <v>17</v>
      </c>
      <c r="CQ377">
        <v>17</v>
      </c>
      <c r="CR377">
        <v>17</v>
      </c>
      <c r="CS377">
        <v>17</v>
      </c>
    </row>
    <row r="378" spans="1:97">
      <c r="A378" s="2" t="s">
        <v>473</v>
      </c>
      <c r="B378">
        <v>17</v>
      </c>
      <c r="C378">
        <v>17</v>
      </c>
      <c r="D378">
        <v>17</v>
      </c>
      <c r="E378">
        <v>17</v>
      </c>
      <c r="F378">
        <v>17</v>
      </c>
      <c r="G378">
        <v>16.75</v>
      </c>
      <c r="H378">
        <v>16.5</v>
      </c>
      <c r="I378">
        <v>16.25</v>
      </c>
      <c r="J378">
        <v>16</v>
      </c>
      <c r="K378">
        <v>16</v>
      </c>
      <c r="L378">
        <v>16</v>
      </c>
      <c r="M378">
        <v>16</v>
      </c>
      <c r="N378">
        <v>16</v>
      </c>
      <c r="O378">
        <v>16</v>
      </c>
      <c r="P378">
        <v>16</v>
      </c>
      <c r="Q378">
        <v>16</v>
      </c>
      <c r="R378">
        <v>16</v>
      </c>
      <c r="S378">
        <v>16</v>
      </c>
      <c r="T378">
        <v>16</v>
      </c>
      <c r="U378">
        <v>16</v>
      </c>
      <c r="V378">
        <v>16</v>
      </c>
      <c r="W378">
        <v>16</v>
      </c>
      <c r="X378">
        <v>16</v>
      </c>
      <c r="Y378">
        <v>16</v>
      </c>
      <c r="Z378">
        <v>16</v>
      </c>
      <c r="AA378">
        <v>15.75</v>
      </c>
      <c r="AB378">
        <v>15.5</v>
      </c>
      <c r="AC378">
        <v>15.25</v>
      </c>
      <c r="AD378">
        <v>15</v>
      </c>
      <c r="AE378">
        <v>15</v>
      </c>
      <c r="AF378">
        <v>15</v>
      </c>
      <c r="AG378">
        <v>15</v>
      </c>
      <c r="AH378">
        <v>15</v>
      </c>
      <c r="AI378">
        <v>15</v>
      </c>
      <c r="AJ378">
        <v>15</v>
      </c>
      <c r="AK378">
        <v>15</v>
      </c>
      <c r="AL378">
        <v>15</v>
      </c>
      <c r="AM378">
        <v>15.25</v>
      </c>
      <c r="AN378">
        <v>15.5</v>
      </c>
      <c r="AO378">
        <v>15.75</v>
      </c>
      <c r="AP378">
        <v>16</v>
      </c>
      <c r="AQ378">
        <v>16.25</v>
      </c>
      <c r="AR378">
        <v>16.5</v>
      </c>
      <c r="AS378">
        <v>16.75</v>
      </c>
      <c r="AT378">
        <v>17</v>
      </c>
      <c r="AU378">
        <v>17.25</v>
      </c>
      <c r="AV378">
        <v>17.5</v>
      </c>
      <c r="AW378">
        <v>17.75</v>
      </c>
      <c r="AX378">
        <v>18</v>
      </c>
      <c r="AY378">
        <v>18</v>
      </c>
      <c r="AZ378">
        <v>18</v>
      </c>
      <c r="BA378">
        <v>18</v>
      </c>
      <c r="BB378">
        <v>18</v>
      </c>
      <c r="BC378">
        <v>18.25</v>
      </c>
      <c r="BD378">
        <v>18.5</v>
      </c>
      <c r="BE378">
        <v>18.75</v>
      </c>
      <c r="BF378">
        <v>19</v>
      </c>
      <c r="BG378">
        <v>19.25</v>
      </c>
      <c r="BH378">
        <v>19.5</v>
      </c>
      <c r="BI378">
        <v>19.75</v>
      </c>
      <c r="BJ378">
        <v>20</v>
      </c>
      <c r="BK378">
        <v>20</v>
      </c>
      <c r="BL378">
        <v>20</v>
      </c>
      <c r="BM378">
        <v>20</v>
      </c>
      <c r="BN378">
        <v>20</v>
      </c>
      <c r="BO378">
        <v>20</v>
      </c>
      <c r="BP378">
        <v>20</v>
      </c>
      <c r="BQ378">
        <v>20</v>
      </c>
      <c r="BR378">
        <v>20</v>
      </c>
      <c r="BS378">
        <v>19.75</v>
      </c>
      <c r="BT378">
        <v>19.5</v>
      </c>
      <c r="BU378">
        <v>19.25</v>
      </c>
      <c r="BV378">
        <v>19</v>
      </c>
      <c r="BW378">
        <v>18.75</v>
      </c>
      <c r="BX378">
        <v>18.5</v>
      </c>
      <c r="BY378">
        <v>18.25</v>
      </c>
      <c r="BZ378">
        <v>18</v>
      </c>
      <c r="CA378">
        <v>17.5</v>
      </c>
      <c r="CB378">
        <v>17</v>
      </c>
      <c r="CC378">
        <v>16.5</v>
      </c>
      <c r="CD378">
        <v>16</v>
      </c>
      <c r="CE378">
        <v>16</v>
      </c>
      <c r="CF378">
        <v>16</v>
      </c>
      <c r="CG378">
        <v>16</v>
      </c>
      <c r="CH378">
        <v>16</v>
      </c>
      <c r="CI378">
        <v>16</v>
      </c>
      <c r="CJ378">
        <v>16</v>
      </c>
      <c r="CK378">
        <v>16</v>
      </c>
      <c r="CL378">
        <v>16</v>
      </c>
      <c r="CM378">
        <v>15.75</v>
      </c>
      <c r="CN378">
        <v>15.5</v>
      </c>
      <c r="CO378">
        <v>15.25</v>
      </c>
      <c r="CP378">
        <v>15</v>
      </c>
      <c r="CQ378">
        <v>15</v>
      </c>
      <c r="CR378">
        <v>15</v>
      </c>
      <c r="CS378">
        <v>15</v>
      </c>
    </row>
    <row r="379" spans="1:97">
      <c r="A379" s="2" t="s">
        <v>474</v>
      </c>
      <c r="B379">
        <v>15</v>
      </c>
      <c r="C379">
        <v>15</v>
      </c>
      <c r="D379">
        <v>15</v>
      </c>
      <c r="E379">
        <v>15</v>
      </c>
      <c r="F379">
        <v>15</v>
      </c>
      <c r="G379">
        <v>15.25</v>
      </c>
      <c r="H379">
        <v>15.5</v>
      </c>
      <c r="I379">
        <v>15.75</v>
      </c>
      <c r="J379">
        <v>16</v>
      </c>
      <c r="K379">
        <v>16</v>
      </c>
      <c r="L379">
        <v>16</v>
      </c>
      <c r="M379">
        <v>16</v>
      </c>
      <c r="N379">
        <v>16</v>
      </c>
      <c r="O379">
        <v>16</v>
      </c>
      <c r="P379">
        <v>16</v>
      </c>
      <c r="Q379">
        <v>16</v>
      </c>
      <c r="R379">
        <v>16</v>
      </c>
      <c r="S379">
        <v>16</v>
      </c>
      <c r="T379">
        <v>16</v>
      </c>
      <c r="U379">
        <v>16</v>
      </c>
      <c r="V379">
        <v>16</v>
      </c>
      <c r="W379">
        <v>16</v>
      </c>
      <c r="X379">
        <v>16</v>
      </c>
      <c r="Y379">
        <v>16</v>
      </c>
      <c r="Z379">
        <v>16</v>
      </c>
      <c r="AA379">
        <v>16</v>
      </c>
      <c r="AB379">
        <v>16</v>
      </c>
      <c r="AC379">
        <v>16</v>
      </c>
      <c r="AD379">
        <v>16</v>
      </c>
      <c r="AE379">
        <v>16</v>
      </c>
      <c r="AF379">
        <v>16</v>
      </c>
      <c r="AG379">
        <v>16</v>
      </c>
      <c r="AH379">
        <v>16</v>
      </c>
      <c r="AI379">
        <v>16.25</v>
      </c>
      <c r="AJ379">
        <v>16.5</v>
      </c>
      <c r="AK379">
        <v>16.75</v>
      </c>
      <c r="AL379">
        <v>17</v>
      </c>
      <c r="AM379">
        <v>17.25</v>
      </c>
      <c r="AN379">
        <v>17.5</v>
      </c>
      <c r="AO379">
        <v>17.75</v>
      </c>
      <c r="AP379">
        <v>18</v>
      </c>
      <c r="AQ379">
        <v>18</v>
      </c>
      <c r="AR379">
        <v>18</v>
      </c>
      <c r="AS379">
        <v>18</v>
      </c>
      <c r="AT379">
        <v>18</v>
      </c>
      <c r="AU379">
        <v>18.5</v>
      </c>
      <c r="AV379">
        <v>19</v>
      </c>
      <c r="AW379">
        <v>19.5</v>
      </c>
      <c r="AX379">
        <v>20</v>
      </c>
      <c r="AY379">
        <v>20</v>
      </c>
      <c r="AZ379">
        <v>20</v>
      </c>
      <c r="BA379">
        <v>20</v>
      </c>
      <c r="BB379">
        <v>20</v>
      </c>
      <c r="BC379">
        <v>20.25</v>
      </c>
      <c r="BD379">
        <v>20.5</v>
      </c>
      <c r="BE379">
        <v>20.75</v>
      </c>
      <c r="BF379">
        <v>21</v>
      </c>
      <c r="BG379">
        <v>21</v>
      </c>
      <c r="BH379">
        <v>21</v>
      </c>
      <c r="BI379">
        <v>21</v>
      </c>
      <c r="BJ379">
        <v>21</v>
      </c>
      <c r="BK379">
        <v>21</v>
      </c>
      <c r="BL379">
        <v>21</v>
      </c>
      <c r="BM379">
        <v>21</v>
      </c>
      <c r="BN379">
        <v>21</v>
      </c>
      <c r="BO379">
        <v>21</v>
      </c>
      <c r="BP379">
        <v>21</v>
      </c>
      <c r="BQ379">
        <v>21</v>
      </c>
      <c r="BR379">
        <v>21</v>
      </c>
      <c r="BS379">
        <v>20.75</v>
      </c>
      <c r="BT379">
        <v>20.5</v>
      </c>
      <c r="BU379">
        <v>20.25</v>
      </c>
      <c r="BV379">
        <v>20</v>
      </c>
      <c r="BW379">
        <v>19.75</v>
      </c>
      <c r="BX379">
        <v>19.5</v>
      </c>
      <c r="BY379">
        <v>19.25</v>
      </c>
      <c r="BZ379">
        <v>19</v>
      </c>
      <c r="CA379">
        <v>19</v>
      </c>
      <c r="CB379">
        <v>19</v>
      </c>
      <c r="CC379">
        <v>19</v>
      </c>
      <c r="CD379">
        <v>19</v>
      </c>
      <c r="CE379">
        <v>18.75</v>
      </c>
      <c r="CF379">
        <v>18.5</v>
      </c>
      <c r="CG379">
        <v>18.25</v>
      </c>
      <c r="CH379">
        <v>18</v>
      </c>
      <c r="CI379">
        <v>17.75</v>
      </c>
      <c r="CJ379">
        <v>17.5</v>
      </c>
      <c r="CK379">
        <v>17.25</v>
      </c>
      <c r="CL379">
        <v>17</v>
      </c>
      <c r="CM379">
        <v>16.75</v>
      </c>
      <c r="CN379">
        <v>16.5</v>
      </c>
      <c r="CO379">
        <v>16.25</v>
      </c>
      <c r="CP379">
        <v>16</v>
      </c>
      <c r="CQ379">
        <v>16</v>
      </c>
      <c r="CR379">
        <v>16</v>
      </c>
      <c r="CS379">
        <v>16</v>
      </c>
    </row>
    <row r="380" spans="1:97">
      <c r="A380" s="2" t="s">
        <v>475</v>
      </c>
      <c r="B380">
        <v>16</v>
      </c>
      <c r="C380">
        <v>16</v>
      </c>
      <c r="D380">
        <v>16</v>
      </c>
      <c r="E380">
        <v>16</v>
      </c>
      <c r="F380">
        <v>16</v>
      </c>
      <c r="G380">
        <v>16</v>
      </c>
      <c r="H380">
        <v>16</v>
      </c>
      <c r="I380">
        <v>16</v>
      </c>
      <c r="J380">
        <v>16</v>
      </c>
      <c r="K380">
        <v>16</v>
      </c>
      <c r="L380">
        <v>16</v>
      </c>
      <c r="M380">
        <v>16</v>
      </c>
      <c r="N380">
        <v>16</v>
      </c>
      <c r="O380">
        <v>16</v>
      </c>
      <c r="P380">
        <v>16</v>
      </c>
      <c r="Q380">
        <v>16</v>
      </c>
      <c r="R380">
        <v>16</v>
      </c>
      <c r="S380">
        <v>16</v>
      </c>
      <c r="T380">
        <v>16</v>
      </c>
      <c r="U380">
        <v>16</v>
      </c>
      <c r="V380">
        <v>16</v>
      </c>
      <c r="W380">
        <v>16.25</v>
      </c>
      <c r="X380">
        <v>16.5</v>
      </c>
      <c r="Y380">
        <v>16.75</v>
      </c>
      <c r="Z380">
        <v>17</v>
      </c>
      <c r="AA380">
        <v>16.75</v>
      </c>
      <c r="AB380">
        <v>16.5</v>
      </c>
      <c r="AC380">
        <v>16.25</v>
      </c>
      <c r="AD380">
        <v>16</v>
      </c>
      <c r="AE380">
        <v>16</v>
      </c>
      <c r="AF380">
        <v>16</v>
      </c>
      <c r="AG380">
        <v>16</v>
      </c>
      <c r="AH380">
        <v>16</v>
      </c>
      <c r="AI380">
        <v>16.25</v>
      </c>
      <c r="AJ380">
        <v>16.5</v>
      </c>
      <c r="AK380">
        <v>16.75</v>
      </c>
      <c r="AL380">
        <v>17</v>
      </c>
      <c r="AM380">
        <v>17.25</v>
      </c>
      <c r="AN380">
        <v>17.5</v>
      </c>
      <c r="AO380">
        <v>17.75</v>
      </c>
      <c r="AP380">
        <v>18</v>
      </c>
      <c r="AQ380">
        <v>18.75</v>
      </c>
      <c r="AR380">
        <v>19.5</v>
      </c>
      <c r="AS380">
        <v>20.25</v>
      </c>
      <c r="AT380">
        <v>21</v>
      </c>
      <c r="AU380">
        <v>21</v>
      </c>
      <c r="AV380">
        <v>21</v>
      </c>
      <c r="AW380">
        <v>21</v>
      </c>
      <c r="AX380">
        <v>21</v>
      </c>
      <c r="AY380">
        <v>21.25</v>
      </c>
      <c r="AZ380">
        <v>21.5</v>
      </c>
      <c r="BA380">
        <v>21.75</v>
      </c>
      <c r="BB380">
        <v>22</v>
      </c>
      <c r="BC380">
        <v>22</v>
      </c>
      <c r="BD380">
        <v>22</v>
      </c>
      <c r="BE380">
        <v>22</v>
      </c>
      <c r="BF380">
        <v>22</v>
      </c>
      <c r="BG380">
        <v>22</v>
      </c>
      <c r="BH380">
        <v>22</v>
      </c>
      <c r="BI380">
        <v>22</v>
      </c>
      <c r="BJ380">
        <v>22</v>
      </c>
      <c r="BK380">
        <v>22</v>
      </c>
      <c r="BL380">
        <v>22</v>
      </c>
      <c r="BM380">
        <v>22</v>
      </c>
      <c r="BN380">
        <v>22</v>
      </c>
      <c r="BO380">
        <v>21.75</v>
      </c>
      <c r="BP380">
        <v>21.5</v>
      </c>
      <c r="BQ380">
        <v>21.25</v>
      </c>
      <c r="BR380">
        <v>21</v>
      </c>
      <c r="BS380">
        <v>20.75</v>
      </c>
      <c r="BT380">
        <v>20.5</v>
      </c>
      <c r="BU380">
        <v>20.25</v>
      </c>
      <c r="BV380">
        <v>20</v>
      </c>
      <c r="BW380">
        <v>19.75</v>
      </c>
      <c r="BX380">
        <v>19.5</v>
      </c>
      <c r="BY380">
        <v>19.25</v>
      </c>
      <c r="BZ380">
        <v>19</v>
      </c>
      <c r="CA380">
        <v>18.75</v>
      </c>
      <c r="CB380">
        <v>18.5</v>
      </c>
      <c r="CC380">
        <v>18.25</v>
      </c>
      <c r="CD380">
        <v>18</v>
      </c>
      <c r="CE380">
        <v>18</v>
      </c>
      <c r="CF380">
        <v>18</v>
      </c>
      <c r="CG380">
        <v>18</v>
      </c>
      <c r="CH380">
        <v>18</v>
      </c>
      <c r="CI380">
        <v>17.75</v>
      </c>
      <c r="CJ380">
        <v>17.5</v>
      </c>
      <c r="CK380">
        <v>17.25</v>
      </c>
      <c r="CL380">
        <v>17</v>
      </c>
      <c r="CM380">
        <v>16.75</v>
      </c>
      <c r="CN380">
        <v>16.5</v>
      </c>
      <c r="CO380">
        <v>16.25</v>
      </c>
      <c r="CP380">
        <v>16</v>
      </c>
      <c r="CQ380">
        <v>16</v>
      </c>
      <c r="CR380">
        <v>16</v>
      </c>
      <c r="CS380">
        <v>16</v>
      </c>
    </row>
    <row r="381" spans="1:97">
      <c r="A381" s="2" t="s">
        <v>476</v>
      </c>
      <c r="B381">
        <v>16</v>
      </c>
      <c r="C381">
        <v>16</v>
      </c>
      <c r="D381">
        <v>16</v>
      </c>
      <c r="E381">
        <v>16</v>
      </c>
      <c r="F381">
        <v>16</v>
      </c>
      <c r="G381">
        <v>16</v>
      </c>
      <c r="H381">
        <v>16</v>
      </c>
      <c r="I381">
        <v>16</v>
      </c>
      <c r="J381">
        <v>16</v>
      </c>
      <c r="K381">
        <v>16.25</v>
      </c>
      <c r="L381">
        <v>16.5</v>
      </c>
      <c r="M381">
        <v>16.75</v>
      </c>
      <c r="N381">
        <v>17</v>
      </c>
      <c r="O381">
        <v>17</v>
      </c>
      <c r="P381">
        <v>17</v>
      </c>
      <c r="Q381">
        <v>17</v>
      </c>
      <c r="R381">
        <v>17</v>
      </c>
      <c r="S381">
        <v>17</v>
      </c>
      <c r="T381">
        <v>17</v>
      </c>
      <c r="U381">
        <v>17</v>
      </c>
      <c r="V381">
        <v>17</v>
      </c>
      <c r="W381">
        <v>17</v>
      </c>
      <c r="X381">
        <v>17</v>
      </c>
      <c r="Y381">
        <v>17</v>
      </c>
      <c r="Z381">
        <v>17</v>
      </c>
      <c r="AA381">
        <v>17</v>
      </c>
      <c r="AB381">
        <v>17</v>
      </c>
      <c r="AC381">
        <v>17</v>
      </c>
      <c r="AD381">
        <v>17</v>
      </c>
      <c r="AE381">
        <v>16.75</v>
      </c>
      <c r="AF381">
        <v>16.5</v>
      </c>
      <c r="AG381">
        <v>16.25</v>
      </c>
      <c r="AH381">
        <v>16</v>
      </c>
      <c r="AI381">
        <v>16.25</v>
      </c>
      <c r="AJ381">
        <v>16.5</v>
      </c>
      <c r="AK381">
        <v>16.75</v>
      </c>
      <c r="AL381">
        <v>17</v>
      </c>
      <c r="AM381">
        <v>17.25</v>
      </c>
      <c r="AN381">
        <v>17.5</v>
      </c>
      <c r="AO381">
        <v>17.75</v>
      </c>
      <c r="AP381">
        <v>18</v>
      </c>
      <c r="AQ381">
        <v>18.25</v>
      </c>
      <c r="AR381">
        <v>18.5</v>
      </c>
      <c r="AS381">
        <v>18.75</v>
      </c>
      <c r="AT381">
        <v>19</v>
      </c>
      <c r="AU381">
        <v>18.75</v>
      </c>
      <c r="AV381">
        <v>18.5</v>
      </c>
      <c r="AW381">
        <v>18.25</v>
      </c>
      <c r="AX381">
        <v>18</v>
      </c>
      <c r="AY381">
        <v>18.5</v>
      </c>
      <c r="AZ381">
        <v>19</v>
      </c>
      <c r="BA381">
        <v>19.5</v>
      </c>
      <c r="BB381">
        <v>20</v>
      </c>
      <c r="BC381">
        <v>20</v>
      </c>
      <c r="BD381">
        <v>20</v>
      </c>
      <c r="BE381">
        <v>20</v>
      </c>
      <c r="BF381">
        <v>20</v>
      </c>
      <c r="BG381">
        <v>19.75</v>
      </c>
      <c r="BH381">
        <v>19.5</v>
      </c>
      <c r="BI381">
        <v>19.25</v>
      </c>
      <c r="BJ381">
        <v>19</v>
      </c>
      <c r="BK381">
        <v>19</v>
      </c>
      <c r="BL381">
        <v>19</v>
      </c>
      <c r="BM381">
        <v>19</v>
      </c>
      <c r="BN381">
        <v>19</v>
      </c>
      <c r="BO381">
        <v>18.75</v>
      </c>
      <c r="BP381">
        <v>18.5</v>
      </c>
      <c r="BQ381">
        <v>18.25</v>
      </c>
      <c r="BR381">
        <v>18</v>
      </c>
      <c r="BS381">
        <v>17.5</v>
      </c>
      <c r="BT381">
        <v>17</v>
      </c>
      <c r="BU381">
        <v>16.5</v>
      </c>
      <c r="BV381">
        <v>16</v>
      </c>
      <c r="BW381">
        <v>16</v>
      </c>
      <c r="BX381">
        <v>16</v>
      </c>
      <c r="BY381">
        <v>16</v>
      </c>
      <c r="BZ381">
        <v>16</v>
      </c>
      <c r="CA381">
        <v>15.75</v>
      </c>
      <c r="CB381">
        <v>15.5</v>
      </c>
      <c r="CC381">
        <v>15.25</v>
      </c>
      <c r="CD381">
        <v>15</v>
      </c>
      <c r="CE381">
        <v>15.25</v>
      </c>
      <c r="CF381">
        <v>15.5</v>
      </c>
      <c r="CG381">
        <v>15.75</v>
      </c>
      <c r="CH381">
        <v>16</v>
      </c>
      <c r="CI381">
        <v>15.75</v>
      </c>
      <c r="CJ381">
        <v>15.5</v>
      </c>
      <c r="CK381">
        <v>15.25</v>
      </c>
      <c r="CL381">
        <v>15</v>
      </c>
      <c r="CM381">
        <v>15</v>
      </c>
      <c r="CN381">
        <v>15</v>
      </c>
      <c r="CO381">
        <v>15</v>
      </c>
      <c r="CP381">
        <v>15</v>
      </c>
      <c r="CQ381">
        <v>14.75</v>
      </c>
      <c r="CR381">
        <v>14.5</v>
      </c>
      <c r="CS381">
        <v>14.25</v>
      </c>
    </row>
    <row r="382" spans="1:97">
      <c r="A382" s="2" t="s">
        <v>477</v>
      </c>
      <c r="B382">
        <v>14</v>
      </c>
      <c r="C382">
        <v>14</v>
      </c>
      <c r="D382">
        <v>14</v>
      </c>
      <c r="E382">
        <v>14</v>
      </c>
      <c r="F382">
        <v>14</v>
      </c>
      <c r="G382">
        <v>14</v>
      </c>
      <c r="H382">
        <v>14</v>
      </c>
      <c r="I382">
        <v>14</v>
      </c>
      <c r="J382">
        <v>14</v>
      </c>
      <c r="K382">
        <v>13.75</v>
      </c>
      <c r="L382">
        <v>13.5</v>
      </c>
      <c r="M382">
        <v>13.25</v>
      </c>
      <c r="N382">
        <v>13</v>
      </c>
      <c r="O382">
        <v>13</v>
      </c>
      <c r="P382">
        <v>13</v>
      </c>
      <c r="Q382">
        <v>13</v>
      </c>
      <c r="R382">
        <v>13</v>
      </c>
      <c r="S382">
        <v>13</v>
      </c>
      <c r="T382">
        <v>13</v>
      </c>
      <c r="U382">
        <v>13</v>
      </c>
      <c r="V382">
        <v>13</v>
      </c>
      <c r="W382">
        <v>12.75</v>
      </c>
      <c r="X382">
        <v>12.5</v>
      </c>
      <c r="Y382">
        <v>12.25</v>
      </c>
      <c r="Z382">
        <v>12</v>
      </c>
      <c r="AA382">
        <v>12</v>
      </c>
      <c r="AB382">
        <v>12</v>
      </c>
      <c r="AC382">
        <v>12</v>
      </c>
      <c r="AD382">
        <v>12</v>
      </c>
      <c r="AE382">
        <v>12</v>
      </c>
      <c r="AF382">
        <v>12</v>
      </c>
      <c r="AG382">
        <v>12</v>
      </c>
      <c r="AH382">
        <v>12</v>
      </c>
      <c r="AI382">
        <v>12</v>
      </c>
      <c r="AJ382">
        <v>12</v>
      </c>
      <c r="AK382">
        <v>12</v>
      </c>
      <c r="AL382">
        <v>12</v>
      </c>
      <c r="AM382">
        <v>12</v>
      </c>
      <c r="AN382">
        <v>12</v>
      </c>
      <c r="AO382">
        <v>12</v>
      </c>
      <c r="AP382">
        <v>12</v>
      </c>
      <c r="AQ382">
        <v>12.25</v>
      </c>
      <c r="AR382">
        <v>12.5</v>
      </c>
      <c r="AS382">
        <v>12.75</v>
      </c>
      <c r="AT382">
        <v>13</v>
      </c>
      <c r="AU382">
        <v>13</v>
      </c>
      <c r="AV382">
        <v>13</v>
      </c>
      <c r="AW382">
        <v>13</v>
      </c>
      <c r="AX382">
        <v>13</v>
      </c>
      <c r="AY382">
        <v>13.25</v>
      </c>
      <c r="AZ382">
        <v>13.5</v>
      </c>
      <c r="BA382">
        <v>13.75</v>
      </c>
      <c r="BB382">
        <v>14</v>
      </c>
      <c r="BC382">
        <v>14</v>
      </c>
      <c r="BD382">
        <v>14</v>
      </c>
      <c r="BE382">
        <v>14</v>
      </c>
      <c r="BF382">
        <v>14</v>
      </c>
      <c r="BG382">
        <v>13.75</v>
      </c>
      <c r="BH382">
        <v>13.5</v>
      </c>
      <c r="BI382">
        <v>13.25</v>
      </c>
      <c r="BJ382">
        <v>13</v>
      </c>
      <c r="BK382">
        <v>13</v>
      </c>
      <c r="BL382">
        <v>13</v>
      </c>
      <c r="BM382">
        <v>13</v>
      </c>
      <c r="BN382">
        <v>13</v>
      </c>
      <c r="BO382">
        <v>13.25</v>
      </c>
      <c r="BP382">
        <v>13.5</v>
      </c>
      <c r="BQ382">
        <v>13.75</v>
      </c>
      <c r="BR382">
        <v>14</v>
      </c>
      <c r="BS382">
        <v>13.75</v>
      </c>
      <c r="BT382">
        <v>13.5</v>
      </c>
      <c r="BU382">
        <v>13.25</v>
      </c>
      <c r="BV382">
        <v>13</v>
      </c>
      <c r="BW382">
        <v>13</v>
      </c>
      <c r="BX382">
        <v>13</v>
      </c>
      <c r="BY382">
        <v>13</v>
      </c>
      <c r="BZ382">
        <v>13</v>
      </c>
      <c r="CA382">
        <v>12.75</v>
      </c>
      <c r="CB382">
        <v>12.5</v>
      </c>
      <c r="CC382">
        <v>12.25</v>
      </c>
      <c r="CD382">
        <v>12</v>
      </c>
      <c r="CE382">
        <v>12</v>
      </c>
      <c r="CF382">
        <v>12</v>
      </c>
      <c r="CG382">
        <v>12</v>
      </c>
      <c r="CH382">
        <v>12</v>
      </c>
      <c r="CI382">
        <v>12</v>
      </c>
      <c r="CJ382">
        <v>12</v>
      </c>
      <c r="CK382">
        <v>12</v>
      </c>
      <c r="CL382">
        <v>12</v>
      </c>
      <c r="CM382">
        <v>12</v>
      </c>
      <c r="CN382">
        <v>12</v>
      </c>
      <c r="CO382">
        <v>12</v>
      </c>
      <c r="CP382">
        <v>12</v>
      </c>
      <c r="CQ382">
        <v>12</v>
      </c>
      <c r="CR382">
        <v>12</v>
      </c>
      <c r="CS382">
        <v>12</v>
      </c>
    </row>
    <row r="383" spans="1:97">
      <c r="A383" s="2" t="s">
        <v>478</v>
      </c>
      <c r="B383">
        <v>12</v>
      </c>
      <c r="C383">
        <v>12</v>
      </c>
      <c r="D383">
        <v>12</v>
      </c>
      <c r="E383">
        <v>12</v>
      </c>
      <c r="F383">
        <v>12</v>
      </c>
      <c r="G383">
        <v>11.75</v>
      </c>
      <c r="H383">
        <v>11.5</v>
      </c>
      <c r="I383">
        <v>11.25</v>
      </c>
      <c r="J383">
        <v>11</v>
      </c>
      <c r="K383">
        <v>11.25</v>
      </c>
      <c r="L383">
        <v>11.5</v>
      </c>
      <c r="M383">
        <v>11.75</v>
      </c>
      <c r="N383">
        <v>12</v>
      </c>
      <c r="O383">
        <v>11.75</v>
      </c>
      <c r="P383">
        <v>11.5</v>
      </c>
      <c r="Q383">
        <v>11.25</v>
      </c>
      <c r="R383">
        <v>11</v>
      </c>
      <c r="S383">
        <v>11</v>
      </c>
      <c r="T383">
        <v>11</v>
      </c>
      <c r="U383">
        <v>11</v>
      </c>
      <c r="V383">
        <v>11</v>
      </c>
      <c r="W383">
        <v>11</v>
      </c>
      <c r="X383">
        <v>11</v>
      </c>
      <c r="Y383">
        <v>11</v>
      </c>
      <c r="Z383">
        <v>11</v>
      </c>
      <c r="AA383">
        <v>11</v>
      </c>
      <c r="AB383">
        <v>11</v>
      </c>
      <c r="AC383">
        <v>11</v>
      </c>
      <c r="AD383">
        <v>11</v>
      </c>
      <c r="AE383">
        <v>11</v>
      </c>
      <c r="AF383">
        <v>11</v>
      </c>
      <c r="AG383">
        <v>11</v>
      </c>
      <c r="AH383">
        <v>11</v>
      </c>
      <c r="AI383">
        <v>11</v>
      </c>
      <c r="AJ383">
        <v>11</v>
      </c>
      <c r="AK383">
        <v>11</v>
      </c>
      <c r="AL383">
        <v>11</v>
      </c>
      <c r="AM383">
        <v>11.25</v>
      </c>
      <c r="AN383">
        <v>11.5</v>
      </c>
      <c r="AO383">
        <v>11.75</v>
      </c>
      <c r="AP383">
        <v>12</v>
      </c>
      <c r="AQ383">
        <v>12.5</v>
      </c>
      <c r="AR383">
        <v>13</v>
      </c>
      <c r="AS383">
        <v>13.5</v>
      </c>
      <c r="AT383">
        <v>14</v>
      </c>
      <c r="AU383">
        <v>14.5</v>
      </c>
      <c r="AV383">
        <v>15</v>
      </c>
      <c r="AW383">
        <v>15.5</v>
      </c>
      <c r="AX383">
        <v>16</v>
      </c>
      <c r="AY383">
        <v>16.25</v>
      </c>
      <c r="AZ383">
        <v>16.5</v>
      </c>
      <c r="BA383">
        <v>16.75</v>
      </c>
      <c r="BB383">
        <v>17</v>
      </c>
      <c r="BC383">
        <v>17.25</v>
      </c>
      <c r="BD383">
        <v>17.5</v>
      </c>
      <c r="BE383">
        <v>17.75</v>
      </c>
      <c r="BF383">
        <v>18</v>
      </c>
      <c r="BG383">
        <v>18</v>
      </c>
      <c r="BH383">
        <v>18</v>
      </c>
      <c r="BI383">
        <v>18</v>
      </c>
      <c r="BJ383">
        <v>18</v>
      </c>
      <c r="BK383">
        <v>18.25</v>
      </c>
      <c r="BL383">
        <v>18.5</v>
      </c>
      <c r="BM383">
        <v>18.75</v>
      </c>
      <c r="BN383">
        <v>19</v>
      </c>
      <c r="BO383">
        <v>19</v>
      </c>
      <c r="BP383">
        <v>19</v>
      </c>
      <c r="BQ383">
        <v>19</v>
      </c>
      <c r="BR383">
        <v>19</v>
      </c>
      <c r="BS383">
        <v>18.5</v>
      </c>
      <c r="BT383">
        <v>18</v>
      </c>
      <c r="BU383">
        <v>17.5</v>
      </c>
      <c r="BV383">
        <v>17</v>
      </c>
      <c r="BW383">
        <v>16.75</v>
      </c>
      <c r="BX383">
        <v>16.5</v>
      </c>
      <c r="BY383">
        <v>16.25</v>
      </c>
      <c r="BZ383">
        <v>16</v>
      </c>
      <c r="CA383">
        <v>15.75</v>
      </c>
      <c r="CB383">
        <v>15.5</v>
      </c>
      <c r="CC383">
        <v>15.25</v>
      </c>
      <c r="CD383">
        <v>15</v>
      </c>
      <c r="CE383">
        <v>14.75</v>
      </c>
      <c r="CF383">
        <v>14.5</v>
      </c>
      <c r="CG383">
        <v>14.25</v>
      </c>
      <c r="CH383">
        <v>14</v>
      </c>
      <c r="CI383">
        <v>13.75</v>
      </c>
      <c r="CJ383">
        <v>13.5</v>
      </c>
      <c r="CK383">
        <v>13.25</v>
      </c>
      <c r="CL383">
        <v>13</v>
      </c>
      <c r="CM383">
        <v>12.75</v>
      </c>
      <c r="CN383">
        <v>12.5</v>
      </c>
      <c r="CO383">
        <v>12.25</v>
      </c>
      <c r="CP383">
        <v>12</v>
      </c>
      <c r="CQ383">
        <v>11.75</v>
      </c>
      <c r="CR383">
        <v>11.5</v>
      </c>
      <c r="CS383">
        <v>11.25</v>
      </c>
    </row>
    <row r="384" spans="1:97">
      <c r="A384" s="2" t="s">
        <v>479</v>
      </c>
      <c r="B384">
        <v>11</v>
      </c>
      <c r="C384">
        <v>11</v>
      </c>
      <c r="D384">
        <v>11</v>
      </c>
      <c r="E384">
        <v>11</v>
      </c>
      <c r="F384">
        <v>11</v>
      </c>
      <c r="G384">
        <v>10.75</v>
      </c>
      <c r="H384">
        <v>10.5</v>
      </c>
      <c r="I384">
        <v>10.25</v>
      </c>
      <c r="J384">
        <v>10</v>
      </c>
      <c r="K384">
        <v>10.25</v>
      </c>
      <c r="L384">
        <v>10.5</v>
      </c>
      <c r="M384">
        <v>10.75</v>
      </c>
      <c r="N384">
        <v>11</v>
      </c>
      <c r="O384">
        <v>10.75</v>
      </c>
      <c r="P384">
        <v>10.5</v>
      </c>
      <c r="Q384">
        <v>10.25</v>
      </c>
      <c r="R384">
        <v>10</v>
      </c>
      <c r="S384">
        <v>9.75</v>
      </c>
      <c r="T384">
        <v>9.5</v>
      </c>
      <c r="U384">
        <v>9.25</v>
      </c>
      <c r="V384">
        <v>9</v>
      </c>
      <c r="W384">
        <v>9.25</v>
      </c>
      <c r="X384">
        <v>9.5</v>
      </c>
      <c r="Y384">
        <v>9.75</v>
      </c>
      <c r="Z384">
        <v>10</v>
      </c>
      <c r="AA384">
        <v>10</v>
      </c>
      <c r="AB384">
        <v>10</v>
      </c>
      <c r="AC384">
        <v>10</v>
      </c>
      <c r="AD384">
        <v>10</v>
      </c>
      <c r="AE384">
        <v>10</v>
      </c>
      <c r="AF384">
        <v>10</v>
      </c>
      <c r="AG384">
        <v>10</v>
      </c>
      <c r="AH384">
        <v>10</v>
      </c>
      <c r="AI384">
        <v>10</v>
      </c>
      <c r="AJ384">
        <v>10</v>
      </c>
      <c r="AK384">
        <v>10</v>
      </c>
      <c r="AL384">
        <v>10</v>
      </c>
      <c r="AM384">
        <v>10.5</v>
      </c>
      <c r="AN384">
        <v>11</v>
      </c>
      <c r="AO384">
        <v>11.5</v>
      </c>
      <c r="AP384">
        <v>12</v>
      </c>
      <c r="AQ384">
        <v>12.25</v>
      </c>
      <c r="AR384">
        <v>12.5</v>
      </c>
      <c r="AS384">
        <v>12.75</v>
      </c>
      <c r="AT384">
        <v>13</v>
      </c>
      <c r="AU384">
        <v>13.25</v>
      </c>
      <c r="AV384">
        <v>13.5</v>
      </c>
      <c r="AW384">
        <v>13.75</v>
      </c>
      <c r="AX384">
        <v>14</v>
      </c>
      <c r="AY384">
        <v>14.5</v>
      </c>
      <c r="AZ384">
        <v>15</v>
      </c>
      <c r="BA384">
        <v>15.5</v>
      </c>
      <c r="BB384">
        <v>16</v>
      </c>
      <c r="BC384">
        <v>16.25</v>
      </c>
      <c r="BD384">
        <v>16.5</v>
      </c>
      <c r="BE384">
        <v>16.75</v>
      </c>
      <c r="BF384">
        <v>17</v>
      </c>
      <c r="BG384">
        <v>17.25</v>
      </c>
      <c r="BH384">
        <v>17.5</v>
      </c>
      <c r="BI384">
        <v>17.75</v>
      </c>
      <c r="BJ384">
        <v>18</v>
      </c>
      <c r="BK384">
        <v>18</v>
      </c>
      <c r="BL384">
        <v>18</v>
      </c>
      <c r="BM384">
        <v>18</v>
      </c>
      <c r="BN384">
        <v>18</v>
      </c>
      <c r="BO384">
        <v>17.75</v>
      </c>
      <c r="BP384">
        <v>17.5</v>
      </c>
      <c r="BQ384">
        <v>17.25</v>
      </c>
      <c r="BR384">
        <v>17</v>
      </c>
      <c r="BS384">
        <v>17</v>
      </c>
      <c r="BT384">
        <v>17</v>
      </c>
      <c r="BU384">
        <v>17</v>
      </c>
      <c r="BV384">
        <v>17</v>
      </c>
      <c r="BW384">
        <v>16.75</v>
      </c>
      <c r="BX384">
        <v>16.5</v>
      </c>
      <c r="BY384">
        <v>16.25</v>
      </c>
      <c r="BZ384">
        <v>16</v>
      </c>
      <c r="CA384">
        <v>16</v>
      </c>
      <c r="CB384">
        <v>16</v>
      </c>
      <c r="CC384">
        <v>16</v>
      </c>
      <c r="CD384">
        <v>16</v>
      </c>
      <c r="CE384">
        <v>16</v>
      </c>
      <c r="CF384">
        <v>16</v>
      </c>
      <c r="CG384">
        <v>16</v>
      </c>
      <c r="CH384">
        <v>16</v>
      </c>
      <c r="CI384">
        <v>15.75</v>
      </c>
      <c r="CJ384">
        <v>15.5</v>
      </c>
      <c r="CK384">
        <v>15.25</v>
      </c>
      <c r="CL384">
        <v>15</v>
      </c>
      <c r="CM384">
        <v>15</v>
      </c>
      <c r="CN384">
        <v>15</v>
      </c>
      <c r="CO384">
        <v>15</v>
      </c>
      <c r="CP384">
        <v>15</v>
      </c>
      <c r="CQ384">
        <v>15</v>
      </c>
      <c r="CR384">
        <v>15</v>
      </c>
      <c r="CS384">
        <v>15</v>
      </c>
    </row>
    <row r="385" spans="1:97">
      <c r="A385" s="2" t="s">
        <v>480</v>
      </c>
      <c r="B385">
        <v>15</v>
      </c>
      <c r="C385">
        <v>15</v>
      </c>
      <c r="D385">
        <v>15</v>
      </c>
      <c r="E385">
        <v>15</v>
      </c>
      <c r="F385">
        <v>15</v>
      </c>
      <c r="G385">
        <v>15</v>
      </c>
      <c r="H385">
        <v>15</v>
      </c>
      <c r="I385">
        <v>15</v>
      </c>
      <c r="J385">
        <v>15</v>
      </c>
      <c r="K385">
        <v>15</v>
      </c>
      <c r="L385">
        <v>15</v>
      </c>
      <c r="M385">
        <v>15</v>
      </c>
      <c r="N385">
        <v>15</v>
      </c>
      <c r="O385">
        <v>15</v>
      </c>
      <c r="P385">
        <v>15</v>
      </c>
      <c r="Q385">
        <v>15</v>
      </c>
      <c r="R385">
        <v>15</v>
      </c>
      <c r="S385">
        <v>15</v>
      </c>
      <c r="T385">
        <v>15</v>
      </c>
      <c r="U385">
        <v>15</v>
      </c>
      <c r="V385">
        <v>15</v>
      </c>
      <c r="W385">
        <v>15</v>
      </c>
      <c r="X385">
        <v>15</v>
      </c>
      <c r="Y385">
        <v>15</v>
      </c>
      <c r="Z385">
        <v>15</v>
      </c>
      <c r="AA385">
        <v>15</v>
      </c>
      <c r="AB385">
        <v>15</v>
      </c>
      <c r="AC385">
        <v>15</v>
      </c>
      <c r="AD385">
        <v>15</v>
      </c>
      <c r="AE385">
        <v>15</v>
      </c>
      <c r="AF385">
        <v>15</v>
      </c>
      <c r="AG385">
        <v>15</v>
      </c>
      <c r="AH385">
        <v>15</v>
      </c>
      <c r="AI385">
        <v>15</v>
      </c>
      <c r="AJ385">
        <v>15</v>
      </c>
      <c r="AK385">
        <v>15</v>
      </c>
      <c r="AL385">
        <v>15</v>
      </c>
      <c r="AM385">
        <v>15.25</v>
      </c>
      <c r="AN385">
        <v>15.5</v>
      </c>
      <c r="AO385">
        <v>15.75</v>
      </c>
      <c r="AP385">
        <v>16</v>
      </c>
      <c r="AQ385">
        <v>16.25</v>
      </c>
      <c r="AR385">
        <v>16.5</v>
      </c>
      <c r="AS385">
        <v>16.75</v>
      </c>
      <c r="AT385">
        <v>17</v>
      </c>
      <c r="AU385">
        <v>17.5</v>
      </c>
      <c r="AV385">
        <v>18</v>
      </c>
      <c r="AW385">
        <v>18.5</v>
      </c>
      <c r="AX385">
        <v>19</v>
      </c>
      <c r="AY385">
        <v>19.25</v>
      </c>
      <c r="AZ385">
        <v>19.5</v>
      </c>
      <c r="BA385">
        <v>19.75</v>
      </c>
      <c r="BB385">
        <v>20</v>
      </c>
      <c r="BC385">
        <v>20.75</v>
      </c>
      <c r="BD385">
        <v>21.5</v>
      </c>
      <c r="BE385">
        <v>22.25</v>
      </c>
      <c r="BF385">
        <v>23</v>
      </c>
      <c r="BG385">
        <v>23</v>
      </c>
      <c r="BH385">
        <v>23</v>
      </c>
      <c r="BI385">
        <v>23</v>
      </c>
      <c r="BJ385">
        <v>23</v>
      </c>
      <c r="BK385">
        <v>23</v>
      </c>
      <c r="BL385">
        <v>23</v>
      </c>
      <c r="BM385">
        <v>23</v>
      </c>
      <c r="BN385">
        <v>23</v>
      </c>
      <c r="BO385">
        <v>23.25</v>
      </c>
      <c r="BP385">
        <v>23.5</v>
      </c>
      <c r="BQ385">
        <v>23.75</v>
      </c>
      <c r="BR385">
        <v>24</v>
      </c>
      <c r="BS385">
        <v>23.5</v>
      </c>
      <c r="BT385">
        <v>23</v>
      </c>
      <c r="BU385">
        <v>22.5</v>
      </c>
      <c r="BV385">
        <v>22</v>
      </c>
      <c r="BW385">
        <v>21.25</v>
      </c>
      <c r="BX385">
        <v>20.5</v>
      </c>
      <c r="BY385">
        <v>19.75</v>
      </c>
      <c r="BZ385">
        <v>19</v>
      </c>
      <c r="CA385">
        <v>18.75</v>
      </c>
      <c r="CB385">
        <v>18.5</v>
      </c>
      <c r="CC385">
        <v>18.25</v>
      </c>
      <c r="CD385">
        <v>18</v>
      </c>
      <c r="CE385">
        <v>18</v>
      </c>
      <c r="CF385">
        <v>18</v>
      </c>
      <c r="CG385">
        <v>18</v>
      </c>
      <c r="CH385">
        <v>18</v>
      </c>
      <c r="CI385">
        <v>18</v>
      </c>
      <c r="CJ385">
        <v>18</v>
      </c>
      <c r="CK385">
        <v>18</v>
      </c>
      <c r="CL385">
        <v>18</v>
      </c>
      <c r="CM385">
        <v>17.75</v>
      </c>
      <c r="CN385">
        <v>17.5</v>
      </c>
      <c r="CO385">
        <v>17.25</v>
      </c>
      <c r="CP385">
        <v>17</v>
      </c>
      <c r="CQ385">
        <v>17</v>
      </c>
      <c r="CR385">
        <v>17</v>
      </c>
      <c r="CS385">
        <v>17</v>
      </c>
    </row>
    <row r="386" spans="1:97">
      <c r="A386" s="2" t="s">
        <v>481</v>
      </c>
      <c r="B386">
        <v>17</v>
      </c>
      <c r="C386">
        <v>17</v>
      </c>
      <c r="D386">
        <v>17</v>
      </c>
      <c r="E386">
        <v>17</v>
      </c>
      <c r="F386">
        <v>17</v>
      </c>
      <c r="G386">
        <v>17</v>
      </c>
      <c r="H386">
        <v>17</v>
      </c>
      <c r="I386">
        <v>17</v>
      </c>
      <c r="J386">
        <v>17</v>
      </c>
      <c r="K386">
        <v>17</v>
      </c>
      <c r="L386">
        <v>17</v>
      </c>
      <c r="M386">
        <v>17</v>
      </c>
      <c r="N386">
        <v>17</v>
      </c>
      <c r="O386">
        <v>17</v>
      </c>
      <c r="P386">
        <v>17</v>
      </c>
      <c r="Q386">
        <v>17</v>
      </c>
      <c r="R386">
        <v>17</v>
      </c>
      <c r="S386">
        <v>17</v>
      </c>
      <c r="T386">
        <v>17</v>
      </c>
      <c r="U386">
        <v>17</v>
      </c>
      <c r="V386">
        <v>17</v>
      </c>
      <c r="W386">
        <v>16.75</v>
      </c>
      <c r="X386">
        <v>16.5</v>
      </c>
      <c r="Y386">
        <v>16.25</v>
      </c>
      <c r="Z386">
        <v>16</v>
      </c>
      <c r="AA386">
        <v>15.75</v>
      </c>
      <c r="AB386">
        <v>15.5</v>
      </c>
      <c r="AC386">
        <v>15.25</v>
      </c>
      <c r="AD386">
        <v>15</v>
      </c>
      <c r="AE386">
        <v>15</v>
      </c>
      <c r="AF386">
        <v>15</v>
      </c>
      <c r="AG386">
        <v>15</v>
      </c>
      <c r="AH386">
        <v>15</v>
      </c>
      <c r="AI386">
        <v>15.5</v>
      </c>
      <c r="AJ386">
        <v>16</v>
      </c>
      <c r="AK386">
        <v>16.5</v>
      </c>
      <c r="AL386">
        <v>17</v>
      </c>
      <c r="AM386">
        <v>17.5</v>
      </c>
      <c r="AN386">
        <v>18</v>
      </c>
      <c r="AO386">
        <v>18.5</v>
      </c>
      <c r="AP386">
        <v>19</v>
      </c>
      <c r="AQ386">
        <v>19.75</v>
      </c>
      <c r="AR386">
        <v>20.5</v>
      </c>
      <c r="AS386">
        <v>21.25</v>
      </c>
      <c r="AT386">
        <v>22</v>
      </c>
      <c r="AU386">
        <v>22.25</v>
      </c>
      <c r="AV386">
        <v>22.5</v>
      </c>
      <c r="AW386">
        <v>22.75</v>
      </c>
      <c r="AX386">
        <v>23</v>
      </c>
      <c r="AY386">
        <v>23</v>
      </c>
      <c r="AZ386">
        <v>23</v>
      </c>
      <c r="BA386">
        <v>23</v>
      </c>
      <c r="BB386">
        <v>23</v>
      </c>
      <c r="BC386">
        <v>23.5</v>
      </c>
      <c r="BD386">
        <v>24</v>
      </c>
      <c r="BE386">
        <v>24.5</v>
      </c>
      <c r="BF386">
        <v>25</v>
      </c>
      <c r="BG386">
        <v>24.5</v>
      </c>
      <c r="BH386">
        <v>24</v>
      </c>
      <c r="BI386">
        <v>23.5</v>
      </c>
      <c r="BJ386">
        <v>23</v>
      </c>
      <c r="BK386">
        <v>22.5</v>
      </c>
      <c r="BL386">
        <v>22</v>
      </c>
      <c r="BM386">
        <v>21.5</v>
      </c>
      <c r="BN386">
        <v>21</v>
      </c>
      <c r="BO386">
        <v>20.5</v>
      </c>
      <c r="BP386">
        <v>20</v>
      </c>
      <c r="BQ386">
        <v>19.5</v>
      </c>
      <c r="BR386">
        <v>19</v>
      </c>
      <c r="BS386">
        <v>18.75</v>
      </c>
      <c r="BT386">
        <v>18.5</v>
      </c>
      <c r="BU386">
        <v>18.25</v>
      </c>
      <c r="BV386">
        <v>18</v>
      </c>
      <c r="BW386">
        <v>17.5</v>
      </c>
      <c r="BX386">
        <v>17</v>
      </c>
      <c r="BY386">
        <v>16.5</v>
      </c>
      <c r="BZ386">
        <v>16</v>
      </c>
      <c r="CA386">
        <v>16.25</v>
      </c>
      <c r="CB386">
        <v>16.5</v>
      </c>
      <c r="CC386">
        <v>16.75</v>
      </c>
      <c r="CD386">
        <v>17</v>
      </c>
      <c r="CE386">
        <v>16.5</v>
      </c>
      <c r="CF386">
        <v>16</v>
      </c>
      <c r="CG386">
        <v>15.5</v>
      </c>
      <c r="CH386">
        <v>15</v>
      </c>
      <c r="CI386">
        <v>15.25</v>
      </c>
      <c r="CJ386">
        <v>15.5</v>
      </c>
      <c r="CK386">
        <v>15.75</v>
      </c>
      <c r="CL386">
        <v>16</v>
      </c>
      <c r="CM386">
        <v>15.75</v>
      </c>
      <c r="CN386">
        <v>15.5</v>
      </c>
      <c r="CO386">
        <v>15.25</v>
      </c>
      <c r="CP386">
        <v>15</v>
      </c>
      <c r="CQ386">
        <v>14.75</v>
      </c>
      <c r="CR386">
        <v>14.5</v>
      </c>
      <c r="CS386">
        <v>14.25</v>
      </c>
    </row>
    <row r="387" spans="1:97">
      <c r="A387" s="2" t="s">
        <v>482</v>
      </c>
      <c r="B387">
        <v>14</v>
      </c>
      <c r="C387">
        <v>14</v>
      </c>
      <c r="D387">
        <v>14</v>
      </c>
      <c r="E387">
        <v>14</v>
      </c>
      <c r="F387">
        <v>14</v>
      </c>
      <c r="G387">
        <v>13.75</v>
      </c>
      <c r="H387">
        <v>13.5</v>
      </c>
      <c r="I387">
        <v>13.25</v>
      </c>
      <c r="J387">
        <v>13</v>
      </c>
      <c r="K387">
        <v>13</v>
      </c>
      <c r="L387">
        <v>13</v>
      </c>
      <c r="M387">
        <v>13</v>
      </c>
      <c r="N387">
        <v>13</v>
      </c>
      <c r="O387">
        <v>13</v>
      </c>
      <c r="P387">
        <v>13</v>
      </c>
      <c r="Q387">
        <v>13</v>
      </c>
      <c r="R387">
        <v>13</v>
      </c>
      <c r="S387">
        <v>13</v>
      </c>
      <c r="T387">
        <v>13</v>
      </c>
      <c r="U387">
        <v>13</v>
      </c>
      <c r="V387">
        <v>13</v>
      </c>
      <c r="W387">
        <v>12.75</v>
      </c>
      <c r="X387">
        <v>12.5</v>
      </c>
      <c r="Y387">
        <v>12.25</v>
      </c>
      <c r="Z387">
        <v>12</v>
      </c>
      <c r="AA387">
        <v>12.25</v>
      </c>
      <c r="AB387">
        <v>12.5</v>
      </c>
      <c r="AC387">
        <v>12.75</v>
      </c>
      <c r="AD387">
        <v>13</v>
      </c>
      <c r="AE387">
        <v>12.75</v>
      </c>
      <c r="AF387">
        <v>12.5</v>
      </c>
      <c r="AG387">
        <v>12.25</v>
      </c>
      <c r="AH387">
        <v>12</v>
      </c>
      <c r="AI387">
        <v>12</v>
      </c>
      <c r="AJ387">
        <v>12</v>
      </c>
      <c r="AK387">
        <v>12</v>
      </c>
      <c r="AL387">
        <v>12</v>
      </c>
      <c r="AM387">
        <v>12.25</v>
      </c>
      <c r="AN387">
        <v>12.5</v>
      </c>
      <c r="AO387">
        <v>12.75</v>
      </c>
      <c r="AP387">
        <v>13</v>
      </c>
      <c r="AQ387">
        <v>13.25</v>
      </c>
      <c r="AR387">
        <v>13.5</v>
      </c>
      <c r="AS387">
        <v>13.75</v>
      </c>
      <c r="AT387">
        <v>14</v>
      </c>
      <c r="AU387">
        <v>14.25</v>
      </c>
      <c r="AV387">
        <v>14.5</v>
      </c>
      <c r="AW387">
        <v>14.75</v>
      </c>
      <c r="AX387">
        <v>15</v>
      </c>
      <c r="AY387">
        <v>15</v>
      </c>
      <c r="AZ387">
        <v>15</v>
      </c>
      <c r="BA387">
        <v>15</v>
      </c>
      <c r="BB387">
        <v>15</v>
      </c>
      <c r="BC387">
        <v>15.25</v>
      </c>
      <c r="BD387">
        <v>15.5</v>
      </c>
      <c r="BE387">
        <v>15.75</v>
      </c>
      <c r="BF387">
        <v>16</v>
      </c>
      <c r="BG387">
        <v>16.25</v>
      </c>
      <c r="BH387">
        <v>16.5</v>
      </c>
      <c r="BI387">
        <v>16.75</v>
      </c>
      <c r="BJ387">
        <v>17</v>
      </c>
      <c r="BK387">
        <v>17.25</v>
      </c>
      <c r="BL387">
        <v>17.5</v>
      </c>
      <c r="BM387">
        <v>17.75</v>
      </c>
      <c r="BN387">
        <v>18</v>
      </c>
      <c r="BO387">
        <v>18</v>
      </c>
      <c r="BP387">
        <v>18</v>
      </c>
      <c r="BQ387">
        <v>18</v>
      </c>
      <c r="BR387">
        <v>18</v>
      </c>
      <c r="BS387">
        <v>17.75</v>
      </c>
      <c r="BT387">
        <v>17.5</v>
      </c>
      <c r="BU387">
        <v>17.25</v>
      </c>
      <c r="BV387">
        <v>17</v>
      </c>
      <c r="BW387">
        <v>16.75</v>
      </c>
      <c r="BX387">
        <v>16.5</v>
      </c>
      <c r="BY387">
        <v>16.25</v>
      </c>
      <c r="BZ387">
        <v>16</v>
      </c>
      <c r="CA387">
        <v>15.5</v>
      </c>
      <c r="CB387">
        <v>15</v>
      </c>
      <c r="CC387">
        <v>14.5</v>
      </c>
      <c r="CD387">
        <v>14</v>
      </c>
      <c r="CE387">
        <v>13.75</v>
      </c>
      <c r="CF387">
        <v>13.5</v>
      </c>
      <c r="CG387">
        <v>13.25</v>
      </c>
      <c r="CH387">
        <v>13</v>
      </c>
      <c r="CI387">
        <v>13</v>
      </c>
      <c r="CJ387">
        <v>13</v>
      </c>
      <c r="CK387">
        <v>13</v>
      </c>
      <c r="CL387">
        <v>13</v>
      </c>
      <c r="CM387">
        <v>13</v>
      </c>
      <c r="CN387">
        <v>13</v>
      </c>
      <c r="CO387">
        <v>13</v>
      </c>
      <c r="CP387">
        <v>13</v>
      </c>
      <c r="CQ387">
        <v>13</v>
      </c>
      <c r="CR387">
        <v>13</v>
      </c>
      <c r="CS387">
        <v>13</v>
      </c>
    </row>
    <row r="388" spans="1:97">
      <c r="A388" s="2" t="s">
        <v>483</v>
      </c>
      <c r="B388">
        <v>13</v>
      </c>
      <c r="C388">
        <v>12.75</v>
      </c>
      <c r="D388">
        <v>12.5</v>
      </c>
      <c r="E388">
        <v>12.25</v>
      </c>
      <c r="F388">
        <v>12</v>
      </c>
      <c r="G388">
        <v>12</v>
      </c>
      <c r="H388">
        <v>12</v>
      </c>
      <c r="I388">
        <v>12</v>
      </c>
      <c r="J388">
        <v>12</v>
      </c>
      <c r="K388">
        <v>11.75</v>
      </c>
      <c r="L388">
        <v>11.5</v>
      </c>
      <c r="M388">
        <v>11.25</v>
      </c>
      <c r="N388">
        <v>11</v>
      </c>
      <c r="O388">
        <v>11</v>
      </c>
      <c r="P388">
        <v>11</v>
      </c>
      <c r="Q388">
        <v>11</v>
      </c>
      <c r="R388">
        <v>11</v>
      </c>
      <c r="S388">
        <v>11</v>
      </c>
      <c r="T388">
        <v>11</v>
      </c>
      <c r="U388">
        <v>11</v>
      </c>
      <c r="V388">
        <v>11</v>
      </c>
      <c r="W388">
        <v>10.75</v>
      </c>
      <c r="X388">
        <v>10.5</v>
      </c>
      <c r="Y388">
        <v>10.25</v>
      </c>
      <c r="Z388">
        <v>10</v>
      </c>
      <c r="AA388">
        <v>10</v>
      </c>
      <c r="AB388">
        <v>10</v>
      </c>
      <c r="AC388">
        <v>10</v>
      </c>
      <c r="AD388">
        <v>10</v>
      </c>
      <c r="AE388">
        <v>10</v>
      </c>
      <c r="AF388">
        <v>10</v>
      </c>
      <c r="AG388">
        <v>10</v>
      </c>
      <c r="AH388">
        <v>10</v>
      </c>
      <c r="AI388">
        <v>10</v>
      </c>
      <c r="AJ388">
        <v>10</v>
      </c>
      <c r="AK388">
        <v>10</v>
      </c>
      <c r="AL388">
        <v>10</v>
      </c>
      <c r="AM388">
        <v>10.25</v>
      </c>
      <c r="AN388">
        <v>10.5</v>
      </c>
      <c r="AO388">
        <v>10.75</v>
      </c>
      <c r="AP388">
        <v>11</v>
      </c>
      <c r="AQ388">
        <v>11.5</v>
      </c>
      <c r="AR388">
        <v>12</v>
      </c>
      <c r="AS388">
        <v>12.5</v>
      </c>
      <c r="AT388">
        <v>13</v>
      </c>
      <c r="AU388">
        <v>13.25</v>
      </c>
      <c r="AV388">
        <v>13.5</v>
      </c>
      <c r="AW388">
        <v>13.75</v>
      </c>
      <c r="AX388">
        <v>14</v>
      </c>
      <c r="AY388">
        <v>14.5</v>
      </c>
      <c r="AZ388">
        <v>15</v>
      </c>
      <c r="BA388">
        <v>15.5</v>
      </c>
      <c r="BB388">
        <v>16</v>
      </c>
      <c r="BC388">
        <v>16.25</v>
      </c>
      <c r="BD388">
        <v>16.5</v>
      </c>
      <c r="BE388">
        <v>16.75</v>
      </c>
      <c r="BF388">
        <v>17</v>
      </c>
      <c r="BG388">
        <v>17</v>
      </c>
      <c r="BH388">
        <v>17</v>
      </c>
      <c r="BI388">
        <v>17</v>
      </c>
      <c r="BJ388">
        <v>17</v>
      </c>
      <c r="BK388">
        <v>17.5</v>
      </c>
      <c r="BL388">
        <v>18</v>
      </c>
      <c r="BM388">
        <v>18.5</v>
      </c>
      <c r="BN388">
        <v>19</v>
      </c>
      <c r="BO388">
        <v>18.75</v>
      </c>
      <c r="BP388">
        <v>18.5</v>
      </c>
      <c r="BQ388">
        <v>18.25</v>
      </c>
      <c r="BR388">
        <v>18</v>
      </c>
      <c r="BS388">
        <v>17.5</v>
      </c>
      <c r="BT388">
        <v>17</v>
      </c>
      <c r="BU388">
        <v>16.5</v>
      </c>
      <c r="BV388">
        <v>16</v>
      </c>
      <c r="BW388">
        <v>15.75</v>
      </c>
      <c r="BX388">
        <v>15.5</v>
      </c>
      <c r="BY388">
        <v>15.25</v>
      </c>
      <c r="BZ388">
        <v>15</v>
      </c>
      <c r="CA388">
        <v>15</v>
      </c>
      <c r="CB388">
        <v>15</v>
      </c>
      <c r="CC388">
        <v>15</v>
      </c>
      <c r="CD388">
        <v>15</v>
      </c>
      <c r="CE388">
        <v>14.5</v>
      </c>
      <c r="CF388">
        <v>14</v>
      </c>
      <c r="CG388">
        <v>13.5</v>
      </c>
      <c r="CH388">
        <v>13</v>
      </c>
      <c r="CI388">
        <v>12.75</v>
      </c>
      <c r="CJ388">
        <v>12.5</v>
      </c>
      <c r="CK388">
        <v>12.25</v>
      </c>
      <c r="CL388">
        <v>12</v>
      </c>
      <c r="CM388">
        <v>11.75</v>
      </c>
      <c r="CN388">
        <v>11.5</v>
      </c>
      <c r="CO388">
        <v>11.25</v>
      </c>
      <c r="CP388">
        <v>11</v>
      </c>
      <c r="CQ388">
        <v>10.75</v>
      </c>
      <c r="CR388">
        <v>10.5</v>
      </c>
      <c r="CS388">
        <v>10.25</v>
      </c>
    </row>
    <row r="389" spans="1:97">
      <c r="A389" s="2" t="s">
        <v>484</v>
      </c>
      <c r="B389">
        <v>10</v>
      </c>
      <c r="C389">
        <v>10</v>
      </c>
      <c r="D389">
        <v>10</v>
      </c>
      <c r="E389">
        <v>10</v>
      </c>
      <c r="F389">
        <v>10</v>
      </c>
      <c r="G389">
        <v>10</v>
      </c>
      <c r="H389">
        <v>10</v>
      </c>
      <c r="I389">
        <v>10</v>
      </c>
      <c r="J389">
        <v>10</v>
      </c>
      <c r="K389">
        <v>9.75</v>
      </c>
      <c r="L389">
        <v>9.5</v>
      </c>
      <c r="M389">
        <v>9.25</v>
      </c>
      <c r="N389">
        <v>9</v>
      </c>
      <c r="O389">
        <v>9</v>
      </c>
      <c r="P389">
        <v>9</v>
      </c>
      <c r="Q389">
        <v>9</v>
      </c>
      <c r="R389">
        <v>9</v>
      </c>
      <c r="S389">
        <v>9</v>
      </c>
      <c r="T389">
        <v>9</v>
      </c>
      <c r="U389">
        <v>9</v>
      </c>
      <c r="V389">
        <v>9</v>
      </c>
      <c r="W389">
        <v>8.75</v>
      </c>
      <c r="X389">
        <v>8.5</v>
      </c>
      <c r="Y389">
        <v>8.25</v>
      </c>
      <c r="Z389">
        <v>8</v>
      </c>
      <c r="AA389">
        <v>8</v>
      </c>
      <c r="AB389">
        <v>8</v>
      </c>
      <c r="AC389">
        <v>8</v>
      </c>
      <c r="AD389">
        <v>8</v>
      </c>
      <c r="AE389">
        <v>7.75</v>
      </c>
      <c r="AF389">
        <v>7.5</v>
      </c>
      <c r="AG389">
        <v>7.25</v>
      </c>
      <c r="AH389">
        <v>7</v>
      </c>
      <c r="AI389">
        <v>7.75</v>
      </c>
      <c r="AJ389">
        <v>8.5</v>
      </c>
      <c r="AK389">
        <v>9.25</v>
      </c>
      <c r="AL389">
        <v>10</v>
      </c>
      <c r="AM389">
        <v>10.75</v>
      </c>
      <c r="AN389">
        <v>11.5</v>
      </c>
      <c r="AO389">
        <v>12.25</v>
      </c>
      <c r="AP389">
        <v>13</v>
      </c>
      <c r="AQ389">
        <v>13.5</v>
      </c>
      <c r="AR389">
        <v>14</v>
      </c>
      <c r="AS389">
        <v>14.5</v>
      </c>
      <c r="AT389">
        <v>15</v>
      </c>
      <c r="AU389">
        <v>15.5</v>
      </c>
      <c r="AV389">
        <v>16</v>
      </c>
      <c r="AW389">
        <v>16.5</v>
      </c>
      <c r="AX389">
        <v>17</v>
      </c>
      <c r="AY389">
        <v>17.25</v>
      </c>
      <c r="AZ389">
        <v>17.5</v>
      </c>
      <c r="BA389">
        <v>17.75</v>
      </c>
      <c r="BB389">
        <v>18</v>
      </c>
      <c r="BC389">
        <v>18.25</v>
      </c>
      <c r="BD389">
        <v>18.5</v>
      </c>
      <c r="BE389">
        <v>18.75</v>
      </c>
      <c r="BF389">
        <v>19</v>
      </c>
      <c r="BG389">
        <v>19.25</v>
      </c>
      <c r="BH389">
        <v>19.5</v>
      </c>
      <c r="BI389">
        <v>19.75</v>
      </c>
      <c r="BJ389">
        <v>20</v>
      </c>
      <c r="BK389">
        <v>20</v>
      </c>
      <c r="BL389">
        <v>20</v>
      </c>
      <c r="BM389">
        <v>20</v>
      </c>
      <c r="BN389">
        <v>20</v>
      </c>
      <c r="BO389">
        <v>20.25</v>
      </c>
      <c r="BP389">
        <v>20.5</v>
      </c>
      <c r="BQ389">
        <v>20.75</v>
      </c>
      <c r="BR389">
        <v>21</v>
      </c>
      <c r="BS389">
        <v>20</v>
      </c>
      <c r="BT389">
        <v>19</v>
      </c>
      <c r="BU389">
        <v>18</v>
      </c>
      <c r="BV389">
        <v>17</v>
      </c>
      <c r="BW389">
        <v>16.5</v>
      </c>
      <c r="BX389">
        <v>16</v>
      </c>
      <c r="BY389">
        <v>15.5</v>
      </c>
      <c r="BZ389">
        <v>15</v>
      </c>
      <c r="CA389">
        <v>15</v>
      </c>
      <c r="CB389">
        <v>15</v>
      </c>
      <c r="CC389">
        <v>15</v>
      </c>
      <c r="CD389">
        <v>15</v>
      </c>
      <c r="CE389">
        <v>14.75</v>
      </c>
      <c r="CF389">
        <v>14.5</v>
      </c>
      <c r="CG389">
        <v>14.25</v>
      </c>
      <c r="CH389">
        <v>14</v>
      </c>
      <c r="CI389">
        <v>13.75</v>
      </c>
      <c r="CJ389">
        <v>13.5</v>
      </c>
      <c r="CK389">
        <v>13.25</v>
      </c>
      <c r="CL389">
        <v>13</v>
      </c>
      <c r="CM389">
        <v>13.5</v>
      </c>
      <c r="CN389">
        <v>14</v>
      </c>
      <c r="CO389">
        <v>14.5</v>
      </c>
      <c r="CP389">
        <v>15</v>
      </c>
      <c r="CQ389">
        <v>14.25</v>
      </c>
      <c r="CR389">
        <v>13.5</v>
      </c>
      <c r="CS389">
        <v>12.75</v>
      </c>
    </row>
    <row r="390" spans="1:97">
      <c r="A390" s="2" t="s">
        <v>485</v>
      </c>
      <c r="B390">
        <v>12</v>
      </c>
      <c r="C390">
        <v>11.75</v>
      </c>
      <c r="D390">
        <v>11.5</v>
      </c>
      <c r="E390">
        <v>11.25</v>
      </c>
      <c r="F390">
        <v>11</v>
      </c>
      <c r="G390">
        <v>11</v>
      </c>
      <c r="H390">
        <v>11</v>
      </c>
      <c r="I390">
        <v>11</v>
      </c>
      <c r="J390">
        <v>11</v>
      </c>
      <c r="K390">
        <v>11.75</v>
      </c>
      <c r="L390">
        <v>12.5</v>
      </c>
      <c r="M390">
        <v>13.25</v>
      </c>
      <c r="N390">
        <v>14</v>
      </c>
      <c r="O390">
        <v>13.5</v>
      </c>
      <c r="P390">
        <v>13</v>
      </c>
      <c r="Q390">
        <v>12.5</v>
      </c>
      <c r="R390">
        <v>12</v>
      </c>
      <c r="S390">
        <v>11.75</v>
      </c>
      <c r="T390">
        <v>11.5</v>
      </c>
      <c r="U390">
        <v>11.25</v>
      </c>
      <c r="V390">
        <v>11</v>
      </c>
      <c r="W390">
        <v>10.75</v>
      </c>
      <c r="X390">
        <v>10.5</v>
      </c>
      <c r="Y390">
        <v>10.25</v>
      </c>
      <c r="Z390">
        <v>10</v>
      </c>
      <c r="AA390">
        <v>10</v>
      </c>
      <c r="AB390">
        <v>10</v>
      </c>
      <c r="AC390">
        <v>10</v>
      </c>
      <c r="AD390">
        <v>10</v>
      </c>
      <c r="AE390">
        <v>10.25</v>
      </c>
      <c r="AF390">
        <v>10.5</v>
      </c>
      <c r="AG390">
        <v>10.75</v>
      </c>
      <c r="AH390">
        <v>11</v>
      </c>
      <c r="AI390">
        <v>11.5</v>
      </c>
      <c r="AJ390">
        <v>12</v>
      </c>
      <c r="AK390">
        <v>12.5</v>
      </c>
      <c r="AL390">
        <v>13</v>
      </c>
      <c r="AM390">
        <v>13.5</v>
      </c>
      <c r="AN390">
        <v>14</v>
      </c>
      <c r="AO390">
        <v>14.5</v>
      </c>
      <c r="AP390">
        <v>15</v>
      </c>
      <c r="AQ390">
        <v>15.5</v>
      </c>
      <c r="AR390">
        <v>16</v>
      </c>
      <c r="AS390">
        <v>16.5</v>
      </c>
      <c r="AT390">
        <v>17</v>
      </c>
      <c r="AU390">
        <v>17.5</v>
      </c>
      <c r="AV390">
        <v>18</v>
      </c>
      <c r="AW390">
        <v>18.5</v>
      </c>
      <c r="AX390">
        <v>19</v>
      </c>
      <c r="AY390">
        <v>19.25</v>
      </c>
      <c r="AZ390">
        <v>19.5</v>
      </c>
      <c r="BA390">
        <v>19.75</v>
      </c>
      <c r="BB390">
        <v>20</v>
      </c>
      <c r="BC390">
        <v>20.25</v>
      </c>
      <c r="BD390">
        <v>20.5</v>
      </c>
      <c r="BE390">
        <v>20.75</v>
      </c>
      <c r="BF390">
        <v>21</v>
      </c>
      <c r="BG390">
        <v>21</v>
      </c>
      <c r="BH390">
        <v>21</v>
      </c>
      <c r="BI390">
        <v>21</v>
      </c>
      <c r="BJ390">
        <v>21</v>
      </c>
      <c r="BK390">
        <v>21.25</v>
      </c>
      <c r="BL390">
        <v>21.5</v>
      </c>
      <c r="BM390">
        <v>21.75</v>
      </c>
      <c r="BN390">
        <v>22</v>
      </c>
      <c r="BO390">
        <v>21.75</v>
      </c>
      <c r="BP390">
        <v>21.5</v>
      </c>
      <c r="BQ390">
        <v>21.25</v>
      </c>
      <c r="BR390">
        <v>21</v>
      </c>
      <c r="BS390">
        <v>20.75</v>
      </c>
      <c r="BT390">
        <v>20.5</v>
      </c>
      <c r="BU390">
        <v>20.25</v>
      </c>
      <c r="BV390">
        <v>20</v>
      </c>
      <c r="BW390">
        <v>19.25</v>
      </c>
      <c r="BX390">
        <v>18.5</v>
      </c>
      <c r="BY390">
        <v>17.75</v>
      </c>
      <c r="BZ390">
        <v>17</v>
      </c>
      <c r="CA390">
        <v>17.25</v>
      </c>
      <c r="CB390">
        <v>17.5</v>
      </c>
      <c r="CC390">
        <v>17.75</v>
      </c>
      <c r="CD390">
        <v>18</v>
      </c>
      <c r="CE390">
        <v>17.25</v>
      </c>
      <c r="CF390">
        <v>16.5</v>
      </c>
      <c r="CG390">
        <v>15.75</v>
      </c>
      <c r="CH390">
        <v>15</v>
      </c>
      <c r="CI390">
        <v>15</v>
      </c>
      <c r="CJ390">
        <v>15</v>
      </c>
      <c r="CK390">
        <v>15</v>
      </c>
      <c r="CL390">
        <v>15</v>
      </c>
      <c r="CM390">
        <v>15</v>
      </c>
      <c r="CN390">
        <v>15</v>
      </c>
      <c r="CO390">
        <v>15</v>
      </c>
      <c r="CP390">
        <v>15</v>
      </c>
      <c r="CQ390">
        <v>14.75</v>
      </c>
      <c r="CR390">
        <v>14.5</v>
      </c>
      <c r="CS390">
        <v>14.25</v>
      </c>
    </row>
    <row r="391" spans="1:97">
      <c r="A391" s="2" t="s">
        <v>486</v>
      </c>
      <c r="B391">
        <v>14</v>
      </c>
      <c r="C391">
        <v>13.75</v>
      </c>
      <c r="D391">
        <v>13.5</v>
      </c>
      <c r="E391">
        <v>13.25</v>
      </c>
      <c r="F391">
        <v>13</v>
      </c>
      <c r="G391">
        <v>13</v>
      </c>
      <c r="H391">
        <v>13</v>
      </c>
      <c r="I391">
        <v>13</v>
      </c>
      <c r="J391">
        <v>13</v>
      </c>
      <c r="K391">
        <v>13.5</v>
      </c>
      <c r="L391">
        <v>14</v>
      </c>
      <c r="M391">
        <v>14.5</v>
      </c>
      <c r="N391">
        <v>15</v>
      </c>
      <c r="O391">
        <v>14.25</v>
      </c>
      <c r="P391">
        <v>13.5</v>
      </c>
      <c r="Q391">
        <v>12.75</v>
      </c>
      <c r="R391">
        <v>12</v>
      </c>
      <c r="S391">
        <v>12</v>
      </c>
      <c r="T391">
        <v>12</v>
      </c>
      <c r="U391">
        <v>12</v>
      </c>
      <c r="V391">
        <v>12</v>
      </c>
      <c r="W391">
        <v>12.25</v>
      </c>
      <c r="X391">
        <v>12.5</v>
      </c>
      <c r="Y391">
        <v>12.75</v>
      </c>
      <c r="Z391">
        <v>13</v>
      </c>
      <c r="AA391">
        <v>12.75</v>
      </c>
      <c r="AB391">
        <v>12.5</v>
      </c>
      <c r="AC391">
        <v>12.25</v>
      </c>
      <c r="AD391">
        <v>12</v>
      </c>
      <c r="AE391">
        <v>12</v>
      </c>
      <c r="AF391">
        <v>12</v>
      </c>
      <c r="AG391">
        <v>12</v>
      </c>
      <c r="AH391">
        <v>12</v>
      </c>
      <c r="AI391">
        <v>12.5</v>
      </c>
      <c r="AJ391">
        <v>13</v>
      </c>
      <c r="AK391">
        <v>13.5</v>
      </c>
      <c r="AL391">
        <v>14</v>
      </c>
      <c r="AM391">
        <v>14.5</v>
      </c>
      <c r="AN391">
        <v>15</v>
      </c>
      <c r="AO391">
        <v>15.5</v>
      </c>
      <c r="AP391">
        <v>16</v>
      </c>
      <c r="AQ391">
        <v>16.75</v>
      </c>
      <c r="AR391">
        <v>17.5</v>
      </c>
      <c r="AS391">
        <v>18.25</v>
      </c>
      <c r="AT391">
        <v>19</v>
      </c>
      <c r="AU391">
        <v>19</v>
      </c>
      <c r="AV391">
        <v>19</v>
      </c>
      <c r="AW391">
        <v>19</v>
      </c>
      <c r="AX391">
        <v>19</v>
      </c>
      <c r="AY391">
        <v>19.75</v>
      </c>
      <c r="AZ391">
        <v>20.5</v>
      </c>
      <c r="BA391">
        <v>21.25</v>
      </c>
      <c r="BB391">
        <v>22</v>
      </c>
      <c r="BC391">
        <v>22</v>
      </c>
      <c r="BD391">
        <v>22</v>
      </c>
      <c r="BE391">
        <v>22</v>
      </c>
      <c r="BF391">
        <v>22</v>
      </c>
      <c r="BG391">
        <v>22.25</v>
      </c>
      <c r="BH391">
        <v>22.5</v>
      </c>
      <c r="BI391">
        <v>22.75</v>
      </c>
      <c r="BJ391">
        <v>23</v>
      </c>
      <c r="BK391">
        <v>23</v>
      </c>
      <c r="BL391">
        <v>23</v>
      </c>
      <c r="BM391">
        <v>23</v>
      </c>
      <c r="BN391">
        <v>23</v>
      </c>
      <c r="BO391">
        <v>23</v>
      </c>
      <c r="BP391">
        <v>23</v>
      </c>
      <c r="BQ391">
        <v>23</v>
      </c>
      <c r="BR391">
        <v>23</v>
      </c>
      <c r="BS391">
        <v>23</v>
      </c>
      <c r="BT391">
        <v>23</v>
      </c>
      <c r="BU391">
        <v>23</v>
      </c>
      <c r="BV391">
        <v>23</v>
      </c>
      <c r="BW391">
        <v>23</v>
      </c>
      <c r="BX391">
        <v>23</v>
      </c>
      <c r="BY391">
        <v>23</v>
      </c>
      <c r="BZ391">
        <v>23</v>
      </c>
      <c r="CA391">
        <v>21.25</v>
      </c>
      <c r="CB391">
        <v>19.5</v>
      </c>
      <c r="CC391">
        <v>17.75</v>
      </c>
      <c r="CD391">
        <v>16</v>
      </c>
      <c r="CE391">
        <v>15.75</v>
      </c>
      <c r="CF391">
        <v>15.5</v>
      </c>
      <c r="CG391">
        <v>15.25</v>
      </c>
      <c r="CH391">
        <v>15</v>
      </c>
      <c r="CI391">
        <v>15</v>
      </c>
      <c r="CJ391">
        <v>15</v>
      </c>
      <c r="CK391">
        <v>15</v>
      </c>
      <c r="CL391">
        <v>15</v>
      </c>
      <c r="CM391">
        <v>15</v>
      </c>
      <c r="CN391">
        <v>15</v>
      </c>
      <c r="CO391">
        <v>15</v>
      </c>
      <c r="CP391">
        <v>15</v>
      </c>
      <c r="CQ391">
        <v>15</v>
      </c>
      <c r="CR391">
        <v>15</v>
      </c>
      <c r="CS391">
        <v>15</v>
      </c>
    </row>
    <row r="392" spans="1:97">
      <c r="A392" s="2" t="s">
        <v>487</v>
      </c>
      <c r="B392">
        <v>15</v>
      </c>
      <c r="C392">
        <v>15.25</v>
      </c>
      <c r="D392">
        <v>15.5</v>
      </c>
      <c r="E392">
        <v>15.75</v>
      </c>
      <c r="F392">
        <v>16</v>
      </c>
      <c r="G392">
        <v>16.25</v>
      </c>
      <c r="H392">
        <v>16.5</v>
      </c>
      <c r="I392">
        <v>16.75</v>
      </c>
      <c r="J392">
        <v>17</v>
      </c>
      <c r="K392">
        <v>16.5</v>
      </c>
      <c r="L392">
        <v>16</v>
      </c>
      <c r="M392">
        <v>15.5</v>
      </c>
      <c r="N392">
        <v>15</v>
      </c>
      <c r="O392">
        <v>15</v>
      </c>
      <c r="P392">
        <v>15</v>
      </c>
      <c r="Q392">
        <v>15</v>
      </c>
      <c r="R392">
        <v>15</v>
      </c>
      <c r="S392">
        <v>14.75</v>
      </c>
      <c r="T392">
        <v>14.5</v>
      </c>
      <c r="U392">
        <v>14.25</v>
      </c>
      <c r="V392">
        <v>14</v>
      </c>
      <c r="W392">
        <v>14</v>
      </c>
      <c r="X392">
        <v>14</v>
      </c>
      <c r="Y392">
        <v>14</v>
      </c>
      <c r="Z392">
        <v>14</v>
      </c>
      <c r="AA392">
        <v>14.5</v>
      </c>
      <c r="AB392">
        <v>15</v>
      </c>
      <c r="AC392">
        <v>15.5</v>
      </c>
      <c r="AD392">
        <v>16</v>
      </c>
      <c r="AE392">
        <v>16</v>
      </c>
      <c r="AF392">
        <v>16</v>
      </c>
      <c r="AG392">
        <v>16</v>
      </c>
      <c r="AH392">
        <v>16</v>
      </c>
      <c r="AI392">
        <v>16</v>
      </c>
      <c r="AJ392">
        <v>16</v>
      </c>
      <c r="AK392">
        <v>16</v>
      </c>
      <c r="AL392">
        <v>16</v>
      </c>
      <c r="AM392">
        <v>16</v>
      </c>
      <c r="AN392">
        <v>16</v>
      </c>
      <c r="AO392">
        <v>16</v>
      </c>
      <c r="AP392">
        <v>16</v>
      </c>
      <c r="AQ392">
        <v>16.75</v>
      </c>
      <c r="AR392">
        <v>17.5</v>
      </c>
      <c r="AS392">
        <v>18.25</v>
      </c>
      <c r="AT392">
        <v>19</v>
      </c>
      <c r="AU392">
        <v>19.25</v>
      </c>
      <c r="AV392">
        <v>19.5</v>
      </c>
      <c r="AW392">
        <v>19.75</v>
      </c>
      <c r="AX392">
        <v>20</v>
      </c>
      <c r="AY392">
        <v>20.25</v>
      </c>
      <c r="AZ392">
        <v>20.5</v>
      </c>
      <c r="BA392">
        <v>20.75</v>
      </c>
      <c r="BB392">
        <v>21</v>
      </c>
      <c r="BC392">
        <v>21.25</v>
      </c>
      <c r="BD392">
        <v>21.5</v>
      </c>
      <c r="BE392">
        <v>21.75</v>
      </c>
      <c r="BF392">
        <v>22</v>
      </c>
      <c r="BG392">
        <v>22</v>
      </c>
      <c r="BH392">
        <v>22</v>
      </c>
      <c r="BI392">
        <v>22</v>
      </c>
      <c r="BJ392">
        <v>22</v>
      </c>
      <c r="BK392">
        <v>22.25</v>
      </c>
      <c r="BL392">
        <v>22.5</v>
      </c>
      <c r="BM392">
        <v>22.75</v>
      </c>
      <c r="BN392">
        <v>23</v>
      </c>
      <c r="BO392">
        <v>22.75</v>
      </c>
      <c r="BP392">
        <v>22.5</v>
      </c>
      <c r="BQ392">
        <v>22.25</v>
      </c>
      <c r="BR392">
        <v>22</v>
      </c>
      <c r="BS392">
        <v>21.5</v>
      </c>
      <c r="BT392">
        <v>21</v>
      </c>
      <c r="BU392">
        <v>20.5</v>
      </c>
      <c r="BV392">
        <v>20</v>
      </c>
      <c r="BW392">
        <v>20</v>
      </c>
      <c r="BX392">
        <v>20</v>
      </c>
      <c r="BY392">
        <v>20</v>
      </c>
      <c r="BZ392">
        <v>20</v>
      </c>
      <c r="CA392">
        <v>19.5</v>
      </c>
      <c r="CB392">
        <v>19</v>
      </c>
      <c r="CC392">
        <v>18.5</v>
      </c>
      <c r="CD392">
        <v>18</v>
      </c>
      <c r="CE392">
        <v>17.5</v>
      </c>
      <c r="CF392">
        <v>17</v>
      </c>
      <c r="CG392">
        <v>16.5</v>
      </c>
      <c r="CH392">
        <v>16</v>
      </c>
      <c r="CI392">
        <v>15.75</v>
      </c>
      <c r="CJ392">
        <v>15.5</v>
      </c>
      <c r="CK392">
        <v>15.25</v>
      </c>
      <c r="CL392">
        <v>15</v>
      </c>
      <c r="CM392">
        <v>14.5</v>
      </c>
      <c r="CN392">
        <v>14</v>
      </c>
      <c r="CO392">
        <v>13.5</v>
      </c>
      <c r="CP392">
        <v>13</v>
      </c>
      <c r="CQ392">
        <v>13</v>
      </c>
      <c r="CR392">
        <v>13</v>
      </c>
      <c r="CS392">
        <v>13</v>
      </c>
    </row>
    <row r="393" spans="1:97">
      <c r="A393" s="2" t="s">
        <v>488</v>
      </c>
      <c r="B393">
        <v>13</v>
      </c>
      <c r="C393">
        <v>13.25</v>
      </c>
      <c r="D393">
        <v>13.5</v>
      </c>
      <c r="E393">
        <v>13.75</v>
      </c>
      <c r="F393">
        <v>14</v>
      </c>
      <c r="G393">
        <v>14.5</v>
      </c>
      <c r="H393">
        <v>15</v>
      </c>
      <c r="I393">
        <v>15.5</v>
      </c>
      <c r="J393">
        <v>16</v>
      </c>
      <c r="K393">
        <v>15</v>
      </c>
      <c r="L393">
        <v>14</v>
      </c>
      <c r="M393">
        <v>13</v>
      </c>
      <c r="N393">
        <v>12</v>
      </c>
      <c r="O393">
        <v>12.25</v>
      </c>
      <c r="P393">
        <v>12.5</v>
      </c>
      <c r="Q393">
        <v>12.75</v>
      </c>
      <c r="R393">
        <v>13</v>
      </c>
      <c r="S393">
        <v>13.25</v>
      </c>
      <c r="T393">
        <v>13.5</v>
      </c>
      <c r="U393">
        <v>13.75</v>
      </c>
      <c r="V393">
        <v>14</v>
      </c>
      <c r="W393">
        <v>13.25</v>
      </c>
      <c r="X393">
        <v>12.5</v>
      </c>
      <c r="Y393">
        <v>11.75</v>
      </c>
      <c r="Z393">
        <v>11</v>
      </c>
      <c r="AA393">
        <v>11</v>
      </c>
      <c r="AB393">
        <v>11</v>
      </c>
      <c r="AC393">
        <v>11</v>
      </c>
      <c r="AD393">
        <v>11</v>
      </c>
      <c r="AE393">
        <v>11.25</v>
      </c>
      <c r="AF393">
        <v>11.5</v>
      </c>
      <c r="AG393">
        <v>11.75</v>
      </c>
      <c r="AH393">
        <v>12</v>
      </c>
      <c r="AI393">
        <v>12.5</v>
      </c>
      <c r="AJ393">
        <v>13</v>
      </c>
      <c r="AK393">
        <v>13.5</v>
      </c>
      <c r="AL393">
        <v>14</v>
      </c>
      <c r="AM393">
        <v>14.25</v>
      </c>
      <c r="AN393">
        <v>14.5</v>
      </c>
      <c r="AO393">
        <v>14.75</v>
      </c>
      <c r="AP393">
        <v>15</v>
      </c>
      <c r="AQ393">
        <v>15.5</v>
      </c>
      <c r="AR393">
        <v>16</v>
      </c>
      <c r="AS393">
        <v>16.5</v>
      </c>
      <c r="AT393">
        <v>17</v>
      </c>
      <c r="AU393">
        <v>17.25</v>
      </c>
      <c r="AV393">
        <v>17.5</v>
      </c>
      <c r="AW393">
        <v>17.75</v>
      </c>
      <c r="AX393">
        <v>18</v>
      </c>
      <c r="AY393">
        <v>18.5</v>
      </c>
      <c r="AZ393">
        <v>19</v>
      </c>
      <c r="BA393">
        <v>19.5</v>
      </c>
      <c r="BB393">
        <v>20</v>
      </c>
      <c r="BC393">
        <v>20.25</v>
      </c>
      <c r="BD393">
        <v>20.5</v>
      </c>
      <c r="BE393">
        <v>20.75</v>
      </c>
      <c r="BF393">
        <v>21</v>
      </c>
      <c r="BG393">
        <v>21</v>
      </c>
      <c r="BH393">
        <v>21</v>
      </c>
      <c r="BI393">
        <v>21</v>
      </c>
      <c r="BJ393">
        <v>21</v>
      </c>
      <c r="BK393">
        <v>21.25</v>
      </c>
      <c r="BL393">
        <v>21.5</v>
      </c>
      <c r="BM393">
        <v>21.75</v>
      </c>
      <c r="BN393">
        <v>22</v>
      </c>
      <c r="BO393">
        <v>22</v>
      </c>
      <c r="BP393">
        <v>22</v>
      </c>
      <c r="BQ393">
        <v>22</v>
      </c>
      <c r="BR393">
        <v>22</v>
      </c>
      <c r="BS393">
        <v>21.25</v>
      </c>
      <c r="BT393">
        <v>20.5</v>
      </c>
      <c r="BU393">
        <v>19.75</v>
      </c>
      <c r="BV393">
        <v>19</v>
      </c>
      <c r="BW393">
        <v>18.75</v>
      </c>
      <c r="BX393">
        <v>18.5</v>
      </c>
      <c r="BY393">
        <v>18.25</v>
      </c>
      <c r="BZ393">
        <v>18</v>
      </c>
      <c r="CA393">
        <v>17.5</v>
      </c>
      <c r="CB393">
        <v>17</v>
      </c>
      <c r="CC393">
        <v>16.5</v>
      </c>
      <c r="CD393">
        <v>16</v>
      </c>
      <c r="CE393">
        <v>15.75</v>
      </c>
      <c r="CF393">
        <v>15.5</v>
      </c>
      <c r="CG393">
        <v>15.25</v>
      </c>
      <c r="CH393">
        <v>15</v>
      </c>
      <c r="CI393">
        <v>15</v>
      </c>
      <c r="CJ393">
        <v>15</v>
      </c>
      <c r="CK393">
        <v>15</v>
      </c>
      <c r="CL393">
        <v>15</v>
      </c>
      <c r="CM393">
        <v>15.25</v>
      </c>
      <c r="CN393">
        <v>15.5</v>
      </c>
      <c r="CO393">
        <v>15.75</v>
      </c>
      <c r="CP393">
        <v>16</v>
      </c>
      <c r="CQ393">
        <v>16</v>
      </c>
      <c r="CR393">
        <v>16</v>
      </c>
      <c r="CS393">
        <v>16</v>
      </c>
    </row>
    <row r="394" spans="1:97">
      <c r="A394" s="2" t="s">
        <v>489</v>
      </c>
      <c r="B394">
        <v>16</v>
      </c>
      <c r="C394">
        <v>15.75</v>
      </c>
      <c r="D394">
        <v>15.5</v>
      </c>
      <c r="E394">
        <v>15.25</v>
      </c>
      <c r="F394">
        <v>15</v>
      </c>
      <c r="G394">
        <v>15</v>
      </c>
      <c r="H394">
        <v>15</v>
      </c>
      <c r="I394">
        <v>15</v>
      </c>
      <c r="J394">
        <v>15</v>
      </c>
      <c r="K394">
        <v>14.75</v>
      </c>
      <c r="L394">
        <v>14.5</v>
      </c>
      <c r="M394">
        <v>14.25</v>
      </c>
      <c r="N394">
        <v>14</v>
      </c>
      <c r="O394">
        <v>14</v>
      </c>
      <c r="P394">
        <v>14</v>
      </c>
      <c r="Q394">
        <v>14</v>
      </c>
      <c r="R394">
        <v>14</v>
      </c>
      <c r="S394">
        <v>14</v>
      </c>
      <c r="T394">
        <v>14</v>
      </c>
      <c r="U394">
        <v>14</v>
      </c>
      <c r="V394">
        <v>14</v>
      </c>
      <c r="W394">
        <v>14</v>
      </c>
      <c r="X394">
        <v>14</v>
      </c>
      <c r="Y394">
        <v>14</v>
      </c>
      <c r="Z394">
        <v>14</v>
      </c>
      <c r="AA394">
        <v>14</v>
      </c>
      <c r="AB394">
        <v>14</v>
      </c>
      <c r="AC394">
        <v>14</v>
      </c>
      <c r="AD394">
        <v>14</v>
      </c>
      <c r="AE394">
        <v>14</v>
      </c>
      <c r="AF394">
        <v>14</v>
      </c>
      <c r="AG394">
        <v>14</v>
      </c>
      <c r="AH394">
        <v>14</v>
      </c>
      <c r="AI394">
        <v>14.25</v>
      </c>
      <c r="AJ394">
        <v>14.5</v>
      </c>
      <c r="AK394">
        <v>14.75</v>
      </c>
      <c r="AL394">
        <v>15</v>
      </c>
      <c r="AM394">
        <v>15.25</v>
      </c>
      <c r="AN394">
        <v>15.5</v>
      </c>
      <c r="AO394">
        <v>15.75</v>
      </c>
      <c r="AP394">
        <v>16</v>
      </c>
      <c r="AQ394">
        <v>16.25</v>
      </c>
      <c r="AR394">
        <v>16.5</v>
      </c>
      <c r="AS394">
        <v>16.75</v>
      </c>
      <c r="AT394">
        <v>17</v>
      </c>
      <c r="AU394">
        <v>17.5</v>
      </c>
      <c r="AV394">
        <v>18</v>
      </c>
      <c r="AW394">
        <v>18.5</v>
      </c>
      <c r="AX394">
        <v>19</v>
      </c>
      <c r="AY394">
        <v>19.25</v>
      </c>
      <c r="AZ394">
        <v>19.5</v>
      </c>
      <c r="BA394">
        <v>19.75</v>
      </c>
      <c r="BB394">
        <v>20</v>
      </c>
      <c r="BC394">
        <v>20.25</v>
      </c>
      <c r="BD394">
        <v>20.5</v>
      </c>
      <c r="BE394">
        <v>20.75</v>
      </c>
      <c r="BF394">
        <v>21</v>
      </c>
      <c r="BG394">
        <v>21.25</v>
      </c>
      <c r="BH394">
        <v>21.5</v>
      </c>
      <c r="BI394">
        <v>21.75</v>
      </c>
      <c r="BJ394">
        <v>22</v>
      </c>
      <c r="BK394">
        <v>22</v>
      </c>
      <c r="BL394">
        <v>22</v>
      </c>
      <c r="BM394">
        <v>22</v>
      </c>
      <c r="BN394">
        <v>22</v>
      </c>
      <c r="BO394">
        <v>22</v>
      </c>
      <c r="BP394">
        <v>22</v>
      </c>
      <c r="BQ394">
        <v>22</v>
      </c>
      <c r="BR394">
        <v>22</v>
      </c>
      <c r="BS394">
        <v>21.5</v>
      </c>
      <c r="BT394">
        <v>21</v>
      </c>
      <c r="BU394">
        <v>20.5</v>
      </c>
      <c r="BV394">
        <v>20</v>
      </c>
      <c r="BW394">
        <v>19.5</v>
      </c>
      <c r="BX394">
        <v>19</v>
      </c>
      <c r="BY394">
        <v>18.5</v>
      </c>
      <c r="BZ394">
        <v>18</v>
      </c>
      <c r="CA394">
        <v>17.75</v>
      </c>
      <c r="CB394">
        <v>17.5</v>
      </c>
      <c r="CC394">
        <v>17.25</v>
      </c>
      <c r="CD394">
        <v>17</v>
      </c>
      <c r="CE394">
        <v>17.25</v>
      </c>
      <c r="CF394">
        <v>17.5</v>
      </c>
      <c r="CG394">
        <v>17.75</v>
      </c>
      <c r="CH394">
        <v>18</v>
      </c>
      <c r="CI394">
        <v>18</v>
      </c>
      <c r="CJ394">
        <v>18</v>
      </c>
      <c r="CK394">
        <v>18</v>
      </c>
      <c r="CL394">
        <v>18</v>
      </c>
      <c r="CM394">
        <v>17</v>
      </c>
      <c r="CN394">
        <v>16</v>
      </c>
      <c r="CO394">
        <v>15</v>
      </c>
      <c r="CP394">
        <v>14</v>
      </c>
      <c r="CQ394">
        <v>14</v>
      </c>
      <c r="CR394">
        <v>14</v>
      </c>
      <c r="CS394">
        <v>14</v>
      </c>
    </row>
    <row r="395" spans="1:97">
      <c r="A395" s="2" t="s">
        <v>490</v>
      </c>
      <c r="B395">
        <v>14</v>
      </c>
      <c r="C395">
        <v>13.75</v>
      </c>
      <c r="D395">
        <v>13.5</v>
      </c>
      <c r="E395">
        <v>13.25</v>
      </c>
      <c r="F395">
        <v>13</v>
      </c>
      <c r="G395">
        <v>13</v>
      </c>
      <c r="H395">
        <v>13</v>
      </c>
      <c r="I395">
        <v>13</v>
      </c>
      <c r="J395">
        <v>13</v>
      </c>
      <c r="K395">
        <v>13</v>
      </c>
      <c r="L395">
        <v>13</v>
      </c>
      <c r="M395">
        <v>13</v>
      </c>
      <c r="N395">
        <v>13</v>
      </c>
      <c r="O395">
        <v>13</v>
      </c>
      <c r="P395">
        <v>13</v>
      </c>
      <c r="Q395">
        <v>13</v>
      </c>
      <c r="R395">
        <v>13</v>
      </c>
      <c r="S395">
        <v>13</v>
      </c>
      <c r="T395">
        <v>13</v>
      </c>
      <c r="U395">
        <v>13</v>
      </c>
      <c r="V395">
        <v>13</v>
      </c>
      <c r="W395">
        <v>13.25</v>
      </c>
      <c r="X395">
        <v>13.5</v>
      </c>
      <c r="Y395">
        <v>13.75</v>
      </c>
      <c r="Z395">
        <v>14</v>
      </c>
      <c r="AA395">
        <v>14</v>
      </c>
      <c r="AB395">
        <v>14</v>
      </c>
      <c r="AC395">
        <v>14</v>
      </c>
      <c r="AD395">
        <v>14</v>
      </c>
      <c r="AE395">
        <v>14.25</v>
      </c>
      <c r="AF395">
        <v>14.5</v>
      </c>
      <c r="AG395">
        <v>14.75</v>
      </c>
      <c r="AH395">
        <v>15</v>
      </c>
      <c r="AI395">
        <v>15.25</v>
      </c>
      <c r="AJ395">
        <v>15.5</v>
      </c>
      <c r="AK395">
        <v>15.75</v>
      </c>
      <c r="AL395">
        <v>16</v>
      </c>
      <c r="AM395">
        <v>16.5</v>
      </c>
      <c r="AN395">
        <v>17</v>
      </c>
      <c r="AO395">
        <v>17.5</v>
      </c>
      <c r="AP395">
        <v>18</v>
      </c>
      <c r="AQ395">
        <v>18.25</v>
      </c>
      <c r="AR395">
        <v>18.5</v>
      </c>
      <c r="AS395">
        <v>18.75</v>
      </c>
      <c r="AT395">
        <v>19</v>
      </c>
      <c r="AU395">
        <v>19.5</v>
      </c>
      <c r="AV395">
        <v>20</v>
      </c>
      <c r="AW395">
        <v>20.5</v>
      </c>
      <c r="AX395">
        <v>21</v>
      </c>
      <c r="AY395">
        <v>21.5</v>
      </c>
      <c r="AZ395">
        <v>22</v>
      </c>
      <c r="BA395">
        <v>22.5</v>
      </c>
      <c r="BB395">
        <v>23</v>
      </c>
      <c r="BC395">
        <v>23</v>
      </c>
      <c r="BD395">
        <v>23</v>
      </c>
      <c r="BE395">
        <v>23</v>
      </c>
      <c r="BF395">
        <v>23</v>
      </c>
      <c r="BG395">
        <v>23.5</v>
      </c>
      <c r="BH395">
        <v>24</v>
      </c>
      <c r="BI395">
        <v>24.5</v>
      </c>
      <c r="BJ395">
        <v>25</v>
      </c>
      <c r="BK395">
        <v>25</v>
      </c>
      <c r="BL395">
        <v>25</v>
      </c>
      <c r="BM395">
        <v>25</v>
      </c>
      <c r="BN395">
        <v>25</v>
      </c>
      <c r="BO395">
        <v>24.75</v>
      </c>
      <c r="BP395">
        <v>24.5</v>
      </c>
      <c r="BQ395">
        <v>24.25</v>
      </c>
      <c r="BR395">
        <v>24</v>
      </c>
      <c r="BS395">
        <v>24</v>
      </c>
      <c r="BT395">
        <v>24</v>
      </c>
      <c r="BU395">
        <v>24</v>
      </c>
      <c r="BV395">
        <v>24</v>
      </c>
      <c r="BW395">
        <v>23.25</v>
      </c>
      <c r="BX395">
        <v>22.5</v>
      </c>
      <c r="BY395">
        <v>21.75</v>
      </c>
      <c r="BZ395">
        <v>21</v>
      </c>
      <c r="CA395">
        <v>20.5</v>
      </c>
      <c r="CB395">
        <v>20</v>
      </c>
      <c r="CC395">
        <v>19.5</v>
      </c>
      <c r="CD395">
        <v>19</v>
      </c>
      <c r="CE395">
        <v>19</v>
      </c>
      <c r="CF395">
        <v>19</v>
      </c>
      <c r="CG395">
        <v>19</v>
      </c>
      <c r="CH395">
        <v>19</v>
      </c>
      <c r="CI395">
        <v>18.75</v>
      </c>
      <c r="CJ395">
        <v>18.5</v>
      </c>
      <c r="CK395">
        <v>18.25</v>
      </c>
      <c r="CL395">
        <v>18</v>
      </c>
      <c r="CM395">
        <v>17.75</v>
      </c>
      <c r="CN395">
        <v>17.5</v>
      </c>
      <c r="CO395">
        <v>17.25</v>
      </c>
      <c r="CP395">
        <v>17</v>
      </c>
      <c r="CQ395">
        <v>16.75</v>
      </c>
      <c r="CR395">
        <v>16.5</v>
      </c>
      <c r="CS395">
        <v>16.25</v>
      </c>
    </row>
    <row r="396" spans="1:97">
      <c r="A396" s="2" t="s">
        <v>491</v>
      </c>
      <c r="B396">
        <v>16</v>
      </c>
      <c r="C396">
        <v>16.5</v>
      </c>
      <c r="D396">
        <v>17</v>
      </c>
      <c r="E396">
        <v>17.5</v>
      </c>
      <c r="F396">
        <v>18</v>
      </c>
      <c r="G396">
        <v>17.25</v>
      </c>
      <c r="H396">
        <v>16.5</v>
      </c>
      <c r="I396">
        <v>15.75</v>
      </c>
      <c r="J396">
        <v>15</v>
      </c>
      <c r="K396">
        <v>14.75</v>
      </c>
      <c r="L396">
        <v>14.5</v>
      </c>
      <c r="M396">
        <v>14.25</v>
      </c>
      <c r="N396">
        <v>14</v>
      </c>
      <c r="O396">
        <v>14</v>
      </c>
      <c r="P396">
        <v>14</v>
      </c>
      <c r="Q396">
        <v>14</v>
      </c>
      <c r="R396">
        <v>14</v>
      </c>
      <c r="S396">
        <v>14</v>
      </c>
      <c r="T396">
        <v>14</v>
      </c>
      <c r="U396">
        <v>14</v>
      </c>
      <c r="V396">
        <v>14</v>
      </c>
      <c r="W396">
        <v>13.75</v>
      </c>
      <c r="X396">
        <v>13.5</v>
      </c>
      <c r="Y396">
        <v>13.25</v>
      </c>
      <c r="Z396">
        <v>13</v>
      </c>
      <c r="AA396">
        <v>13</v>
      </c>
      <c r="AB396">
        <v>13</v>
      </c>
      <c r="AC396">
        <v>13</v>
      </c>
      <c r="AD396">
        <v>13</v>
      </c>
      <c r="AE396">
        <v>13</v>
      </c>
      <c r="AF396">
        <v>13</v>
      </c>
      <c r="AG396">
        <v>13</v>
      </c>
      <c r="AH396">
        <v>13</v>
      </c>
      <c r="AI396">
        <v>13.75</v>
      </c>
      <c r="AJ396">
        <v>14.5</v>
      </c>
      <c r="AK396">
        <v>15.25</v>
      </c>
      <c r="AL396">
        <v>16</v>
      </c>
      <c r="AM396">
        <v>16.75</v>
      </c>
      <c r="AN396">
        <v>17.5</v>
      </c>
      <c r="AO396">
        <v>18.25</v>
      </c>
      <c r="AP396">
        <v>19</v>
      </c>
      <c r="AQ396">
        <v>19.5</v>
      </c>
      <c r="AR396">
        <v>20</v>
      </c>
      <c r="AS396">
        <v>20.5</v>
      </c>
      <c r="AT396">
        <v>21</v>
      </c>
      <c r="AU396">
        <v>21.5</v>
      </c>
      <c r="AV396">
        <v>22</v>
      </c>
      <c r="AW396">
        <v>22.5</v>
      </c>
      <c r="AX396">
        <v>23</v>
      </c>
      <c r="AY396">
        <v>23.25</v>
      </c>
      <c r="AZ396">
        <v>23.5</v>
      </c>
      <c r="BA396">
        <v>23.75</v>
      </c>
      <c r="BB396">
        <v>24</v>
      </c>
      <c r="BC396">
        <v>24</v>
      </c>
      <c r="BD396">
        <v>24</v>
      </c>
      <c r="BE396">
        <v>24</v>
      </c>
      <c r="BF396">
        <v>24</v>
      </c>
      <c r="BG396">
        <v>23.75</v>
      </c>
      <c r="BH396">
        <v>23.5</v>
      </c>
      <c r="BI396">
        <v>23.25</v>
      </c>
      <c r="BJ396">
        <v>23</v>
      </c>
      <c r="BK396">
        <v>23</v>
      </c>
      <c r="BL396">
        <v>23</v>
      </c>
      <c r="BM396">
        <v>23</v>
      </c>
      <c r="BN396">
        <v>23</v>
      </c>
      <c r="BO396">
        <v>23</v>
      </c>
      <c r="BP396">
        <v>23</v>
      </c>
      <c r="BQ396">
        <v>23</v>
      </c>
      <c r="BR396">
        <v>23</v>
      </c>
      <c r="BS396">
        <v>23</v>
      </c>
      <c r="BT396">
        <v>23</v>
      </c>
      <c r="BU396">
        <v>23</v>
      </c>
      <c r="BV396">
        <v>23</v>
      </c>
      <c r="BW396">
        <v>23</v>
      </c>
      <c r="BX396">
        <v>23</v>
      </c>
      <c r="BY396">
        <v>23</v>
      </c>
      <c r="BZ396">
        <v>23</v>
      </c>
      <c r="CA396">
        <v>23</v>
      </c>
      <c r="CB396">
        <v>23</v>
      </c>
      <c r="CC396">
        <v>23</v>
      </c>
      <c r="CD396">
        <v>23</v>
      </c>
      <c r="CE396">
        <v>23</v>
      </c>
      <c r="CF396">
        <v>23</v>
      </c>
      <c r="CG396">
        <v>23</v>
      </c>
      <c r="CH396">
        <v>23</v>
      </c>
      <c r="CI396">
        <v>21</v>
      </c>
      <c r="CJ396">
        <v>19</v>
      </c>
      <c r="CK396">
        <v>17</v>
      </c>
      <c r="CL396">
        <v>15</v>
      </c>
      <c r="CM396">
        <v>16.25</v>
      </c>
      <c r="CN396">
        <v>17.5</v>
      </c>
      <c r="CO396">
        <v>18.75</v>
      </c>
      <c r="CP396">
        <v>20</v>
      </c>
      <c r="CQ396">
        <v>19.5</v>
      </c>
      <c r="CR396">
        <v>19</v>
      </c>
      <c r="CS396">
        <v>18.5</v>
      </c>
    </row>
    <row r="397" spans="1:97">
      <c r="A397" s="2" t="s">
        <v>492</v>
      </c>
      <c r="B397">
        <v>18</v>
      </c>
      <c r="C397">
        <v>18</v>
      </c>
      <c r="D397">
        <v>18</v>
      </c>
      <c r="E397">
        <v>18</v>
      </c>
      <c r="F397">
        <v>18</v>
      </c>
      <c r="G397">
        <v>17.75</v>
      </c>
      <c r="H397">
        <v>17.5</v>
      </c>
      <c r="I397">
        <v>17.25</v>
      </c>
      <c r="J397">
        <v>17</v>
      </c>
      <c r="K397">
        <v>16.75</v>
      </c>
      <c r="L397">
        <v>16.5</v>
      </c>
      <c r="M397">
        <v>16.25</v>
      </c>
      <c r="N397">
        <v>16</v>
      </c>
      <c r="O397">
        <v>16.25</v>
      </c>
      <c r="P397">
        <v>16.5</v>
      </c>
      <c r="Q397">
        <v>16.75</v>
      </c>
      <c r="R397">
        <v>17</v>
      </c>
      <c r="S397">
        <v>16.75</v>
      </c>
      <c r="T397">
        <v>16.5</v>
      </c>
      <c r="U397">
        <v>16.25</v>
      </c>
      <c r="V397">
        <v>16</v>
      </c>
      <c r="W397">
        <v>15.75</v>
      </c>
      <c r="X397">
        <v>15.5</v>
      </c>
      <c r="Y397">
        <v>15.25</v>
      </c>
      <c r="Z397">
        <v>15</v>
      </c>
      <c r="AA397">
        <v>15.25</v>
      </c>
      <c r="AB397">
        <v>15.5</v>
      </c>
      <c r="AC397">
        <v>15.75</v>
      </c>
      <c r="AD397">
        <v>16</v>
      </c>
      <c r="AE397">
        <v>16.25</v>
      </c>
      <c r="AF397">
        <v>16.5</v>
      </c>
      <c r="AG397">
        <v>16.75</v>
      </c>
      <c r="AH397">
        <v>17</v>
      </c>
      <c r="AI397">
        <v>17</v>
      </c>
      <c r="AJ397">
        <v>17</v>
      </c>
      <c r="AK397">
        <v>17</v>
      </c>
      <c r="AL397">
        <v>17</v>
      </c>
      <c r="AM397">
        <v>17.75</v>
      </c>
      <c r="AN397">
        <v>18.5</v>
      </c>
      <c r="AO397">
        <v>19.25</v>
      </c>
      <c r="AP397">
        <v>20</v>
      </c>
      <c r="AQ397">
        <v>20.25</v>
      </c>
      <c r="AR397">
        <v>20.5</v>
      </c>
      <c r="AS397">
        <v>20.75</v>
      </c>
      <c r="AT397">
        <v>21</v>
      </c>
      <c r="AU397">
        <v>21.5</v>
      </c>
      <c r="AV397">
        <v>22</v>
      </c>
      <c r="AW397">
        <v>22.5</v>
      </c>
      <c r="AX397">
        <v>23</v>
      </c>
      <c r="AY397">
        <v>23.5</v>
      </c>
      <c r="AZ397">
        <v>24</v>
      </c>
      <c r="BA397">
        <v>24.5</v>
      </c>
      <c r="BB397">
        <v>25</v>
      </c>
      <c r="BC397">
        <v>25</v>
      </c>
      <c r="BD397">
        <v>25</v>
      </c>
      <c r="BE397">
        <v>25</v>
      </c>
      <c r="BF397">
        <v>25</v>
      </c>
      <c r="BG397">
        <v>25.25</v>
      </c>
      <c r="BH397">
        <v>25.5</v>
      </c>
      <c r="BI397">
        <v>25.75</v>
      </c>
      <c r="BJ397">
        <v>26</v>
      </c>
      <c r="BK397">
        <v>26</v>
      </c>
      <c r="BL397">
        <v>26</v>
      </c>
      <c r="BM397">
        <v>26</v>
      </c>
      <c r="BN397">
        <v>26</v>
      </c>
      <c r="BO397">
        <v>25.75</v>
      </c>
      <c r="BP397">
        <v>25.5</v>
      </c>
      <c r="BQ397">
        <v>25.25</v>
      </c>
      <c r="BR397">
        <v>25</v>
      </c>
      <c r="BS397">
        <v>24.5</v>
      </c>
      <c r="BT397">
        <v>24</v>
      </c>
      <c r="BU397">
        <v>23.5</v>
      </c>
      <c r="BV397">
        <v>23</v>
      </c>
      <c r="BW397">
        <v>22.75</v>
      </c>
      <c r="BX397">
        <v>22.5</v>
      </c>
      <c r="BY397">
        <v>22.25</v>
      </c>
      <c r="BZ397">
        <v>22</v>
      </c>
      <c r="CA397">
        <v>21.5</v>
      </c>
      <c r="CB397">
        <v>21</v>
      </c>
      <c r="CC397">
        <v>20.5</v>
      </c>
      <c r="CD397">
        <v>20</v>
      </c>
      <c r="CE397">
        <v>20</v>
      </c>
      <c r="CF397">
        <v>20</v>
      </c>
      <c r="CG397">
        <v>20</v>
      </c>
      <c r="CH397">
        <v>20</v>
      </c>
      <c r="CI397">
        <v>19.75</v>
      </c>
      <c r="CJ397">
        <v>19.5</v>
      </c>
      <c r="CK397">
        <v>19.25</v>
      </c>
      <c r="CL397">
        <v>19</v>
      </c>
      <c r="CM397">
        <v>19</v>
      </c>
      <c r="CN397">
        <v>19</v>
      </c>
      <c r="CO397">
        <v>19</v>
      </c>
      <c r="CP397">
        <v>19</v>
      </c>
      <c r="CQ397">
        <v>18.75</v>
      </c>
      <c r="CR397">
        <v>18.5</v>
      </c>
      <c r="CS397">
        <v>18.25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397"/>
  <sheetViews>
    <sheetView zoomScale="115" zoomScaleNormal="115" workbookViewId="0">
      <selection activeCell="G402" sqref="G402"/>
    </sheetView>
  </sheetViews>
  <sheetFormatPr defaultColWidth="9" defaultRowHeight="13.8"/>
  <cols>
    <col min="1" max="1" width="11.6296296296296" customWidth="1"/>
  </cols>
  <sheetData>
    <row r="1" spans="1:9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>
      <c r="A2" s="2" t="s">
        <v>97</v>
      </c>
      <c r="B2">
        <v>47.97</v>
      </c>
      <c r="C2">
        <v>48.42</v>
      </c>
      <c r="D2">
        <v>48.85</v>
      </c>
      <c r="E2">
        <v>49.15</v>
      </c>
      <c r="F2">
        <v>49.38</v>
      </c>
      <c r="G2">
        <v>49.56</v>
      </c>
      <c r="H2">
        <v>49.67</v>
      </c>
      <c r="I2">
        <v>49.71</v>
      </c>
      <c r="J2">
        <v>49.69</v>
      </c>
      <c r="K2">
        <v>49.64</v>
      </c>
      <c r="L2">
        <v>49.67</v>
      </c>
      <c r="M2">
        <v>49.72</v>
      </c>
      <c r="N2">
        <v>49.82</v>
      </c>
      <c r="O2">
        <v>49.96</v>
      </c>
      <c r="P2">
        <v>50.2</v>
      </c>
      <c r="Q2">
        <v>50.56</v>
      </c>
      <c r="R2">
        <v>50.95</v>
      </c>
      <c r="S2">
        <v>51.32</v>
      </c>
      <c r="T2">
        <v>51.68</v>
      </c>
      <c r="U2">
        <v>51.99</v>
      </c>
      <c r="V2">
        <v>52.25</v>
      </c>
      <c r="W2">
        <v>52.44</v>
      </c>
      <c r="X2">
        <v>52.58</v>
      </c>
      <c r="Y2">
        <v>52.7</v>
      </c>
      <c r="Z2">
        <v>52.79</v>
      </c>
      <c r="AA2">
        <v>52.87</v>
      </c>
      <c r="AB2">
        <v>52.93</v>
      </c>
      <c r="AC2">
        <v>53</v>
      </c>
      <c r="AD2">
        <v>53.07</v>
      </c>
      <c r="AE2">
        <v>53.13</v>
      </c>
      <c r="AF2">
        <v>53.09</v>
      </c>
      <c r="AG2">
        <v>52.83</v>
      </c>
      <c r="AH2">
        <v>52.49</v>
      </c>
      <c r="AI2">
        <v>52.1</v>
      </c>
      <c r="AJ2">
        <v>51.74</v>
      </c>
      <c r="AK2">
        <v>51.27</v>
      </c>
      <c r="AL2">
        <v>50.84</v>
      </c>
      <c r="AM2">
        <v>50.44</v>
      </c>
      <c r="AN2">
        <v>50</v>
      </c>
      <c r="AO2">
        <v>49.62</v>
      </c>
      <c r="AP2">
        <v>49.29</v>
      </c>
      <c r="AQ2">
        <v>49.05</v>
      </c>
      <c r="AR2">
        <v>48.83</v>
      </c>
      <c r="AS2">
        <v>48.41</v>
      </c>
      <c r="AT2">
        <v>47.85</v>
      </c>
      <c r="AU2">
        <v>47.36</v>
      </c>
      <c r="AV2">
        <v>47.12</v>
      </c>
      <c r="AW2">
        <v>46.96</v>
      </c>
      <c r="AX2">
        <v>46.66</v>
      </c>
      <c r="AY2">
        <v>46.33</v>
      </c>
      <c r="AZ2">
        <v>45.95</v>
      </c>
      <c r="BA2">
        <v>45.44</v>
      </c>
      <c r="BB2">
        <v>44.84</v>
      </c>
      <c r="BC2">
        <v>44.25</v>
      </c>
      <c r="BD2">
        <v>43.68</v>
      </c>
      <c r="BE2">
        <v>43.16</v>
      </c>
      <c r="BF2">
        <v>42.62</v>
      </c>
      <c r="BG2">
        <v>42.08</v>
      </c>
      <c r="BH2">
        <v>41.57</v>
      </c>
      <c r="BI2">
        <v>41.13</v>
      </c>
      <c r="BJ2">
        <v>40.77</v>
      </c>
      <c r="BK2">
        <v>40.5</v>
      </c>
      <c r="BL2">
        <v>40.31</v>
      </c>
      <c r="BM2">
        <v>40.22</v>
      </c>
      <c r="BN2">
        <v>40.2</v>
      </c>
      <c r="BO2">
        <v>40.27</v>
      </c>
      <c r="BP2">
        <v>40.45</v>
      </c>
      <c r="BQ2">
        <v>40.82</v>
      </c>
      <c r="BR2">
        <v>41.35</v>
      </c>
      <c r="BS2">
        <v>42.01</v>
      </c>
      <c r="BT2">
        <v>42.69</v>
      </c>
      <c r="BU2">
        <v>43.34</v>
      </c>
      <c r="BV2">
        <v>43.94</v>
      </c>
      <c r="BW2">
        <v>44.6</v>
      </c>
      <c r="BX2">
        <v>45.39</v>
      </c>
      <c r="BY2">
        <v>46.34</v>
      </c>
      <c r="BZ2">
        <v>47.44</v>
      </c>
      <c r="CA2">
        <v>48.73</v>
      </c>
      <c r="CB2">
        <v>50.27</v>
      </c>
      <c r="CC2">
        <v>52.09</v>
      </c>
      <c r="CD2">
        <v>54.18</v>
      </c>
      <c r="CE2">
        <v>56.43</v>
      </c>
      <c r="CF2">
        <v>58.67</v>
      </c>
      <c r="CG2">
        <v>60.7</v>
      </c>
      <c r="CH2">
        <v>62.37</v>
      </c>
      <c r="CI2">
        <v>63.71</v>
      </c>
      <c r="CJ2">
        <v>64.8</v>
      </c>
      <c r="CK2">
        <v>65.79</v>
      </c>
      <c r="CL2">
        <v>66.85</v>
      </c>
      <c r="CM2">
        <v>68.1</v>
      </c>
      <c r="CN2">
        <v>69.45</v>
      </c>
      <c r="CO2">
        <v>70.78</v>
      </c>
      <c r="CP2">
        <v>71.99</v>
      </c>
      <c r="CQ2">
        <v>73</v>
      </c>
      <c r="CR2">
        <v>73.76</v>
      </c>
      <c r="CS2">
        <v>74.28</v>
      </c>
    </row>
    <row r="3" spans="1:97">
      <c r="A3" s="2" t="s">
        <v>98</v>
      </c>
      <c r="B3">
        <v>47.42</v>
      </c>
      <c r="C3">
        <v>48.46</v>
      </c>
      <c r="D3">
        <v>49.44</v>
      </c>
      <c r="E3">
        <v>50.55</v>
      </c>
      <c r="F3">
        <v>51.72</v>
      </c>
      <c r="G3">
        <v>52.74</v>
      </c>
      <c r="H3">
        <v>53.62</v>
      </c>
      <c r="I3">
        <v>54.4</v>
      </c>
      <c r="J3">
        <v>55.14</v>
      </c>
      <c r="K3">
        <v>55.79</v>
      </c>
      <c r="L3">
        <v>56.48</v>
      </c>
      <c r="M3">
        <v>57.1</v>
      </c>
      <c r="N3">
        <v>57.69</v>
      </c>
      <c r="O3">
        <v>58.24</v>
      </c>
      <c r="P3">
        <v>58.75</v>
      </c>
      <c r="Q3">
        <v>59.24</v>
      </c>
      <c r="R3">
        <v>59.71</v>
      </c>
      <c r="S3">
        <v>60.19</v>
      </c>
      <c r="T3">
        <v>60.71</v>
      </c>
      <c r="U3">
        <v>61.24</v>
      </c>
      <c r="V3">
        <v>61.83</v>
      </c>
      <c r="W3">
        <v>62.44</v>
      </c>
      <c r="X3">
        <v>63.09</v>
      </c>
      <c r="Y3">
        <v>63.77</v>
      </c>
      <c r="Z3">
        <v>64.47</v>
      </c>
      <c r="AA3">
        <v>65.08</v>
      </c>
      <c r="AB3">
        <v>65.56</v>
      </c>
      <c r="AC3">
        <v>65.9</v>
      </c>
      <c r="AD3">
        <v>66.11</v>
      </c>
      <c r="AE3">
        <v>66.19</v>
      </c>
      <c r="AF3">
        <v>66.03</v>
      </c>
      <c r="AG3">
        <v>65.54</v>
      </c>
      <c r="AH3">
        <v>64.78</v>
      </c>
      <c r="AI3">
        <v>63.89</v>
      </c>
      <c r="AJ3">
        <v>62.97</v>
      </c>
      <c r="AK3">
        <v>62.01</v>
      </c>
      <c r="AL3">
        <v>61.1</v>
      </c>
      <c r="AM3">
        <v>60.24</v>
      </c>
      <c r="AN3">
        <v>59.35</v>
      </c>
      <c r="AO3">
        <v>58.46</v>
      </c>
      <c r="AP3">
        <v>57.53</v>
      </c>
      <c r="AQ3">
        <v>56.59</v>
      </c>
      <c r="AR3">
        <v>55.67</v>
      </c>
      <c r="AS3">
        <v>54.84</v>
      </c>
      <c r="AT3">
        <v>54.16</v>
      </c>
      <c r="AU3">
        <v>53.56</v>
      </c>
      <c r="AV3">
        <v>53.01</v>
      </c>
      <c r="AW3">
        <v>52.48</v>
      </c>
      <c r="AX3">
        <v>51.96</v>
      </c>
      <c r="AY3">
        <v>51.38</v>
      </c>
      <c r="AZ3">
        <v>50.77</v>
      </c>
      <c r="BA3">
        <v>50.15</v>
      </c>
      <c r="BB3">
        <v>49.53</v>
      </c>
      <c r="BC3">
        <v>48.97</v>
      </c>
      <c r="BD3">
        <v>48.53</v>
      </c>
      <c r="BE3">
        <v>48.25</v>
      </c>
      <c r="BF3">
        <v>48.1</v>
      </c>
      <c r="BG3">
        <v>48.06</v>
      </c>
      <c r="BH3">
        <v>48.13</v>
      </c>
      <c r="BI3">
        <v>48.44</v>
      </c>
      <c r="BJ3">
        <v>48.85</v>
      </c>
      <c r="BK3">
        <v>49.67</v>
      </c>
      <c r="BL3">
        <v>51.41</v>
      </c>
      <c r="BM3">
        <v>53.3</v>
      </c>
      <c r="BN3">
        <v>54.88</v>
      </c>
      <c r="BO3">
        <v>55.22</v>
      </c>
      <c r="BP3">
        <v>54.72</v>
      </c>
      <c r="BQ3">
        <v>54.2</v>
      </c>
      <c r="BR3">
        <v>53.81</v>
      </c>
      <c r="BS3">
        <v>53.69</v>
      </c>
      <c r="BT3">
        <v>53.69</v>
      </c>
      <c r="BU3">
        <v>53.66</v>
      </c>
      <c r="BV3">
        <v>53.79</v>
      </c>
      <c r="BW3">
        <v>54.17</v>
      </c>
      <c r="BX3">
        <v>54.83</v>
      </c>
      <c r="BY3">
        <v>55.89</v>
      </c>
      <c r="BZ3">
        <v>57.34</v>
      </c>
      <c r="CA3">
        <v>59.01</v>
      </c>
      <c r="CB3">
        <v>60.72</v>
      </c>
      <c r="CC3">
        <v>62.45</v>
      </c>
      <c r="CD3">
        <v>64.2</v>
      </c>
      <c r="CE3">
        <v>65.79</v>
      </c>
      <c r="CF3">
        <v>67.08</v>
      </c>
      <c r="CG3">
        <v>68.05</v>
      </c>
      <c r="CH3">
        <v>68.86</v>
      </c>
      <c r="CI3">
        <v>69.53</v>
      </c>
      <c r="CJ3">
        <v>70.01</v>
      </c>
      <c r="CK3">
        <v>70.39</v>
      </c>
      <c r="CL3">
        <v>70.67</v>
      </c>
      <c r="CM3">
        <v>70.89</v>
      </c>
      <c r="CN3">
        <v>71.05</v>
      </c>
      <c r="CO3">
        <v>71.3</v>
      </c>
      <c r="CP3">
        <v>71.46</v>
      </c>
      <c r="CQ3">
        <v>71.5</v>
      </c>
      <c r="CR3">
        <v>71.4</v>
      </c>
      <c r="CS3">
        <v>71.16</v>
      </c>
    </row>
    <row r="4" spans="1:97">
      <c r="A4" s="2" t="s">
        <v>99</v>
      </c>
      <c r="B4">
        <v>48.12</v>
      </c>
      <c r="C4">
        <v>48.84</v>
      </c>
      <c r="D4">
        <v>49.5</v>
      </c>
      <c r="E4">
        <v>50.26</v>
      </c>
      <c r="F4">
        <v>51.22</v>
      </c>
      <c r="G4">
        <v>52.28</v>
      </c>
      <c r="H4">
        <v>53.4</v>
      </c>
      <c r="I4">
        <v>54.48</v>
      </c>
      <c r="J4">
        <v>55.51</v>
      </c>
      <c r="K4">
        <v>56.46</v>
      </c>
      <c r="L4">
        <v>57.35</v>
      </c>
      <c r="M4">
        <v>58.17</v>
      </c>
      <c r="N4">
        <v>58.94</v>
      </c>
      <c r="O4">
        <v>59.69</v>
      </c>
      <c r="P4">
        <v>60.41</v>
      </c>
      <c r="Q4">
        <v>61.11</v>
      </c>
      <c r="R4">
        <v>61.78</v>
      </c>
      <c r="S4">
        <v>62.45</v>
      </c>
      <c r="T4">
        <v>63.16</v>
      </c>
      <c r="U4">
        <v>63.89</v>
      </c>
      <c r="V4">
        <v>64.61</v>
      </c>
      <c r="W4">
        <v>65.28</v>
      </c>
      <c r="X4">
        <v>65.94</v>
      </c>
      <c r="Y4">
        <v>66.58</v>
      </c>
      <c r="Z4">
        <v>67.17</v>
      </c>
      <c r="AA4">
        <v>67.7</v>
      </c>
      <c r="AB4">
        <v>68.16</v>
      </c>
      <c r="AC4">
        <v>68.57</v>
      </c>
      <c r="AD4">
        <v>68.94</v>
      </c>
      <c r="AE4">
        <v>69.21</v>
      </c>
      <c r="AF4">
        <v>69.3</v>
      </c>
      <c r="AG4">
        <v>69.18</v>
      </c>
      <c r="AH4">
        <v>68.84</v>
      </c>
      <c r="AI4">
        <v>68.3</v>
      </c>
      <c r="AJ4">
        <v>67.56</v>
      </c>
      <c r="AK4">
        <v>66.67</v>
      </c>
      <c r="AL4">
        <v>65.7</v>
      </c>
      <c r="AM4">
        <v>64.68</v>
      </c>
      <c r="AN4">
        <v>63.52</v>
      </c>
      <c r="AO4">
        <v>62.31</v>
      </c>
      <c r="AP4">
        <v>61.05</v>
      </c>
      <c r="AQ4">
        <v>59.75</v>
      </c>
      <c r="AR4">
        <v>58.42</v>
      </c>
      <c r="AS4">
        <v>57.18</v>
      </c>
      <c r="AT4">
        <v>56.07</v>
      </c>
      <c r="AU4">
        <v>55.05</v>
      </c>
      <c r="AV4">
        <v>54.01</v>
      </c>
      <c r="AW4">
        <v>53.04</v>
      </c>
      <c r="AX4">
        <v>52.19</v>
      </c>
      <c r="AY4">
        <v>51.27</v>
      </c>
      <c r="AZ4">
        <v>50.27</v>
      </c>
      <c r="BA4">
        <v>49.3</v>
      </c>
      <c r="BB4">
        <v>48.52</v>
      </c>
      <c r="BC4">
        <v>47.96</v>
      </c>
      <c r="BD4">
        <v>47.59</v>
      </c>
      <c r="BE4">
        <v>47.33</v>
      </c>
      <c r="BF4">
        <v>47.16</v>
      </c>
      <c r="BG4">
        <v>47.06</v>
      </c>
      <c r="BH4">
        <v>47.01</v>
      </c>
      <c r="BI4">
        <v>46.98</v>
      </c>
      <c r="BJ4">
        <v>46.96</v>
      </c>
      <c r="BK4">
        <v>46.97</v>
      </c>
      <c r="BL4">
        <v>47.09</v>
      </c>
      <c r="BM4">
        <v>47.35</v>
      </c>
      <c r="BN4">
        <v>47.76</v>
      </c>
      <c r="BO4">
        <v>48.28</v>
      </c>
      <c r="BP4">
        <v>48.96</v>
      </c>
      <c r="BQ4">
        <v>49.83</v>
      </c>
      <c r="BR4">
        <v>50.91</v>
      </c>
      <c r="BS4">
        <v>52.28</v>
      </c>
      <c r="BT4">
        <v>53.78</v>
      </c>
      <c r="BU4">
        <v>55.26</v>
      </c>
      <c r="BV4">
        <v>56.56</v>
      </c>
      <c r="BW4">
        <v>57.53</v>
      </c>
      <c r="BX4">
        <v>58.29</v>
      </c>
      <c r="BY4">
        <v>59.02</v>
      </c>
      <c r="BZ4">
        <v>59.75</v>
      </c>
      <c r="CA4">
        <v>60.53</v>
      </c>
      <c r="CB4">
        <v>61.39</v>
      </c>
      <c r="CC4">
        <v>62.29</v>
      </c>
      <c r="CD4">
        <v>63.16</v>
      </c>
      <c r="CE4">
        <v>63.97</v>
      </c>
      <c r="CF4">
        <v>64.73</v>
      </c>
      <c r="CG4">
        <v>65.46</v>
      </c>
      <c r="CH4">
        <v>66.2</v>
      </c>
      <c r="CI4">
        <v>66.98</v>
      </c>
      <c r="CJ4">
        <v>67.78</v>
      </c>
      <c r="CK4">
        <v>68.55</v>
      </c>
      <c r="CL4">
        <v>69.28</v>
      </c>
      <c r="CM4">
        <v>69.93</v>
      </c>
      <c r="CN4">
        <v>70.45</v>
      </c>
      <c r="CO4">
        <v>70.8</v>
      </c>
      <c r="CP4">
        <v>70.97</v>
      </c>
      <c r="CQ4">
        <v>71</v>
      </c>
      <c r="CR4">
        <v>70.89</v>
      </c>
      <c r="CS4">
        <v>70.66</v>
      </c>
    </row>
    <row r="5" spans="1:97">
      <c r="A5" s="2" t="s">
        <v>100</v>
      </c>
      <c r="B5">
        <v>56.18</v>
      </c>
      <c r="C5">
        <v>57.55</v>
      </c>
      <c r="D5">
        <v>59.27</v>
      </c>
      <c r="E5">
        <v>60.98</v>
      </c>
      <c r="F5">
        <v>62.55</v>
      </c>
      <c r="G5">
        <v>64.05</v>
      </c>
      <c r="H5">
        <v>65.44</v>
      </c>
      <c r="I5">
        <v>66.53</v>
      </c>
      <c r="J5">
        <v>67.45</v>
      </c>
      <c r="K5">
        <v>68.23</v>
      </c>
      <c r="L5">
        <v>68.99</v>
      </c>
      <c r="M5">
        <v>69.73</v>
      </c>
      <c r="N5">
        <v>70.43</v>
      </c>
      <c r="O5">
        <v>71.03</v>
      </c>
      <c r="P5">
        <v>71.51</v>
      </c>
      <c r="Q5">
        <v>71.87</v>
      </c>
      <c r="R5">
        <v>72.22</v>
      </c>
      <c r="S5">
        <v>72.68</v>
      </c>
      <c r="T5">
        <v>73.26</v>
      </c>
      <c r="U5">
        <v>73.96</v>
      </c>
      <c r="V5">
        <v>74.78</v>
      </c>
      <c r="W5">
        <v>75.61</v>
      </c>
      <c r="X5">
        <v>76.39</v>
      </c>
      <c r="Y5">
        <v>77.03</v>
      </c>
      <c r="Z5">
        <v>77.35</v>
      </c>
      <c r="AA5">
        <v>77.3</v>
      </c>
      <c r="AB5">
        <v>77.11</v>
      </c>
      <c r="AC5">
        <v>76.93</v>
      </c>
      <c r="AD5">
        <v>76.7</v>
      </c>
      <c r="AE5">
        <v>76.42</v>
      </c>
      <c r="AF5">
        <v>75.96</v>
      </c>
      <c r="AG5">
        <v>75.22</v>
      </c>
      <c r="AH5">
        <v>74.35</v>
      </c>
      <c r="AI5">
        <v>73.52</v>
      </c>
      <c r="AJ5">
        <v>72.8</v>
      </c>
      <c r="AK5">
        <v>72.33</v>
      </c>
      <c r="AL5">
        <v>72</v>
      </c>
      <c r="AM5">
        <v>71.61</v>
      </c>
      <c r="AN5">
        <v>70.92</v>
      </c>
      <c r="AO5">
        <v>69.62</v>
      </c>
      <c r="AP5">
        <v>67.68</v>
      </c>
      <c r="AQ5">
        <v>65.56</v>
      </c>
      <c r="AR5">
        <v>63.7</v>
      </c>
      <c r="AS5">
        <v>62.39</v>
      </c>
      <c r="AT5">
        <v>61.48</v>
      </c>
      <c r="AU5">
        <v>61.01</v>
      </c>
      <c r="AV5">
        <v>60.7</v>
      </c>
      <c r="AW5">
        <v>60.51</v>
      </c>
      <c r="AX5">
        <v>60.41</v>
      </c>
      <c r="AY5">
        <v>60.4</v>
      </c>
      <c r="AZ5">
        <v>60.43</v>
      </c>
      <c r="BA5">
        <v>60.47</v>
      </c>
      <c r="BB5">
        <v>60.5</v>
      </c>
      <c r="BC5">
        <v>60.51</v>
      </c>
      <c r="BD5">
        <v>60.55</v>
      </c>
      <c r="BE5">
        <v>60.65</v>
      </c>
      <c r="BF5">
        <v>60.83</v>
      </c>
      <c r="BG5">
        <v>60.94</v>
      </c>
      <c r="BH5">
        <v>60.99</v>
      </c>
      <c r="BI5">
        <v>61.04</v>
      </c>
      <c r="BJ5">
        <v>61.21</v>
      </c>
      <c r="BK5">
        <v>61.64</v>
      </c>
      <c r="BL5">
        <v>62.4</v>
      </c>
      <c r="BM5">
        <v>63.46</v>
      </c>
      <c r="BN5">
        <v>64.55</v>
      </c>
      <c r="BO5">
        <v>65.6</v>
      </c>
      <c r="BP5">
        <v>66.54</v>
      </c>
      <c r="BQ5">
        <v>67.35</v>
      </c>
      <c r="BR5">
        <v>67.98</v>
      </c>
      <c r="BS5">
        <v>68.44</v>
      </c>
      <c r="BT5">
        <v>68.76</v>
      </c>
      <c r="BU5">
        <v>69.02</v>
      </c>
      <c r="BV5">
        <v>69.23</v>
      </c>
      <c r="BW5">
        <v>69.41</v>
      </c>
      <c r="BX5">
        <v>69.63</v>
      </c>
      <c r="BY5">
        <v>69.88</v>
      </c>
      <c r="BZ5">
        <v>70.19</v>
      </c>
      <c r="CA5">
        <v>70.76</v>
      </c>
      <c r="CB5">
        <v>71.52</v>
      </c>
      <c r="CC5">
        <v>72.15</v>
      </c>
      <c r="CD5">
        <v>72.81</v>
      </c>
      <c r="CE5">
        <v>73.63</v>
      </c>
      <c r="CF5">
        <v>74.43</v>
      </c>
      <c r="CG5">
        <v>75.18</v>
      </c>
      <c r="CH5">
        <v>75.87</v>
      </c>
      <c r="CI5">
        <v>76.53</v>
      </c>
      <c r="CJ5">
        <v>77.06</v>
      </c>
      <c r="CK5">
        <v>77.49</v>
      </c>
      <c r="CL5">
        <v>77.81</v>
      </c>
      <c r="CM5">
        <v>77.97</v>
      </c>
      <c r="CN5">
        <v>78.1</v>
      </c>
      <c r="CO5">
        <v>78.12</v>
      </c>
      <c r="CP5">
        <v>78.1</v>
      </c>
      <c r="CQ5">
        <v>78.13</v>
      </c>
      <c r="CR5">
        <v>78.16</v>
      </c>
      <c r="CS5">
        <v>78.24</v>
      </c>
    </row>
    <row r="6" spans="1:97">
      <c r="A6" s="2" t="s">
        <v>101</v>
      </c>
      <c r="B6">
        <v>72.52</v>
      </c>
      <c r="C6">
        <v>72.98</v>
      </c>
      <c r="D6">
        <v>73.28</v>
      </c>
      <c r="E6">
        <v>73.6</v>
      </c>
      <c r="F6">
        <v>73.88</v>
      </c>
      <c r="G6">
        <v>74.06</v>
      </c>
      <c r="H6">
        <v>74.39</v>
      </c>
      <c r="I6">
        <v>75</v>
      </c>
      <c r="J6">
        <v>76.08</v>
      </c>
      <c r="K6">
        <v>77.49</v>
      </c>
      <c r="L6">
        <v>78.68</v>
      </c>
      <c r="M6">
        <v>79.13</v>
      </c>
      <c r="N6">
        <v>78.22</v>
      </c>
      <c r="O6">
        <v>76.58</v>
      </c>
      <c r="P6">
        <v>75</v>
      </c>
      <c r="Q6">
        <v>74.07</v>
      </c>
      <c r="R6">
        <v>73.85</v>
      </c>
      <c r="S6">
        <v>74.26</v>
      </c>
      <c r="T6">
        <v>75.05</v>
      </c>
      <c r="U6">
        <v>75.53</v>
      </c>
      <c r="V6">
        <v>74.9</v>
      </c>
      <c r="W6">
        <v>73.56</v>
      </c>
      <c r="X6">
        <v>72.47</v>
      </c>
      <c r="Y6">
        <v>71.97</v>
      </c>
      <c r="Z6">
        <v>71.81</v>
      </c>
      <c r="AA6">
        <v>71.72</v>
      </c>
      <c r="AB6">
        <v>71.52</v>
      </c>
      <c r="AC6">
        <v>71.19</v>
      </c>
      <c r="AD6">
        <v>70.8</v>
      </c>
      <c r="AE6">
        <v>70.43</v>
      </c>
      <c r="AF6">
        <v>70.04</v>
      </c>
      <c r="AG6">
        <v>69.66</v>
      </c>
      <c r="AH6">
        <v>69.33</v>
      </c>
      <c r="AI6">
        <v>69.05</v>
      </c>
      <c r="AJ6">
        <v>68.94</v>
      </c>
      <c r="AK6">
        <v>68.78</v>
      </c>
      <c r="AL6">
        <v>68.51</v>
      </c>
      <c r="AM6">
        <v>68.15</v>
      </c>
      <c r="AN6">
        <v>67.73</v>
      </c>
      <c r="AO6">
        <v>67.21</v>
      </c>
      <c r="AP6">
        <v>66.6</v>
      </c>
      <c r="AQ6">
        <v>65.87</v>
      </c>
      <c r="AR6">
        <v>65.09</v>
      </c>
      <c r="AS6">
        <v>64.23</v>
      </c>
      <c r="AT6">
        <v>63.48</v>
      </c>
      <c r="AU6">
        <v>62.75</v>
      </c>
      <c r="AV6">
        <v>61.98</v>
      </c>
      <c r="AW6">
        <v>61.25</v>
      </c>
      <c r="AX6">
        <v>60.62</v>
      </c>
      <c r="AY6">
        <v>60.07</v>
      </c>
      <c r="AZ6">
        <v>59.56</v>
      </c>
      <c r="BA6">
        <v>59.16</v>
      </c>
      <c r="BB6">
        <v>58.82</v>
      </c>
      <c r="BC6">
        <v>58.63</v>
      </c>
      <c r="BD6">
        <v>58.47</v>
      </c>
      <c r="BE6">
        <v>58.42</v>
      </c>
      <c r="BF6">
        <v>58.49</v>
      </c>
      <c r="BG6">
        <v>58.5</v>
      </c>
      <c r="BH6">
        <v>58.5</v>
      </c>
      <c r="BI6">
        <v>58.55</v>
      </c>
      <c r="BJ6">
        <v>58.55</v>
      </c>
      <c r="BK6">
        <v>58.54</v>
      </c>
      <c r="BL6">
        <v>58.53</v>
      </c>
      <c r="BM6">
        <v>58.53</v>
      </c>
      <c r="BN6">
        <v>58.55</v>
      </c>
      <c r="BO6">
        <v>58.66</v>
      </c>
      <c r="BP6">
        <v>58.76</v>
      </c>
      <c r="BQ6">
        <v>58.9</v>
      </c>
      <c r="BR6">
        <v>59.05</v>
      </c>
      <c r="BS6">
        <v>59.22</v>
      </c>
      <c r="BT6">
        <v>59.39</v>
      </c>
      <c r="BU6">
        <v>59.55</v>
      </c>
      <c r="BV6">
        <v>59.69</v>
      </c>
      <c r="BW6">
        <v>59.8</v>
      </c>
      <c r="BX6">
        <v>59.86</v>
      </c>
      <c r="BY6">
        <v>59.92</v>
      </c>
      <c r="BZ6">
        <v>59.97</v>
      </c>
      <c r="CA6">
        <v>60.01</v>
      </c>
      <c r="CB6">
        <v>60.08</v>
      </c>
      <c r="CC6">
        <v>60.25</v>
      </c>
      <c r="CD6">
        <v>60.52</v>
      </c>
      <c r="CE6">
        <v>60.86</v>
      </c>
      <c r="CF6">
        <v>61.16</v>
      </c>
      <c r="CG6">
        <v>61.36</v>
      </c>
      <c r="CH6">
        <v>61.41</v>
      </c>
      <c r="CI6">
        <v>61.34</v>
      </c>
      <c r="CJ6">
        <v>61.11</v>
      </c>
      <c r="CK6">
        <v>60.88</v>
      </c>
      <c r="CL6">
        <v>60.69</v>
      </c>
      <c r="CM6">
        <v>60.6</v>
      </c>
      <c r="CN6">
        <v>60.59</v>
      </c>
      <c r="CO6">
        <v>60.63</v>
      </c>
      <c r="CP6">
        <v>60.72</v>
      </c>
      <c r="CQ6">
        <v>60.83</v>
      </c>
      <c r="CR6">
        <v>60.93</v>
      </c>
      <c r="CS6">
        <v>61.02</v>
      </c>
    </row>
    <row r="7" spans="1:97">
      <c r="A7" s="2" t="s">
        <v>102</v>
      </c>
      <c r="B7">
        <v>64.43</v>
      </c>
      <c r="C7">
        <v>65.63</v>
      </c>
      <c r="D7">
        <v>66.43</v>
      </c>
      <c r="E7">
        <v>66.78</v>
      </c>
      <c r="F7">
        <v>66.82</v>
      </c>
      <c r="G7">
        <v>66.78</v>
      </c>
      <c r="H7">
        <v>66.77</v>
      </c>
      <c r="I7">
        <v>66.74</v>
      </c>
      <c r="J7">
        <v>66.7</v>
      </c>
      <c r="K7">
        <v>66.63</v>
      </c>
      <c r="L7">
        <v>66.57</v>
      </c>
      <c r="M7">
        <v>66.55</v>
      </c>
      <c r="N7">
        <v>66.6</v>
      </c>
      <c r="O7">
        <v>66.65</v>
      </c>
      <c r="P7">
        <v>66.65</v>
      </c>
      <c r="Q7">
        <v>66.59</v>
      </c>
      <c r="R7">
        <v>66.51</v>
      </c>
      <c r="S7">
        <v>66.56</v>
      </c>
      <c r="T7">
        <v>66.72</v>
      </c>
      <c r="U7">
        <v>66.93</v>
      </c>
      <c r="V7">
        <v>67.07</v>
      </c>
      <c r="W7">
        <v>67.07</v>
      </c>
      <c r="X7">
        <v>67.01</v>
      </c>
      <c r="Y7">
        <v>66.91</v>
      </c>
      <c r="Z7">
        <v>66.8</v>
      </c>
      <c r="AA7">
        <v>66.69</v>
      </c>
      <c r="AB7">
        <v>66.57</v>
      </c>
      <c r="AC7">
        <v>66.44</v>
      </c>
      <c r="AD7">
        <v>66.42</v>
      </c>
      <c r="AE7">
        <v>66.43</v>
      </c>
      <c r="AF7">
        <v>66.45</v>
      </c>
      <c r="AG7">
        <v>66.43</v>
      </c>
      <c r="AH7">
        <v>66.42</v>
      </c>
      <c r="AI7">
        <v>66.46</v>
      </c>
      <c r="AJ7">
        <v>66.68</v>
      </c>
      <c r="AK7">
        <v>67.19</v>
      </c>
      <c r="AL7">
        <v>67.72</v>
      </c>
      <c r="AM7">
        <v>67.93</v>
      </c>
      <c r="AN7">
        <v>68.13</v>
      </c>
      <c r="AO7">
        <v>68.07</v>
      </c>
      <c r="AP7">
        <v>67.91</v>
      </c>
      <c r="AQ7">
        <v>67.81</v>
      </c>
      <c r="AR7">
        <v>67.77</v>
      </c>
      <c r="AS7">
        <v>68.12</v>
      </c>
      <c r="AT7">
        <v>68.67</v>
      </c>
      <c r="AU7">
        <v>69.55</v>
      </c>
      <c r="AV7">
        <v>70.18</v>
      </c>
      <c r="AW7">
        <v>70.75</v>
      </c>
      <c r="AX7">
        <v>71.55</v>
      </c>
      <c r="AY7">
        <v>72.14</v>
      </c>
      <c r="AZ7">
        <v>72.19</v>
      </c>
      <c r="BA7">
        <v>72.37</v>
      </c>
      <c r="BB7">
        <v>75.01</v>
      </c>
      <c r="BC7">
        <v>77.86</v>
      </c>
      <c r="BD7">
        <v>78.79</v>
      </c>
      <c r="BE7">
        <v>78.87</v>
      </c>
      <c r="BF7">
        <v>78.58</v>
      </c>
      <c r="BG7">
        <v>79.15</v>
      </c>
      <c r="BH7">
        <v>80.08</v>
      </c>
      <c r="BI7">
        <v>79.7</v>
      </c>
      <c r="BJ7">
        <v>79.29</v>
      </c>
      <c r="BK7">
        <v>79.78</v>
      </c>
      <c r="BL7">
        <v>80.39</v>
      </c>
      <c r="BM7">
        <v>81.07</v>
      </c>
      <c r="BN7">
        <v>81.64</v>
      </c>
      <c r="BO7">
        <v>82.23</v>
      </c>
      <c r="BP7">
        <v>83.42</v>
      </c>
      <c r="BQ7">
        <v>84.11</v>
      </c>
      <c r="BR7">
        <v>84.33</v>
      </c>
      <c r="BS7">
        <v>85.44</v>
      </c>
      <c r="BT7">
        <v>86.35</v>
      </c>
      <c r="BU7">
        <v>86.84</v>
      </c>
      <c r="BV7">
        <v>87.05</v>
      </c>
      <c r="BW7">
        <v>87.12</v>
      </c>
      <c r="BX7">
        <v>87.1</v>
      </c>
      <c r="BY7">
        <v>87.07</v>
      </c>
      <c r="BZ7">
        <v>87.08</v>
      </c>
      <c r="CA7">
        <v>87.46</v>
      </c>
      <c r="CB7">
        <v>87.88</v>
      </c>
      <c r="CC7">
        <v>87.69</v>
      </c>
      <c r="CD7">
        <v>87.97</v>
      </c>
      <c r="CE7">
        <v>88.33</v>
      </c>
      <c r="CF7">
        <v>88.66</v>
      </c>
      <c r="CG7">
        <v>89.38</v>
      </c>
      <c r="CH7">
        <v>90.64</v>
      </c>
      <c r="CI7">
        <v>91.01</v>
      </c>
      <c r="CJ7">
        <v>90.77</v>
      </c>
      <c r="CK7">
        <v>90.3</v>
      </c>
      <c r="CL7">
        <v>89.85</v>
      </c>
      <c r="CM7">
        <v>89.39</v>
      </c>
      <c r="CN7">
        <v>88.81</v>
      </c>
      <c r="CO7">
        <v>88.21</v>
      </c>
      <c r="CP7">
        <v>87.74</v>
      </c>
      <c r="CQ7">
        <v>87.36</v>
      </c>
      <c r="CR7">
        <v>86.94</v>
      </c>
      <c r="CS7">
        <v>86.84</v>
      </c>
    </row>
    <row r="8" spans="1:97">
      <c r="A8" s="2" t="s">
        <v>103</v>
      </c>
      <c r="B8">
        <v>92.15</v>
      </c>
      <c r="C8">
        <v>91.94</v>
      </c>
      <c r="D8">
        <v>91.78</v>
      </c>
      <c r="E8">
        <v>92.03</v>
      </c>
      <c r="F8">
        <v>92.3</v>
      </c>
      <c r="G8">
        <v>91.93</v>
      </c>
      <c r="H8">
        <v>91.99</v>
      </c>
      <c r="I8">
        <v>92.31</v>
      </c>
      <c r="J8">
        <v>92.43</v>
      </c>
      <c r="K8">
        <v>92.18</v>
      </c>
      <c r="L8">
        <v>91.77</v>
      </c>
      <c r="M8">
        <v>91.48</v>
      </c>
      <c r="N8">
        <v>91.59</v>
      </c>
      <c r="O8">
        <v>91.61</v>
      </c>
      <c r="P8">
        <v>91.24</v>
      </c>
      <c r="Q8">
        <v>92.04</v>
      </c>
      <c r="R8">
        <v>92.06</v>
      </c>
      <c r="S8">
        <v>92.18</v>
      </c>
      <c r="T8">
        <v>92.37</v>
      </c>
      <c r="U8">
        <v>91.84</v>
      </c>
      <c r="V8">
        <v>91.39</v>
      </c>
      <c r="W8">
        <v>91</v>
      </c>
      <c r="X8">
        <v>90.5</v>
      </c>
      <c r="Y8">
        <v>90.08</v>
      </c>
      <c r="Z8">
        <v>89.81</v>
      </c>
      <c r="AA8">
        <v>89.44</v>
      </c>
      <c r="AB8">
        <v>89.17</v>
      </c>
      <c r="AC8">
        <v>88.92</v>
      </c>
      <c r="AD8">
        <v>88.8</v>
      </c>
      <c r="AE8">
        <v>88.67</v>
      </c>
      <c r="AF8">
        <v>88.87</v>
      </c>
      <c r="AG8">
        <v>89.06</v>
      </c>
      <c r="AH8">
        <v>89.12</v>
      </c>
      <c r="AI8">
        <v>89.1</v>
      </c>
      <c r="AJ8">
        <v>89.99</v>
      </c>
      <c r="AK8">
        <v>90.52</v>
      </c>
      <c r="AL8">
        <v>90.01</v>
      </c>
      <c r="AM8">
        <v>89.4</v>
      </c>
      <c r="AN8">
        <v>89.88</v>
      </c>
      <c r="AO8">
        <v>91.41</v>
      </c>
      <c r="AP8">
        <v>91.78</v>
      </c>
      <c r="AQ8">
        <v>91.14</v>
      </c>
      <c r="AR8">
        <v>89.69</v>
      </c>
      <c r="AS8">
        <v>88.42</v>
      </c>
      <c r="AT8">
        <v>87.53</v>
      </c>
      <c r="AU8">
        <v>86.52</v>
      </c>
      <c r="AV8">
        <v>85.25</v>
      </c>
      <c r="AW8">
        <v>84.16</v>
      </c>
      <c r="AX8">
        <v>83.48</v>
      </c>
      <c r="AY8">
        <v>82.96</v>
      </c>
      <c r="AZ8">
        <v>82.59</v>
      </c>
      <c r="BA8">
        <v>82.23</v>
      </c>
      <c r="BB8">
        <v>81.9</v>
      </c>
      <c r="BC8">
        <v>81.84</v>
      </c>
      <c r="BD8">
        <v>81.98</v>
      </c>
      <c r="BE8">
        <v>81.76</v>
      </c>
      <c r="BF8">
        <v>81.31</v>
      </c>
      <c r="BG8">
        <v>80.51</v>
      </c>
      <c r="BH8">
        <v>79.96</v>
      </c>
      <c r="BI8">
        <v>79.7</v>
      </c>
      <c r="BJ8">
        <v>79.5</v>
      </c>
      <c r="BK8">
        <v>79.46</v>
      </c>
      <c r="BL8">
        <v>79.69</v>
      </c>
      <c r="BM8">
        <v>80.04</v>
      </c>
      <c r="BN8">
        <v>80.48</v>
      </c>
      <c r="BO8">
        <v>80.72</v>
      </c>
      <c r="BP8">
        <v>80.86</v>
      </c>
      <c r="BQ8">
        <v>81.18</v>
      </c>
      <c r="BR8">
        <v>81.77</v>
      </c>
      <c r="BS8">
        <v>82.11</v>
      </c>
      <c r="BT8">
        <v>82.28</v>
      </c>
      <c r="BU8">
        <v>82.52</v>
      </c>
      <c r="BV8">
        <v>82.98</v>
      </c>
      <c r="BW8">
        <v>83.45</v>
      </c>
      <c r="BX8">
        <v>83.78</v>
      </c>
      <c r="BY8">
        <v>84.05</v>
      </c>
      <c r="BZ8">
        <v>84.48</v>
      </c>
      <c r="CA8">
        <v>84.94</v>
      </c>
      <c r="CB8">
        <v>85.38</v>
      </c>
      <c r="CC8">
        <v>85.84</v>
      </c>
      <c r="CD8">
        <v>86.25</v>
      </c>
      <c r="CE8">
        <v>86.53</v>
      </c>
      <c r="CF8">
        <v>86.77</v>
      </c>
      <c r="CG8">
        <v>86.98</v>
      </c>
      <c r="CH8">
        <v>87.28</v>
      </c>
      <c r="CI8">
        <v>87.58</v>
      </c>
      <c r="CJ8">
        <v>87.81</v>
      </c>
      <c r="CK8">
        <v>87.94</v>
      </c>
      <c r="CL8">
        <v>88.03</v>
      </c>
      <c r="CM8">
        <v>88.15</v>
      </c>
      <c r="CN8">
        <v>88.31</v>
      </c>
      <c r="CO8">
        <v>88.41</v>
      </c>
      <c r="CP8">
        <v>88.46</v>
      </c>
      <c r="CQ8">
        <v>88.52</v>
      </c>
      <c r="CR8">
        <v>88.56</v>
      </c>
      <c r="CS8">
        <v>88.58</v>
      </c>
    </row>
    <row r="9" spans="1:97">
      <c r="A9" s="2" t="s">
        <v>104</v>
      </c>
      <c r="B9">
        <v>82.72</v>
      </c>
      <c r="C9">
        <v>82.91</v>
      </c>
      <c r="D9">
        <v>83.29</v>
      </c>
      <c r="E9">
        <v>83.71</v>
      </c>
      <c r="F9">
        <v>83.94</v>
      </c>
      <c r="G9">
        <v>83.95</v>
      </c>
      <c r="H9">
        <v>84.39</v>
      </c>
      <c r="I9">
        <v>84.8</v>
      </c>
      <c r="J9">
        <v>85.02</v>
      </c>
      <c r="K9">
        <v>84.94</v>
      </c>
      <c r="L9">
        <v>84.43</v>
      </c>
      <c r="M9">
        <v>83.85</v>
      </c>
      <c r="N9">
        <v>83.42</v>
      </c>
      <c r="O9">
        <v>83</v>
      </c>
      <c r="P9">
        <v>82.91</v>
      </c>
      <c r="Q9">
        <v>82.36</v>
      </c>
      <c r="R9">
        <v>81.03</v>
      </c>
      <c r="S9">
        <v>79.43</v>
      </c>
      <c r="T9">
        <v>78.35</v>
      </c>
      <c r="U9">
        <v>77.74</v>
      </c>
      <c r="V9">
        <v>77.46</v>
      </c>
      <c r="W9">
        <v>77.45</v>
      </c>
      <c r="X9">
        <v>77.67</v>
      </c>
      <c r="Y9">
        <v>78.21</v>
      </c>
      <c r="Z9">
        <v>79.32</v>
      </c>
      <c r="AA9">
        <v>80.85</v>
      </c>
      <c r="AB9">
        <v>81.75</v>
      </c>
      <c r="AC9">
        <v>81.74</v>
      </c>
      <c r="AD9">
        <v>81.48</v>
      </c>
      <c r="AE9">
        <v>80.03</v>
      </c>
      <c r="AF9">
        <v>79.16</v>
      </c>
      <c r="AG9">
        <v>79.6</v>
      </c>
      <c r="AH9">
        <v>79.11</v>
      </c>
      <c r="AI9">
        <v>78.56</v>
      </c>
      <c r="AJ9">
        <v>78.52</v>
      </c>
      <c r="AK9">
        <v>79.38</v>
      </c>
      <c r="AL9">
        <v>79.9</v>
      </c>
      <c r="AM9">
        <v>80.81</v>
      </c>
      <c r="AN9">
        <v>79.25</v>
      </c>
      <c r="AO9">
        <v>78.04</v>
      </c>
      <c r="AP9">
        <v>77.54</v>
      </c>
      <c r="AQ9">
        <v>76.42</v>
      </c>
      <c r="AR9">
        <v>76.43</v>
      </c>
      <c r="AS9">
        <v>76.84</v>
      </c>
      <c r="AT9">
        <v>79.51</v>
      </c>
      <c r="AU9">
        <v>80.9</v>
      </c>
      <c r="AV9">
        <v>82.95</v>
      </c>
      <c r="AW9">
        <v>81.66</v>
      </c>
      <c r="AX9">
        <v>81.02</v>
      </c>
      <c r="AY9">
        <v>77.62</v>
      </c>
      <c r="AZ9">
        <v>75.19</v>
      </c>
      <c r="BA9">
        <v>77.72</v>
      </c>
      <c r="BB9">
        <v>77.95</v>
      </c>
      <c r="BC9">
        <v>76.45</v>
      </c>
      <c r="BD9">
        <v>77.21</v>
      </c>
      <c r="BE9">
        <v>78.72</v>
      </c>
      <c r="BF9">
        <v>77.07</v>
      </c>
      <c r="BG9">
        <v>77.94</v>
      </c>
      <c r="BH9">
        <v>78.62</v>
      </c>
      <c r="BI9">
        <v>81.6</v>
      </c>
      <c r="BJ9">
        <v>81.28</v>
      </c>
      <c r="BK9">
        <v>78.83</v>
      </c>
      <c r="BL9">
        <v>79.9</v>
      </c>
      <c r="BM9">
        <v>79.68</v>
      </c>
      <c r="BN9">
        <v>80.24</v>
      </c>
      <c r="BO9">
        <v>80.24</v>
      </c>
      <c r="BP9">
        <v>78.54</v>
      </c>
      <c r="BQ9">
        <v>75.7</v>
      </c>
      <c r="BR9">
        <v>74.27</v>
      </c>
      <c r="BS9">
        <v>73.45</v>
      </c>
      <c r="BT9">
        <v>75.07</v>
      </c>
      <c r="BU9">
        <v>76.83</v>
      </c>
      <c r="BV9">
        <v>76.34</v>
      </c>
      <c r="BW9">
        <v>74.65</v>
      </c>
      <c r="BX9">
        <v>75.17</v>
      </c>
      <c r="BY9">
        <v>76.9</v>
      </c>
      <c r="BZ9">
        <v>76.7</v>
      </c>
      <c r="CA9">
        <v>76.01</v>
      </c>
      <c r="CB9">
        <v>74.03</v>
      </c>
      <c r="CC9">
        <v>71.99</v>
      </c>
      <c r="CD9">
        <v>71.53</v>
      </c>
      <c r="CE9">
        <v>72.75</v>
      </c>
      <c r="CF9">
        <v>73.09</v>
      </c>
      <c r="CG9">
        <v>73.2</v>
      </c>
      <c r="CH9">
        <v>73.53</v>
      </c>
      <c r="CI9">
        <v>72.74</v>
      </c>
      <c r="CJ9">
        <v>71.12</v>
      </c>
      <c r="CK9">
        <v>69.64</v>
      </c>
      <c r="CL9">
        <v>69.06</v>
      </c>
      <c r="CM9">
        <v>69.27</v>
      </c>
      <c r="CN9">
        <v>69.6</v>
      </c>
      <c r="CO9">
        <v>69.46</v>
      </c>
      <c r="CP9">
        <v>69</v>
      </c>
      <c r="CQ9">
        <v>68.4</v>
      </c>
      <c r="CR9">
        <v>67.62</v>
      </c>
      <c r="CS9">
        <v>66.64</v>
      </c>
    </row>
    <row r="10" spans="1:97">
      <c r="A10" s="2" t="s">
        <v>105</v>
      </c>
      <c r="B10">
        <v>65.01</v>
      </c>
      <c r="C10">
        <v>64.39</v>
      </c>
      <c r="D10">
        <v>63.39</v>
      </c>
      <c r="E10">
        <v>62.32</v>
      </c>
      <c r="F10">
        <v>61.58</v>
      </c>
      <c r="G10">
        <v>61.03</v>
      </c>
      <c r="H10">
        <v>60.48</v>
      </c>
      <c r="I10">
        <v>59.91</v>
      </c>
      <c r="J10">
        <v>59.22</v>
      </c>
      <c r="K10">
        <v>58.2</v>
      </c>
      <c r="L10">
        <v>57.01</v>
      </c>
      <c r="M10">
        <v>56.03</v>
      </c>
      <c r="N10">
        <v>55.16</v>
      </c>
      <c r="O10">
        <v>54.47</v>
      </c>
      <c r="P10">
        <v>54.02</v>
      </c>
      <c r="Q10">
        <v>53.65</v>
      </c>
      <c r="R10">
        <v>53.15</v>
      </c>
      <c r="S10">
        <v>52.63</v>
      </c>
      <c r="T10">
        <v>52.2</v>
      </c>
      <c r="U10">
        <v>51.85</v>
      </c>
      <c r="V10">
        <v>51.51</v>
      </c>
      <c r="W10">
        <v>51.16</v>
      </c>
      <c r="X10">
        <v>50.85</v>
      </c>
      <c r="Y10">
        <v>50.66</v>
      </c>
      <c r="Z10">
        <v>50.56</v>
      </c>
      <c r="AA10">
        <v>50.39</v>
      </c>
      <c r="AB10">
        <v>50.13</v>
      </c>
      <c r="AC10">
        <v>49.81</v>
      </c>
      <c r="AD10">
        <v>49.48</v>
      </c>
      <c r="AE10">
        <v>49.16</v>
      </c>
      <c r="AF10">
        <v>48.75</v>
      </c>
      <c r="AG10">
        <v>48.25</v>
      </c>
      <c r="AH10">
        <v>47.64</v>
      </c>
      <c r="AI10">
        <v>46.89</v>
      </c>
      <c r="AJ10">
        <v>46.13</v>
      </c>
      <c r="AK10">
        <v>45.52</v>
      </c>
      <c r="AL10">
        <v>44.96</v>
      </c>
      <c r="AM10">
        <v>44.4</v>
      </c>
      <c r="AN10">
        <v>43.83</v>
      </c>
      <c r="AO10">
        <v>43.29</v>
      </c>
      <c r="AP10">
        <v>42.77</v>
      </c>
      <c r="AQ10">
        <v>42.37</v>
      </c>
      <c r="AR10">
        <v>42</v>
      </c>
      <c r="AS10">
        <v>41.49</v>
      </c>
      <c r="AT10">
        <v>40.91</v>
      </c>
      <c r="AU10">
        <v>40.38</v>
      </c>
      <c r="AV10">
        <v>40</v>
      </c>
      <c r="AW10">
        <v>39.71</v>
      </c>
      <c r="AX10">
        <v>39.45</v>
      </c>
      <c r="AY10">
        <v>39.3</v>
      </c>
      <c r="AZ10">
        <v>39.14</v>
      </c>
      <c r="BA10">
        <v>38.86</v>
      </c>
      <c r="BB10">
        <v>38.46</v>
      </c>
      <c r="BC10">
        <v>37.97</v>
      </c>
      <c r="BD10">
        <v>37.44</v>
      </c>
      <c r="BE10">
        <v>36.86</v>
      </c>
      <c r="BF10">
        <v>36.31</v>
      </c>
      <c r="BG10">
        <v>35.75</v>
      </c>
      <c r="BH10">
        <v>35.23</v>
      </c>
      <c r="BI10">
        <v>34.71</v>
      </c>
      <c r="BJ10">
        <v>34.19</v>
      </c>
      <c r="BK10">
        <v>33.76</v>
      </c>
      <c r="BL10">
        <v>33.36</v>
      </c>
      <c r="BM10">
        <v>33.02</v>
      </c>
      <c r="BN10">
        <v>32.74</v>
      </c>
      <c r="BO10">
        <v>32.46</v>
      </c>
      <c r="BP10">
        <v>32.19</v>
      </c>
      <c r="BQ10">
        <v>32</v>
      </c>
      <c r="BR10">
        <v>31.99</v>
      </c>
      <c r="BS10">
        <v>32.11</v>
      </c>
      <c r="BT10">
        <v>32.2</v>
      </c>
      <c r="BU10">
        <v>32.23</v>
      </c>
      <c r="BV10">
        <v>32.21</v>
      </c>
      <c r="BW10">
        <v>32.22</v>
      </c>
      <c r="BX10">
        <v>32.38</v>
      </c>
      <c r="BY10">
        <v>32.65</v>
      </c>
      <c r="BZ10">
        <v>33.06</v>
      </c>
      <c r="CA10">
        <v>33.6</v>
      </c>
      <c r="CB10">
        <v>34.13</v>
      </c>
      <c r="CC10">
        <v>34.55</v>
      </c>
      <c r="CD10">
        <v>34.98</v>
      </c>
      <c r="CE10">
        <v>35.45</v>
      </c>
      <c r="CF10">
        <v>35.81</v>
      </c>
      <c r="CG10">
        <v>36.14</v>
      </c>
      <c r="CH10">
        <v>36.44</v>
      </c>
      <c r="CI10">
        <v>36.69</v>
      </c>
      <c r="CJ10">
        <v>36.88</v>
      </c>
      <c r="CK10">
        <v>37.01</v>
      </c>
      <c r="CL10">
        <v>37</v>
      </c>
      <c r="CM10">
        <v>36.92</v>
      </c>
      <c r="CN10">
        <v>36.83</v>
      </c>
      <c r="CO10">
        <v>36.76</v>
      </c>
      <c r="CP10">
        <v>36.73</v>
      </c>
      <c r="CQ10">
        <v>36.76</v>
      </c>
      <c r="CR10">
        <v>36.78</v>
      </c>
      <c r="CS10">
        <v>36.78</v>
      </c>
    </row>
    <row r="11" spans="1:97">
      <c r="A11" s="2" t="s">
        <v>106</v>
      </c>
      <c r="B11">
        <v>51.33</v>
      </c>
      <c r="C11">
        <v>50.62</v>
      </c>
      <c r="D11">
        <v>49.89</v>
      </c>
      <c r="E11">
        <v>49.03</v>
      </c>
      <c r="F11">
        <v>48.04</v>
      </c>
      <c r="G11">
        <v>46.8</v>
      </c>
      <c r="H11">
        <v>45.44</v>
      </c>
      <c r="I11">
        <v>44.2</v>
      </c>
      <c r="J11">
        <v>43.22</v>
      </c>
      <c r="K11">
        <v>42.45</v>
      </c>
      <c r="L11">
        <v>41.82</v>
      </c>
      <c r="M11">
        <v>41.24</v>
      </c>
      <c r="N11">
        <v>40.6</v>
      </c>
      <c r="O11">
        <v>39.86</v>
      </c>
      <c r="P11">
        <v>39.15</v>
      </c>
      <c r="Q11">
        <v>38.53</v>
      </c>
      <c r="R11">
        <v>38.03</v>
      </c>
      <c r="S11">
        <v>37.65</v>
      </c>
      <c r="T11">
        <v>37.3</v>
      </c>
      <c r="U11">
        <v>36.87</v>
      </c>
      <c r="V11">
        <v>36.39</v>
      </c>
      <c r="W11">
        <v>35.85</v>
      </c>
      <c r="X11">
        <v>35.37</v>
      </c>
      <c r="Y11">
        <v>34.98</v>
      </c>
      <c r="Z11">
        <v>34.68</v>
      </c>
      <c r="AA11">
        <v>34.43</v>
      </c>
      <c r="AB11">
        <v>34.19</v>
      </c>
      <c r="AC11">
        <v>33.92</v>
      </c>
      <c r="AD11">
        <v>33.68</v>
      </c>
      <c r="AE11">
        <v>33.42</v>
      </c>
      <c r="AF11">
        <v>33.11</v>
      </c>
      <c r="AG11">
        <v>32.57</v>
      </c>
      <c r="AH11">
        <v>31.81</v>
      </c>
      <c r="AI11">
        <v>30.89</v>
      </c>
      <c r="AJ11">
        <v>29.88</v>
      </c>
      <c r="AK11">
        <v>28.77</v>
      </c>
      <c r="AL11">
        <v>27.86</v>
      </c>
      <c r="AM11">
        <v>27.29</v>
      </c>
      <c r="AN11">
        <v>26.68</v>
      </c>
      <c r="AO11">
        <v>25.86</v>
      </c>
      <c r="AP11">
        <v>24.93</v>
      </c>
      <c r="AQ11">
        <v>24.26</v>
      </c>
      <c r="AR11">
        <v>23.98</v>
      </c>
      <c r="AS11">
        <v>23.96</v>
      </c>
      <c r="AT11">
        <v>23.98</v>
      </c>
      <c r="AU11">
        <v>23.9</v>
      </c>
      <c r="AV11">
        <v>23.84</v>
      </c>
      <c r="AW11">
        <v>23.79</v>
      </c>
      <c r="AX11">
        <v>23.69</v>
      </c>
      <c r="AY11">
        <v>23.45</v>
      </c>
      <c r="AZ11">
        <v>23.16</v>
      </c>
      <c r="BA11">
        <v>22.82</v>
      </c>
      <c r="BB11">
        <v>22.37</v>
      </c>
      <c r="BC11">
        <v>21.78</v>
      </c>
      <c r="BD11">
        <v>21.29</v>
      </c>
      <c r="BE11">
        <v>20.99</v>
      </c>
      <c r="BF11">
        <v>20.87</v>
      </c>
      <c r="BG11">
        <v>20.91</v>
      </c>
      <c r="BH11">
        <v>21.02</v>
      </c>
      <c r="BI11">
        <v>21.16</v>
      </c>
      <c r="BJ11">
        <v>21.28</v>
      </c>
      <c r="BK11">
        <v>21.35</v>
      </c>
      <c r="BL11">
        <v>21.38</v>
      </c>
      <c r="BM11">
        <v>21.35</v>
      </c>
      <c r="BN11">
        <v>21.3</v>
      </c>
      <c r="BO11">
        <v>21.24</v>
      </c>
      <c r="BP11">
        <v>21.22</v>
      </c>
      <c r="BQ11">
        <v>21.25</v>
      </c>
      <c r="BR11">
        <v>21.27</v>
      </c>
      <c r="BS11">
        <v>21.32</v>
      </c>
      <c r="BT11">
        <v>21.44</v>
      </c>
      <c r="BU11">
        <v>21.61</v>
      </c>
      <c r="BV11">
        <v>21.91</v>
      </c>
      <c r="BW11">
        <v>22.36</v>
      </c>
      <c r="BX11">
        <v>22.95</v>
      </c>
      <c r="BY11">
        <v>23.63</v>
      </c>
      <c r="BZ11">
        <v>24.32</v>
      </c>
      <c r="CA11">
        <v>25.05</v>
      </c>
      <c r="CB11">
        <v>25.66</v>
      </c>
      <c r="CC11">
        <v>26.14</v>
      </c>
      <c r="CD11">
        <v>26.71</v>
      </c>
      <c r="CE11">
        <v>27.35</v>
      </c>
      <c r="CF11">
        <v>28.04</v>
      </c>
      <c r="CG11">
        <v>28.64</v>
      </c>
      <c r="CH11">
        <v>29.05</v>
      </c>
      <c r="CI11">
        <v>29.25</v>
      </c>
      <c r="CJ11">
        <v>29.3</v>
      </c>
      <c r="CK11">
        <v>29.24</v>
      </c>
      <c r="CL11">
        <v>28.89</v>
      </c>
      <c r="CM11">
        <v>28.61</v>
      </c>
      <c r="CN11">
        <v>28.54</v>
      </c>
      <c r="CO11">
        <v>28.66</v>
      </c>
      <c r="CP11">
        <v>28.86</v>
      </c>
      <c r="CQ11">
        <v>29.1</v>
      </c>
      <c r="CR11">
        <v>29.36</v>
      </c>
      <c r="CS11">
        <v>29.62</v>
      </c>
    </row>
    <row r="12" spans="1:97">
      <c r="A12" s="2" t="s">
        <v>107</v>
      </c>
      <c r="B12">
        <v>43.44</v>
      </c>
      <c r="C12">
        <v>43.73</v>
      </c>
      <c r="D12">
        <v>44.15</v>
      </c>
      <c r="E12">
        <v>44.32</v>
      </c>
      <c r="F12">
        <v>44.08</v>
      </c>
      <c r="G12">
        <v>43.43</v>
      </c>
      <c r="H12">
        <v>42.52</v>
      </c>
      <c r="I12">
        <v>41.49</v>
      </c>
      <c r="J12">
        <v>40.61</v>
      </c>
      <c r="K12">
        <v>39.99</v>
      </c>
      <c r="L12">
        <v>39.41</v>
      </c>
      <c r="M12">
        <v>38.81</v>
      </c>
      <c r="N12">
        <v>38.38</v>
      </c>
      <c r="O12">
        <v>38.11</v>
      </c>
      <c r="P12">
        <v>37.92</v>
      </c>
      <c r="Q12">
        <v>37.86</v>
      </c>
      <c r="R12">
        <v>37.78</v>
      </c>
      <c r="S12">
        <v>37.73</v>
      </c>
      <c r="T12">
        <v>37.71</v>
      </c>
      <c r="U12">
        <v>37.7</v>
      </c>
      <c r="V12">
        <v>37.65</v>
      </c>
      <c r="W12">
        <v>37.55</v>
      </c>
      <c r="X12">
        <v>37.45</v>
      </c>
      <c r="Y12">
        <v>37.37</v>
      </c>
      <c r="Z12">
        <v>37.32</v>
      </c>
      <c r="AA12">
        <v>37.26</v>
      </c>
      <c r="AB12">
        <v>37.19</v>
      </c>
      <c r="AC12">
        <v>37.11</v>
      </c>
      <c r="AD12">
        <v>37.01</v>
      </c>
      <c r="AE12">
        <v>36.87</v>
      </c>
      <c r="AF12">
        <v>36.56</v>
      </c>
      <c r="AG12">
        <v>35.94</v>
      </c>
      <c r="AH12">
        <v>35.08</v>
      </c>
      <c r="AI12">
        <v>34.15</v>
      </c>
      <c r="AJ12">
        <v>33.09</v>
      </c>
      <c r="AK12">
        <v>31.84</v>
      </c>
      <c r="AL12">
        <v>30.67</v>
      </c>
      <c r="AM12">
        <v>29.65</v>
      </c>
      <c r="AN12">
        <v>28.91</v>
      </c>
      <c r="AO12">
        <v>28.44</v>
      </c>
      <c r="AP12">
        <v>28.07</v>
      </c>
      <c r="AQ12">
        <v>27.84</v>
      </c>
      <c r="AR12">
        <v>27.77</v>
      </c>
      <c r="AS12">
        <v>27.84</v>
      </c>
      <c r="AT12">
        <v>27.95</v>
      </c>
      <c r="AU12">
        <v>27.88</v>
      </c>
      <c r="AV12">
        <v>27.62</v>
      </c>
      <c r="AW12">
        <v>27.33</v>
      </c>
      <c r="AX12">
        <v>26.95</v>
      </c>
      <c r="AY12">
        <v>26.38</v>
      </c>
      <c r="AZ12">
        <v>25.61</v>
      </c>
      <c r="BA12">
        <v>25.05</v>
      </c>
      <c r="BB12">
        <v>24.83</v>
      </c>
      <c r="BC12">
        <v>24.83</v>
      </c>
      <c r="BD12">
        <v>24.92</v>
      </c>
      <c r="BE12">
        <v>25</v>
      </c>
      <c r="BF12">
        <v>25.01</v>
      </c>
      <c r="BG12">
        <v>24.9</v>
      </c>
      <c r="BH12">
        <v>24.69</v>
      </c>
      <c r="BI12">
        <v>24.38</v>
      </c>
      <c r="BJ12">
        <v>24.01</v>
      </c>
      <c r="BK12">
        <v>23.65</v>
      </c>
      <c r="BL12">
        <v>23.34</v>
      </c>
      <c r="BM12">
        <v>23.11</v>
      </c>
      <c r="BN12">
        <v>22.95</v>
      </c>
      <c r="BO12">
        <v>22.86</v>
      </c>
      <c r="BP12">
        <v>22.84</v>
      </c>
      <c r="BQ12">
        <v>22.89</v>
      </c>
      <c r="BR12">
        <v>22.95</v>
      </c>
      <c r="BS12">
        <v>23.04</v>
      </c>
      <c r="BT12">
        <v>23.17</v>
      </c>
      <c r="BU12">
        <v>23.44</v>
      </c>
      <c r="BV12">
        <v>23.77</v>
      </c>
      <c r="BW12">
        <v>24.11</v>
      </c>
      <c r="BX12">
        <v>24.69</v>
      </c>
      <c r="BY12">
        <v>25.34</v>
      </c>
      <c r="BZ12">
        <v>25.96</v>
      </c>
      <c r="CA12">
        <v>26.68</v>
      </c>
      <c r="CB12">
        <v>27.42</v>
      </c>
      <c r="CC12">
        <v>28.27</v>
      </c>
      <c r="CD12">
        <v>29.2</v>
      </c>
      <c r="CE12">
        <v>30.09</v>
      </c>
      <c r="CF12">
        <v>30.94</v>
      </c>
      <c r="CG12">
        <v>31.7</v>
      </c>
      <c r="CH12">
        <v>32.25</v>
      </c>
      <c r="CI12">
        <v>32.48</v>
      </c>
      <c r="CJ12">
        <v>32.53</v>
      </c>
      <c r="CK12">
        <v>32.51</v>
      </c>
      <c r="CL12">
        <v>32.36</v>
      </c>
      <c r="CM12">
        <v>32.16</v>
      </c>
      <c r="CN12">
        <v>32.15</v>
      </c>
      <c r="CO12">
        <v>32.31</v>
      </c>
      <c r="CP12">
        <v>32.53</v>
      </c>
      <c r="CQ12">
        <v>32.77</v>
      </c>
      <c r="CR12">
        <v>33.03</v>
      </c>
      <c r="CS12">
        <v>33.32</v>
      </c>
    </row>
    <row r="13" spans="1:97">
      <c r="A13" s="2" t="s">
        <v>108</v>
      </c>
      <c r="B13">
        <v>41.33</v>
      </c>
      <c r="C13">
        <v>41.44</v>
      </c>
      <c r="D13">
        <v>41.41</v>
      </c>
      <c r="E13">
        <v>41.13</v>
      </c>
      <c r="F13">
        <v>40.68</v>
      </c>
      <c r="G13">
        <v>40.18</v>
      </c>
      <c r="H13">
        <v>39.56</v>
      </c>
      <c r="I13">
        <v>38.9</v>
      </c>
      <c r="J13">
        <v>38.35</v>
      </c>
      <c r="K13">
        <v>37.95</v>
      </c>
      <c r="L13">
        <v>37.65</v>
      </c>
      <c r="M13">
        <v>37.4</v>
      </c>
      <c r="N13">
        <v>37.21</v>
      </c>
      <c r="O13">
        <v>37.1</v>
      </c>
      <c r="P13">
        <v>37.07</v>
      </c>
      <c r="Q13">
        <v>37.11</v>
      </c>
      <c r="R13">
        <v>37.19</v>
      </c>
      <c r="S13">
        <v>37.27</v>
      </c>
      <c r="T13">
        <v>37.35</v>
      </c>
      <c r="U13">
        <v>37.37</v>
      </c>
      <c r="V13">
        <v>37.34</v>
      </c>
      <c r="W13">
        <v>37.23</v>
      </c>
      <c r="X13">
        <v>37.04</v>
      </c>
      <c r="Y13">
        <v>36.82</v>
      </c>
      <c r="Z13">
        <v>36.62</v>
      </c>
      <c r="AA13">
        <v>36.44</v>
      </c>
      <c r="AB13">
        <v>36.27</v>
      </c>
      <c r="AC13">
        <v>36.09</v>
      </c>
      <c r="AD13">
        <v>35.89</v>
      </c>
      <c r="AE13">
        <v>35.66</v>
      </c>
      <c r="AF13">
        <v>35.26</v>
      </c>
      <c r="AG13">
        <v>34.55</v>
      </c>
      <c r="AH13">
        <v>33.51</v>
      </c>
      <c r="AI13">
        <v>32.3</v>
      </c>
      <c r="AJ13">
        <v>31.13</v>
      </c>
      <c r="AK13">
        <v>30.06</v>
      </c>
      <c r="AL13">
        <v>29.21</v>
      </c>
      <c r="AM13">
        <v>28.73</v>
      </c>
      <c r="AN13">
        <v>28.54</v>
      </c>
      <c r="AO13">
        <v>28.53</v>
      </c>
      <c r="AP13">
        <v>28.58</v>
      </c>
      <c r="AQ13">
        <v>28.56</v>
      </c>
      <c r="AR13">
        <v>28.45</v>
      </c>
      <c r="AS13">
        <v>28.21</v>
      </c>
      <c r="AT13">
        <v>27.9</v>
      </c>
      <c r="AU13">
        <v>27.59</v>
      </c>
      <c r="AV13">
        <v>27.33</v>
      </c>
      <c r="AW13">
        <v>27.09</v>
      </c>
      <c r="AX13">
        <v>26.8</v>
      </c>
      <c r="AY13">
        <v>26.42</v>
      </c>
      <c r="AZ13">
        <v>25.89</v>
      </c>
      <c r="BA13">
        <v>25.26</v>
      </c>
      <c r="BB13">
        <v>24.74</v>
      </c>
      <c r="BC13">
        <v>24.32</v>
      </c>
      <c r="BD13">
        <v>24.01</v>
      </c>
      <c r="BE13">
        <v>23.85</v>
      </c>
      <c r="BF13">
        <v>23.8</v>
      </c>
      <c r="BG13">
        <v>23.79</v>
      </c>
      <c r="BH13">
        <v>23.8</v>
      </c>
      <c r="BI13">
        <v>23.8</v>
      </c>
      <c r="BJ13">
        <v>23.77</v>
      </c>
      <c r="BK13">
        <v>23.68</v>
      </c>
      <c r="BL13">
        <v>23.57</v>
      </c>
      <c r="BM13">
        <v>23.46</v>
      </c>
      <c r="BN13">
        <v>23.35</v>
      </c>
      <c r="BO13">
        <v>23.23</v>
      </c>
      <c r="BP13">
        <v>23.09</v>
      </c>
      <c r="BQ13">
        <v>22.94</v>
      </c>
      <c r="BR13">
        <v>22.77</v>
      </c>
      <c r="BS13">
        <v>22.62</v>
      </c>
      <c r="BT13">
        <v>22.61</v>
      </c>
      <c r="BU13">
        <v>22.85</v>
      </c>
      <c r="BV13">
        <v>23.22</v>
      </c>
      <c r="BW13">
        <v>23.47</v>
      </c>
      <c r="BX13">
        <v>23.56</v>
      </c>
      <c r="BY13">
        <v>23.57</v>
      </c>
      <c r="BZ13">
        <v>23.61</v>
      </c>
      <c r="CA13">
        <v>23.72</v>
      </c>
      <c r="CB13">
        <v>24</v>
      </c>
      <c r="CC13">
        <v>24.56</v>
      </c>
      <c r="CD13">
        <v>25.11</v>
      </c>
      <c r="CE13">
        <v>25.82</v>
      </c>
      <c r="CF13">
        <v>26.79</v>
      </c>
      <c r="CG13">
        <v>28.06</v>
      </c>
      <c r="CH13">
        <v>29.64</v>
      </c>
      <c r="CI13">
        <v>30.85</v>
      </c>
      <c r="CJ13">
        <v>31.48</v>
      </c>
      <c r="CK13">
        <v>31.85</v>
      </c>
      <c r="CL13">
        <v>32.38</v>
      </c>
      <c r="CM13">
        <v>32.71</v>
      </c>
      <c r="CN13">
        <v>32.62</v>
      </c>
      <c r="CO13">
        <v>32.49</v>
      </c>
      <c r="CP13">
        <v>32.47</v>
      </c>
      <c r="CQ13">
        <v>32.7</v>
      </c>
      <c r="CR13">
        <v>33.2</v>
      </c>
      <c r="CS13">
        <v>33.88</v>
      </c>
    </row>
    <row r="14" spans="1:97">
      <c r="A14" s="2" t="s">
        <v>109</v>
      </c>
      <c r="B14">
        <v>44.61</v>
      </c>
      <c r="C14">
        <v>45.17</v>
      </c>
      <c r="D14">
        <v>45.64</v>
      </c>
      <c r="E14">
        <v>45.93</v>
      </c>
      <c r="F14">
        <v>46</v>
      </c>
      <c r="G14">
        <v>45.89</v>
      </c>
      <c r="H14">
        <v>45.66</v>
      </c>
      <c r="I14">
        <v>45.22</v>
      </c>
      <c r="J14">
        <v>44.62</v>
      </c>
      <c r="K14">
        <v>44.02</v>
      </c>
      <c r="L14">
        <v>43.53</v>
      </c>
      <c r="M14">
        <v>43.24</v>
      </c>
      <c r="N14">
        <v>43.08</v>
      </c>
      <c r="O14">
        <v>42.94</v>
      </c>
      <c r="P14">
        <v>42.82</v>
      </c>
      <c r="Q14">
        <v>42.7</v>
      </c>
      <c r="R14">
        <v>42.55</v>
      </c>
      <c r="S14">
        <v>42.38</v>
      </c>
      <c r="T14">
        <v>42.18</v>
      </c>
      <c r="U14">
        <v>41.98</v>
      </c>
      <c r="V14">
        <v>41.85</v>
      </c>
      <c r="W14">
        <v>41.82</v>
      </c>
      <c r="X14">
        <v>41.95</v>
      </c>
      <c r="Y14">
        <v>42.27</v>
      </c>
      <c r="Z14">
        <v>42.75</v>
      </c>
      <c r="AA14">
        <v>43.37</v>
      </c>
      <c r="AB14">
        <v>44.06</v>
      </c>
      <c r="AC14">
        <v>44.79</v>
      </c>
      <c r="AD14">
        <v>45.52</v>
      </c>
      <c r="AE14">
        <v>46.22</v>
      </c>
      <c r="AF14">
        <v>46.79</v>
      </c>
      <c r="AG14">
        <v>47.12</v>
      </c>
      <c r="AH14">
        <v>47.3</v>
      </c>
      <c r="AI14">
        <v>47.34</v>
      </c>
      <c r="AJ14">
        <v>47.29</v>
      </c>
      <c r="AK14">
        <v>47.15</v>
      </c>
      <c r="AL14">
        <v>46.87</v>
      </c>
      <c r="AM14">
        <v>46.32</v>
      </c>
      <c r="AN14">
        <v>45.42</v>
      </c>
      <c r="AO14">
        <v>44.05</v>
      </c>
      <c r="AP14">
        <v>42.34</v>
      </c>
      <c r="AQ14">
        <v>40.6</v>
      </c>
      <c r="AR14">
        <v>38.88</v>
      </c>
      <c r="AS14">
        <v>37.11</v>
      </c>
      <c r="AT14">
        <v>35.34</v>
      </c>
      <c r="AU14">
        <v>33.62</v>
      </c>
      <c r="AV14">
        <v>32.08</v>
      </c>
      <c r="AW14">
        <v>30.87</v>
      </c>
      <c r="AX14">
        <v>29.91</v>
      </c>
      <c r="AY14">
        <v>29.13</v>
      </c>
      <c r="AZ14">
        <v>28.47</v>
      </c>
      <c r="BA14">
        <v>27.81</v>
      </c>
      <c r="BB14">
        <v>27.04</v>
      </c>
      <c r="BC14">
        <v>26.19</v>
      </c>
      <c r="BD14">
        <v>25.36</v>
      </c>
      <c r="BE14">
        <v>24.8</v>
      </c>
      <c r="BF14">
        <v>24.5</v>
      </c>
      <c r="BG14">
        <v>24.41</v>
      </c>
      <c r="BH14">
        <v>24.47</v>
      </c>
      <c r="BI14">
        <v>24.65</v>
      </c>
      <c r="BJ14">
        <v>24.95</v>
      </c>
      <c r="BK14">
        <v>25.29</v>
      </c>
      <c r="BL14">
        <v>25.64</v>
      </c>
      <c r="BM14">
        <v>26</v>
      </c>
      <c r="BN14">
        <v>26.41</v>
      </c>
      <c r="BO14">
        <v>26.94</v>
      </c>
      <c r="BP14">
        <v>27.69</v>
      </c>
      <c r="BQ14">
        <v>28.75</v>
      </c>
      <c r="BR14">
        <v>30.26</v>
      </c>
      <c r="BS14">
        <v>32.26</v>
      </c>
      <c r="BT14">
        <v>34.52</v>
      </c>
      <c r="BU14">
        <v>36.99</v>
      </c>
      <c r="BV14">
        <v>39.44</v>
      </c>
      <c r="BW14">
        <v>41.49</v>
      </c>
      <c r="BX14">
        <v>43.21</v>
      </c>
      <c r="BY14">
        <v>44.77</v>
      </c>
      <c r="BZ14">
        <v>46.21</v>
      </c>
      <c r="CA14">
        <v>47.53</v>
      </c>
      <c r="CB14">
        <v>48.78</v>
      </c>
      <c r="CC14">
        <v>49.97</v>
      </c>
      <c r="CD14">
        <v>51.07</v>
      </c>
      <c r="CE14">
        <v>52.04</v>
      </c>
      <c r="CF14">
        <v>52.87</v>
      </c>
      <c r="CG14">
        <v>53.51</v>
      </c>
      <c r="CH14">
        <v>53.97</v>
      </c>
      <c r="CI14">
        <v>54.15</v>
      </c>
      <c r="CJ14">
        <v>53.99</v>
      </c>
      <c r="CK14">
        <v>53.51</v>
      </c>
      <c r="CL14">
        <v>52.7</v>
      </c>
      <c r="CM14">
        <v>51.59</v>
      </c>
      <c r="CN14">
        <v>50.26</v>
      </c>
      <c r="CO14">
        <v>48.8</v>
      </c>
      <c r="CP14">
        <v>47.32</v>
      </c>
      <c r="CQ14">
        <v>46.28</v>
      </c>
      <c r="CR14">
        <v>45.72</v>
      </c>
      <c r="CS14">
        <v>45.48</v>
      </c>
    </row>
    <row r="15" spans="1:97">
      <c r="A15" s="2" t="s">
        <v>110</v>
      </c>
      <c r="B15">
        <v>26.79</v>
      </c>
      <c r="C15">
        <v>27.73</v>
      </c>
      <c r="D15">
        <v>28.68</v>
      </c>
      <c r="E15">
        <v>29.73</v>
      </c>
      <c r="F15">
        <v>30.88</v>
      </c>
      <c r="G15">
        <v>32.13</v>
      </c>
      <c r="H15">
        <v>33.45</v>
      </c>
      <c r="I15">
        <v>34.73</v>
      </c>
      <c r="J15">
        <v>35.89</v>
      </c>
      <c r="K15">
        <v>36.89</v>
      </c>
      <c r="L15">
        <v>37.79</v>
      </c>
      <c r="M15">
        <v>38.52</v>
      </c>
      <c r="N15">
        <v>39.22</v>
      </c>
      <c r="O15">
        <v>39.82</v>
      </c>
      <c r="P15">
        <v>40.4</v>
      </c>
      <c r="Q15">
        <v>40.97</v>
      </c>
      <c r="R15">
        <v>41.51</v>
      </c>
      <c r="S15">
        <v>42.03</v>
      </c>
      <c r="T15">
        <v>42.47</v>
      </c>
      <c r="U15">
        <v>42.82</v>
      </c>
      <c r="V15">
        <v>43.1</v>
      </c>
      <c r="W15">
        <v>43.3</v>
      </c>
      <c r="X15">
        <v>43.49</v>
      </c>
      <c r="Y15">
        <v>43.77</v>
      </c>
      <c r="Z15">
        <v>44.21</v>
      </c>
      <c r="AA15">
        <v>44.88</v>
      </c>
      <c r="AB15">
        <v>45.76</v>
      </c>
      <c r="AC15">
        <v>46.88</v>
      </c>
      <c r="AD15">
        <v>48.08</v>
      </c>
      <c r="AE15">
        <v>49.19</v>
      </c>
      <c r="AF15">
        <v>50.03</v>
      </c>
      <c r="AG15">
        <v>50.25</v>
      </c>
      <c r="AH15">
        <v>49.86</v>
      </c>
      <c r="AI15">
        <v>49.02</v>
      </c>
      <c r="AJ15">
        <v>47.97</v>
      </c>
      <c r="AK15">
        <v>46.85</v>
      </c>
      <c r="AL15">
        <v>45.71</v>
      </c>
      <c r="AM15">
        <v>44.62</v>
      </c>
      <c r="AN15">
        <v>43.59</v>
      </c>
      <c r="AO15">
        <v>42.35</v>
      </c>
      <c r="AP15">
        <v>40.88</v>
      </c>
      <c r="AQ15">
        <v>39.39</v>
      </c>
      <c r="AR15">
        <v>37.84</v>
      </c>
      <c r="AS15">
        <v>36.07</v>
      </c>
      <c r="AT15">
        <v>34.23</v>
      </c>
      <c r="AU15">
        <v>32.52</v>
      </c>
      <c r="AV15">
        <v>31.07</v>
      </c>
      <c r="AW15">
        <v>29.87</v>
      </c>
      <c r="AX15">
        <v>28.89</v>
      </c>
      <c r="AY15">
        <v>28.09</v>
      </c>
      <c r="AZ15">
        <v>27.45</v>
      </c>
      <c r="BA15">
        <v>26.84</v>
      </c>
      <c r="BB15">
        <v>26.08</v>
      </c>
      <c r="BC15">
        <v>25.31</v>
      </c>
      <c r="BD15">
        <v>24.66</v>
      </c>
      <c r="BE15">
        <v>24.25</v>
      </c>
      <c r="BF15">
        <v>24</v>
      </c>
      <c r="BG15">
        <v>23.86</v>
      </c>
      <c r="BH15">
        <v>23.78</v>
      </c>
      <c r="BI15">
        <v>23.76</v>
      </c>
      <c r="BJ15">
        <v>23.82</v>
      </c>
      <c r="BK15">
        <v>23.94</v>
      </c>
      <c r="BL15">
        <v>24.13</v>
      </c>
      <c r="BM15">
        <v>24.34</v>
      </c>
      <c r="BN15">
        <v>24.53</v>
      </c>
      <c r="BO15">
        <v>24.7</v>
      </c>
      <c r="BP15">
        <v>24.86</v>
      </c>
      <c r="BQ15">
        <v>25.03</v>
      </c>
      <c r="BR15">
        <v>25.2</v>
      </c>
      <c r="BS15">
        <v>25.42</v>
      </c>
      <c r="BT15">
        <v>25.72</v>
      </c>
      <c r="BU15">
        <v>26.16</v>
      </c>
      <c r="BV15">
        <v>26.78</v>
      </c>
      <c r="BW15">
        <v>27.51</v>
      </c>
      <c r="BX15">
        <v>28.3</v>
      </c>
      <c r="BY15">
        <v>29.03</v>
      </c>
      <c r="BZ15">
        <v>29.63</v>
      </c>
      <c r="CA15">
        <v>30.14</v>
      </c>
      <c r="CB15">
        <v>30.63</v>
      </c>
      <c r="CC15">
        <v>31.16</v>
      </c>
      <c r="CD15">
        <v>31.82</v>
      </c>
      <c r="CE15">
        <v>32.71</v>
      </c>
      <c r="CF15">
        <v>33.95</v>
      </c>
      <c r="CG15">
        <v>35.6</v>
      </c>
      <c r="CH15">
        <v>37.67</v>
      </c>
      <c r="CI15">
        <v>40.12</v>
      </c>
      <c r="CJ15">
        <v>42.9</v>
      </c>
      <c r="CK15">
        <v>46.02</v>
      </c>
      <c r="CL15">
        <v>49.47</v>
      </c>
      <c r="CM15">
        <v>53.02</v>
      </c>
      <c r="CN15">
        <v>56.37</v>
      </c>
      <c r="CO15">
        <v>59.32</v>
      </c>
      <c r="CP15">
        <v>61.91</v>
      </c>
      <c r="CQ15">
        <v>64.24</v>
      </c>
      <c r="CR15">
        <v>66.37</v>
      </c>
      <c r="CS15">
        <v>68.27</v>
      </c>
    </row>
    <row r="16" spans="1:97">
      <c r="A16" s="2" t="s">
        <v>111</v>
      </c>
      <c r="B16">
        <v>37.15</v>
      </c>
      <c r="C16">
        <v>37.73</v>
      </c>
      <c r="D16">
        <v>38.44</v>
      </c>
      <c r="E16">
        <v>39.23</v>
      </c>
      <c r="F16">
        <v>40.01</v>
      </c>
      <c r="G16">
        <v>40.75</v>
      </c>
      <c r="H16">
        <v>41.51</v>
      </c>
      <c r="I16">
        <v>42.26</v>
      </c>
      <c r="J16">
        <v>42.91</v>
      </c>
      <c r="K16">
        <v>43.37</v>
      </c>
      <c r="L16">
        <v>43.7</v>
      </c>
      <c r="M16">
        <v>43.96</v>
      </c>
      <c r="N16">
        <v>44.24</v>
      </c>
      <c r="O16">
        <v>44.5</v>
      </c>
      <c r="P16">
        <v>44.79</v>
      </c>
      <c r="Q16">
        <v>45.14</v>
      </c>
      <c r="R16">
        <v>45.51</v>
      </c>
      <c r="S16">
        <v>45.94</v>
      </c>
      <c r="T16">
        <v>46.4</v>
      </c>
      <c r="U16">
        <v>46.85</v>
      </c>
      <c r="V16">
        <v>47.31</v>
      </c>
      <c r="W16">
        <v>47.78</v>
      </c>
      <c r="X16">
        <v>48.24</v>
      </c>
      <c r="Y16">
        <v>48.68</v>
      </c>
      <c r="Z16">
        <v>49.13</v>
      </c>
      <c r="AA16">
        <v>49.57</v>
      </c>
      <c r="AB16">
        <v>50</v>
      </c>
      <c r="AC16">
        <v>50.42</v>
      </c>
      <c r="AD16">
        <v>50.83</v>
      </c>
      <c r="AE16">
        <v>51.23</v>
      </c>
      <c r="AF16">
        <v>51.49</v>
      </c>
      <c r="AG16">
        <v>51.38</v>
      </c>
      <c r="AH16">
        <v>50.93</v>
      </c>
      <c r="AI16">
        <v>50.25</v>
      </c>
      <c r="AJ16">
        <v>49.39</v>
      </c>
      <c r="AK16">
        <v>48.33</v>
      </c>
      <c r="AL16">
        <v>47.18</v>
      </c>
      <c r="AM16">
        <v>46.1</v>
      </c>
      <c r="AN16">
        <v>44.94</v>
      </c>
      <c r="AO16">
        <v>43.88</v>
      </c>
      <c r="AP16">
        <v>43.05</v>
      </c>
      <c r="AQ16">
        <v>42.31</v>
      </c>
      <c r="AR16">
        <v>41.42</v>
      </c>
      <c r="AS16">
        <v>40.32</v>
      </c>
      <c r="AT16">
        <v>39.2</v>
      </c>
      <c r="AU16">
        <v>38.18</v>
      </c>
      <c r="AV16">
        <v>37.2</v>
      </c>
      <c r="AW16">
        <v>36.16</v>
      </c>
      <c r="AX16">
        <v>35.06</v>
      </c>
      <c r="AY16">
        <v>34.03</v>
      </c>
      <c r="AZ16">
        <v>33.19</v>
      </c>
      <c r="BA16">
        <v>32.44</v>
      </c>
      <c r="BB16">
        <v>31.66</v>
      </c>
      <c r="BC16">
        <v>30.81</v>
      </c>
      <c r="BD16">
        <v>29.94</v>
      </c>
      <c r="BE16">
        <v>29.21</v>
      </c>
      <c r="BF16">
        <v>28.75</v>
      </c>
      <c r="BG16">
        <v>28.52</v>
      </c>
      <c r="BH16">
        <v>28.41</v>
      </c>
      <c r="BI16">
        <v>28.41</v>
      </c>
      <c r="BJ16">
        <v>28.54</v>
      </c>
      <c r="BK16">
        <v>28.78</v>
      </c>
      <c r="BL16">
        <v>29.18</v>
      </c>
      <c r="BM16">
        <v>29.76</v>
      </c>
      <c r="BN16">
        <v>30.47</v>
      </c>
      <c r="BO16">
        <v>31.21</v>
      </c>
      <c r="BP16">
        <v>31.91</v>
      </c>
      <c r="BQ16">
        <v>32.64</v>
      </c>
      <c r="BR16">
        <v>33.52</v>
      </c>
      <c r="BS16">
        <v>34.52</v>
      </c>
      <c r="BT16">
        <v>35.59</v>
      </c>
      <c r="BU16">
        <v>36.79</v>
      </c>
      <c r="BV16">
        <v>38.15</v>
      </c>
      <c r="BW16">
        <v>39.68</v>
      </c>
      <c r="BX16">
        <v>41.4</v>
      </c>
      <c r="BY16">
        <v>43.32</v>
      </c>
      <c r="BZ16">
        <v>45.42</v>
      </c>
      <c r="CA16">
        <v>47.67</v>
      </c>
      <c r="CB16">
        <v>50.04</v>
      </c>
      <c r="CC16">
        <v>52.47</v>
      </c>
      <c r="CD16">
        <v>55.08</v>
      </c>
      <c r="CE16">
        <v>57.9</v>
      </c>
      <c r="CF16">
        <v>60.72</v>
      </c>
      <c r="CG16">
        <v>63.42</v>
      </c>
      <c r="CH16">
        <v>65.95</v>
      </c>
      <c r="CI16">
        <v>68.23</v>
      </c>
      <c r="CJ16">
        <v>70.14</v>
      </c>
      <c r="CK16">
        <v>71.75</v>
      </c>
      <c r="CL16">
        <v>73.11</v>
      </c>
      <c r="CM16">
        <v>74.32</v>
      </c>
      <c r="CN16">
        <v>75.46</v>
      </c>
      <c r="CO16">
        <v>76.58</v>
      </c>
      <c r="CP16">
        <v>77.71</v>
      </c>
      <c r="CQ16">
        <v>78.8</v>
      </c>
      <c r="CR16">
        <v>79.77</v>
      </c>
      <c r="CS16">
        <v>80.62</v>
      </c>
    </row>
    <row r="17" spans="1:97">
      <c r="A17" s="2" t="s">
        <v>112</v>
      </c>
      <c r="B17">
        <v>41.23</v>
      </c>
      <c r="C17">
        <v>43.83</v>
      </c>
      <c r="D17">
        <v>46.69</v>
      </c>
      <c r="E17">
        <v>49.57</v>
      </c>
      <c r="F17">
        <v>52.37</v>
      </c>
      <c r="G17">
        <v>55.02</v>
      </c>
      <c r="H17">
        <v>57.29</v>
      </c>
      <c r="I17">
        <v>59.12</v>
      </c>
      <c r="J17">
        <v>60.78</v>
      </c>
      <c r="K17">
        <v>62.49</v>
      </c>
      <c r="L17">
        <v>64.28</v>
      </c>
      <c r="M17">
        <v>66.08</v>
      </c>
      <c r="N17">
        <v>67.69</v>
      </c>
      <c r="O17">
        <v>69.02</v>
      </c>
      <c r="P17">
        <v>70.03</v>
      </c>
      <c r="Q17">
        <v>70.72</v>
      </c>
      <c r="R17">
        <v>71.17</v>
      </c>
      <c r="S17">
        <v>71.38</v>
      </c>
      <c r="T17">
        <v>71.48</v>
      </c>
      <c r="U17">
        <v>71.48</v>
      </c>
      <c r="V17">
        <v>71.37</v>
      </c>
      <c r="W17">
        <v>71.18</v>
      </c>
      <c r="X17">
        <v>70.97</v>
      </c>
      <c r="Y17">
        <v>70.83</v>
      </c>
      <c r="Z17">
        <v>70.77</v>
      </c>
      <c r="AA17">
        <v>70.8</v>
      </c>
      <c r="AB17">
        <v>70.91</v>
      </c>
      <c r="AC17">
        <v>71.11</v>
      </c>
      <c r="AD17">
        <v>71.42</v>
      </c>
      <c r="AE17">
        <v>71.8</v>
      </c>
      <c r="AF17">
        <v>72.18</v>
      </c>
      <c r="AG17">
        <v>72.07</v>
      </c>
      <c r="AH17">
        <v>71.76</v>
      </c>
      <c r="AI17">
        <v>71.25</v>
      </c>
      <c r="AJ17">
        <v>70.52</v>
      </c>
      <c r="AK17">
        <v>69.41</v>
      </c>
      <c r="AL17">
        <v>68.4</v>
      </c>
      <c r="AM17">
        <v>67.1</v>
      </c>
      <c r="AN17">
        <v>65.86</v>
      </c>
      <c r="AO17">
        <v>64.65</v>
      </c>
      <c r="AP17">
        <v>63.32</v>
      </c>
      <c r="AQ17">
        <v>62.04</v>
      </c>
      <c r="AR17">
        <v>60.58</v>
      </c>
      <c r="AS17">
        <v>58.78</v>
      </c>
      <c r="AT17">
        <v>57.01</v>
      </c>
      <c r="AU17">
        <v>55.32</v>
      </c>
      <c r="AV17">
        <v>53.57</v>
      </c>
      <c r="AW17">
        <v>51.48</v>
      </c>
      <c r="AX17">
        <v>49.12</v>
      </c>
      <c r="AY17">
        <v>46.9</v>
      </c>
      <c r="AZ17">
        <v>45.04</v>
      </c>
      <c r="BA17">
        <v>43.39</v>
      </c>
      <c r="BB17">
        <v>41.73</v>
      </c>
      <c r="BC17">
        <v>39.66</v>
      </c>
      <c r="BD17">
        <v>36.56</v>
      </c>
      <c r="BE17">
        <v>33.89</v>
      </c>
      <c r="BF17">
        <v>32.58</v>
      </c>
      <c r="BG17">
        <v>31.95</v>
      </c>
      <c r="BH17">
        <v>31.64</v>
      </c>
      <c r="BI17">
        <v>31.54</v>
      </c>
      <c r="BJ17">
        <v>31.57</v>
      </c>
      <c r="BK17">
        <v>31.7</v>
      </c>
      <c r="BL17">
        <v>31.87</v>
      </c>
      <c r="BM17">
        <v>32.07</v>
      </c>
      <c r="BN17">
        <v>32.29</v>
      </c>
      <c r="BO17">
        <v>32.53</v>
      </c>
      <c r="BP17">
        <v>32.8</v>
      </c>
      <c r="BQ17">
        <v>33.09</v>
      </c>
      <c r="BR17">
        <v>33.4</v>
      </c>
      <c r="BS17">
        <v>33.77</v>
      </c>
      <c r="BT17">
        <v>34.42</v>
      </c>
      <c r="BU17">
        <v>35.45</v>
      </c>
      <c r="BV17">
        <v>36.7</v>
      </c>
      <c r="BW17">
        <v>37.98</v>
      </c>
      <c r="BX17">
        <v>39.23</v>
      </c>
      <c r="BY17">
        <v>40.52</v>
      </c>
      <c r="BZ17">
        <v>41.89</v>
      </c>
      <c r="CA17">
        <v>43.33</v>
      </c>
      <c r="CB17">
        <v>44.8</v>
      </c>
      <c r="CC17">
        <v>46.24</v>
      </c>
      <c r="CD17">
        <v>47.54</v>
      </c>
      <c r="CE17">
        <v>48.66</v>
      </c>
      <c r="CF17">
        <v>49.64</v>
      </c>
      <c r="CG17">
        <v>50.55</v>
      </c>
      <c r="CH17">
        <v>51.4</v>
      </c>
      <c r="CI17">
        <v>52.17</v>
      </c>
      <c r="CJ17">
        <v>52.84</v>
      </c>
      <c r="CK17">
        <v>53.42</v>
      </c>
      <c r="CL17">
        <v>53.96</v>
      </c>
      <c r="CM17">
        <v>54.5</v>
      </c>
      <c r="CN17">
        <v>55.06</v>
      </c>
      <c r="CO17">
        <v>55.61</v>
      </c>
      <c r="CP17">
        <v>56.14</v>
      </c>
      <c r="CQ17">
        <v>56.62</v>
      </c>
      <c r="CR17">
        <v>57.04</v>
      </c>
      <c r="CS17">
        <v>57.4</v>
      </c>
    </row>
    <row r="18" spans="1:97">
      <c r="A18" s="2" t="s">
        <v>113</v>
      </c>
      <c r="B18">
        <v>53.01</v>
      </c>
      <c r="C18">
        <v>55.08</v>
      </c>
      <c r="D18">
        <v>57.06</v>
      </c>
      <c r="E18">
        <v>59.08</v>
      </c>
      <c r="F18">
        <v>61.09</v>
      </c>
      <c r="G18">
        <v>62.71</v>
      </c>
      <c r="H18">
        <v>63.92</v>
      </c>
      <c r="I18">
        <v>64.88</v>
      </c>
      <c r="J18">
        <v>65.64</v>
      </c>
      <c r="K18">
        <v>66.29</v>
      </c>
      <c r="L18">
        <v>66.94</v>
      </c>
      <c r="M18">
        <v>67.48</v>
      </c>
      <c r="N18">
        <v>67.94</v>
      </c>
      <c r="O18">
        <v>68.32</v>
      </c>
      <c r="P18">
        <v>68.7</v>
      </c>
      <c r="Q18">
        <v>69.05</v>
      </c>
      <c r="R18">
        <v>69.35</v>
      </c>
      <c r="S18">
        <v>69.57</v>
      </c>
      <c r="T18">
        <v>69.7</v>
      </c>
      <c r="U18">
        <v>69.74</v>
      </c>
      <c r="V18">
        <v>69.76</v>
      </c>
      <c r="W18">
        <v>69.82</v>
      </c>
      <c r="X18">
        <v>69.99</v>
      </c>
      <c r="Y18">
        <v>70.27</v>
      </c>
      <c r="Z18">
        <v>70.68</v>
      </c>
      <c r="AA18">
        <v>71.13</v>
      </c>
      <c r="AB18">
        <v>71.56</v>
      </c>
      <c r="AC18">
        <v>71.88</v>
      </c>
      <c r="AD18">
        <v>72.09</v>
      </c>
      <c r="AE18">
        <v>72.21</v>
      </c>
      <c r="AF18">
        <v>72.06</v>
      </c>
      <c r="AG18">
        <v>71.35</v>
      </c>
      <c r="AH18">
        <v>70.27</v>
      </c>
      <c r="AI18">
        <v>68.86</v>
      </c>
      <c r="AJ18">
        <v>67.11</v>
      </c>
      <c r="AK18">
        <v>65.16</v>
      </c>
      <c r="AL18">
        <v>63.47</v>
      </c>
      <c r="AM18">
        <v>61.97</v>
      </c>
      <c r="AN18">
        <v>60.39</v>
      </c>
      <c r="AO18">
        <v>58.79</v>
      </c>
      <c r="AP18">
        <v>57.37</v>
      </c>
      <c r="AQ18">
        <v>56.26</v>
      </c>
      <c r="AR18">
        <v>55.26</v>
      </c>
      <c r="AS18">
        <v>54.17</v>
      </c>
      <c r="AT18">
        <v>53.07</v>
      </c>
      <c r="AU18">
        <v>52.05</v>
      </c>
      <c r="AV18">
        <v>50.99</v>
      </c>
      <c r="AW18">
        <v>49.95</v>
      </c>
      <c r="AX18">
        <v>48.98</v>
      </c>
      <c r="AY18">
        <v>48.07</v>
      </c>
      <c r="AZ18">
        <v>47.2</v>
      </c>
      <c r="BA18">
        <v>46.25</v>
      </c>
      <c r="BB18">
        <v>45.12</v>
      </c>
      <c r="BC18">
        <v>43.95</v>
      </c>
      <c r="BD18">
        <v>42.93</v>
      </c>
      <c r="BE18">
        <v>42.04</v>
      </c>
      <c r="BF18">
        <v>41.27</v>
      </c>
      <c r="BG18">
        <v>40.62</v>
      </c>
      <c r="BH18">
        <v>40.08</v>
      </c>
      <c r="BI18">
        <v>39.65</v>
      </c>
      <c r="BJ18">
        <v>39.3</v>
      </c>
      <c r="BK18">
        <v>39.04</v>
      </c>
      <c r="BL18">
        <v>38.86</v>
      </c>
      <c r="BM18">
        <v>38.77</v>
      </c>
      <c r="BN18">
        <v>38.77</v>
      </c>
      <c r="BO18">
        <v>38.89</v>
      </c>
      <c r="BP18">
        <v>39.15</v>
      </c>
      <c r="BQ18">
        <v>39.64</v>
      </c>
      <c r="BR18">
        <v>40.46</v>
      </c>
      <c r="BS18">
        <v>41.56</v>
      </c>
      <c r="BT18">
        <v>42.82</v>
      </c>
      <c r="BU18">
        <v>44.24</v>
      </c>
      <c r="BV18">
        <v>45.7</v>
      </c>
      <c r="BW18">
        <v>47</v>
      </c>
      <c r="BX18">
        <v>48.13</v>
      </c>
      <c r="BY18">
        <v>49.11</v>
      </c>
      <c r="BZ18">
        <v>49.97</v>
      </c>
      <c r="CA18">
        <v>50.74</v>
      </c>
      <c r="CB18">
        <v>51.51</v>
      </c>
      <c r="CC18">
        <v>52.31</v>
      </c>
      <c r="CD18">
        <v>53.14</v>
      </c>
      <c r="CE18">
        <v>54</v>
      </c>
      <c r="CF18">
        <v>54.89</v>
      </c>
      <c r="CG18">
        <v>55.87</v>
      </c>
      <c r="CH18">
        <v>57.02</v>
      </c>
      <c r="CI18">
        <v>58.34</v>
      </c>
      <c r="CJ18">
        <v>59.8</v>
      </c>
      <c r="CK18">
        <v>61.39</v>
      </c>
      <c r="CL18">
        <v>63.12</v>
      </c>
      <c r="CM18">
        <v>65</v>
      </c>
      <c r="CN18">
        <v>67.01</v>
      </c>
      <c r="CO18">
        <v>69.08</v>
      </c>
      <c r="CP18">
        <v>71.11</v>
      </c>
      <c r="CQ18">
        <v>73.1</v>
      </c>
      <c r="CR18">
        <v>74.91</v>
      </c>
      <c r="CS18">
        <v>76.42</v>
      </c>
    </row>
    <row r="19" spans="1:97">
      <c r="A19" s="2" t="s">
        <v>114</v>
      </c>
      <c r="B19">
        <v>52.7</v>
      </c>
      <c r="C19">
        <v>54.17</v>
      </c>
      <c r="D19">
        <v>55.62</v>
      </c>
      <c r="E19">
        <v>56.86</v>
      </c>
      <c r="F19">
        <v>57.97</v>
      </c>
      <c r="G19">
        <v>59</v>
      </c>
      <c r="H19">
        <v>60.06</v>
      </c>
      <c r="I19">
        <v>61.1</v>
      </c>
      <c r="J19">
        <v>62.1</v>
      </c>
      <c r="K19">
        <v>63.12</v>
      </c>
      <c r="L19">
        <v>63.99</v>
      </c>
      <c r="M19">
        <v>64.79</v>
      </c>
      <c r="N19">
        <v>65.63</v>
      </c>
      <c r="O19">
        <v>66.48</v>
      </c>
      <c r="P19">
        <v>67.42</v>
      </c>
      <c r="Q19">
        <v>68.4</v>
      </c>
      <c r="R19">
        <v>69.35</v>
      </c>
      <c r="S19">
        <v>70.23</v>
      </c>
      <c r="T19">
        <v>70.99</v>
      </c>
      <c r="U19">
        <v>71.62</v>
      </c>
      <c r="V19">
        <v>72.16</v>
      </c>
      <c r="W19">
        <v>72.62</v>
      </c>
      <c r="X19">
        <v>73.04</v>
      </c>
      <c r="Y19">
        <v>73.45</v>
      </c>
      <c r="Z19">
        <v>73.83</v>
      </c>
      <c r="AA19">
        <v>74.23</v>
      </c>
      <c r="AB19">
        <v>74.66</v>
      </c>
      <c r="AC19">
        <v>75.11</v>
      </c>
      <c r="AD19">
        <v>75.56</v>
      </c>
      <c r="AE19">
        <v>76.02</v>
      </c>
      <c r="AF19">
        <v>76.32</v>
      </c>
      <c r="AG19">
        <v>76.17</v>
      </c>
      <c r="AH19">
        <v>75.68</v>
      </c>
      <c r="AI19">
        <v>74.88</v>
      </c>
      <c r="AJ19">
        <v>73.85</v>
      </c>
      <c r="AK19">
        <v>72.58</v>
      </c>
      <c r="AL19">
        <v>71.09</v>
      </c>
      <c r="AM19">
        <v>69.55</v>
      </c>
      <c r="AN19">
        <v>68.06</v>
      </c>
      <c r="AO19">
        <v>66.45</v>
      </c>
      <c r="AP19">
        <v>64.86</v>
      </c>
      <c r="AQ19">
        <v>63.43</v>
      </c>
      <c r="AR19">
        <v>62.02</v>
      </c>
      <c r="AS19">
        <v>60.67</v>
      </c>
      <c r="AT19">
        <v>59.47</v>
      </c>
      <c r="AU19">
        <v>58.38</v>
      </c>
      <c r="AV19">
        <v>57.32</v>
      </c>
      <c r="AW19">
        <v>56.27</v>
      </c>
      <c r="AX19">
        <v>55.16</v>
      </c>
      <c r="AY19">
        <v>53.99</v>
      </c>
      <c r="AZ19">
        <v>52.72</v>
      </c>
      <c r="BA19">
        <v>51.31</v>
      </c>
      <c r="BB19">
        <v>49.72</v>
      </c>
      <c r="BC19">
        <v>48.14</v>
      </c>
      <c r="BD19">
        <v>46.86</v>
      </c>
      <c r="BE19">
        <v>45.99</v>
      </c>
      <c r="BF19">
        <v>45.48</v>
      </c>
      <c r="BG19">
        <v>45.16</v>
      </c>
      <c r="BH19">
        <v>44.81</v>
      </c>
      <c r="BI19">
        <v>44.35</v>
      </c>
      <c r="BJ19">
        <v>43.85</v>
      </c>
      <c r="BK19">
        <v>43.49</v>
      </c>
      <c r="BL19">
        <v>43.47</v>
      </c>
      <c r="BM19">
        <v>43.81</v>
      </c>
      <c r="BN19">
        <v>44.66</v>
      </c>
      <c r="BO19">
        <v>45.75</v>
      </c>
      <c r="BP19">
        <v>46.65</v>
      </c>
      <c r="BQ19">
        <v>47.43</v>
      </c>
      <c r="BR19">
        <v>48.01</v>
      </c>
      <c r="BS19">
        <v>48.56</v>
      </c>
      <c r="BT19">
        <v>49.3</v>
      </c>
      <c r="BU19">
        <v>50.45</v>
      </c>
      <c r="BV19">
        <v>52.06</v>
      </c>
      <c r="BW19">
        <v>53.89</v>
      </c>
      <c r="BX19">
        <v>55.55</v>
      </c>
      <c r="BY19">
        <v>56.87</v>
      </c>
      <c r="BZ19">
        <v>57.88</v>
      </c>
      <c r="CA19">
        <v>58.74</v>
      </c>
      <c r="CB19">
        <v>59.54</v>
      </c>
      <c r="CC19">
        <v>60.43</v>
      </c>
      <c r="CD19">
        <v>61.48</v>
      </c>
      <c r="CE19">
        <v>62.78</v>
      </c>
      <c r="CF19">
        <v>64.3</v>
      </c>
      <c r="CG19">
        <v>65.82</v>
      </c>
      <c r="CH19">
        <v>67.21</v>
      </c>
      <c r="CI19">
        <v>68.43</v>
      </c>
      <c r="CJ19">
        <v>69.4</v>
      </c>
      <c r="CK19">
        <v>70.06</v>
      </c>
      <c r="CL19">
        <v>70.51</v>
      </c>
      <c r="CM19">
        <v>70.91</v>
      </c>
      <c r="CN19">
        <v>71.5</v>
      </c>
      <c r="CO19">
        <v>72.31</v>
      </c>
      <c r="CP19">
        <v>73.36</v>
      </c>
      <c r="CQ19">
        <v>74.68</v>
      </c>
      <c r="CR19">
        <v>76.08</v>
      </c>
      <c r="CS19">
        <v>77.37</v>
      </c>
    </row>
    <row r="20" spans="1:97">
      <c r="A20" s="2" t="s">
        <v>115</v>
      </c>
      <c r="B20">
        <v>58.83</v>
      </c>
      <c r="C20">
        <v>59.86</v>
      </c>
      <c r="D20">
        <v>60.71</v>
      </c>
      <c r="E20">
        <v>61.38</v>
      </c>
      <c r="F20">
        <v>61.94</v>
      </c>
      <c r="G20">
        <v>62.4</v>
      </c>
      <c r="H20">
        <v>62.86</v>
      </c>
      <c r="I20">
        <v>63.33</v>
      </c>
      <c r="J20">
        <v>63.86</v>
      </c>
      <c r="K20">
        <v>64.43</v>
      </c>
      <c r="L20">
        <v>65.02</v>
      </c>
      <c r="M20">
        <v>65.6</v>
      </c>
      <c r="N20">
        <v>66.24</v>
      </c>
      <c r="O20">
        <v>66.88</v>
      </c>
      <c r="P20">
        <v>67.6</v>
      </c>
      <c r="Q20">
        <v>68.37</v>
      </c>
      <c r="R20">
        <v>69.12</v>
      </c>
      <c r="S20">
        <v>69.81</v>
      </c>
      <c r="T20">
        <v>70.43</v>
      </c>
      <c r="U20">
        <v>70.97</v>
      </c>
      <c r="V20">
        <v>71.44</v>
      </c>
      <c r="W20">
        <v>71.83</v>
      </c>
      <c r="X20">
        <v>72.17</v>
      </c>
      <c r="Y20">
        <v>72.48</v>
      </c>
      <c r="Z20">
        <v>72.74</v>
      </c>
      <c r="AA20">
        <v>72.97</v>
      </c>
      <c r="AB20">
        <v>73.19</v>
      </c>
      <c r="AC20">
        <v>73.42</v>
      </c>
      <c r="AD20">
        <v>73.68</v>
      </c>
      <c r="AE20">
        <v>73.94</v>
      </c>
      <c r="AF20">
        <v>74.11</v>
      </c>
      <c r="AG20">
        <v>73.85</v>
      </c>
      <c r="AH20">
        <v>73.31</v>
      </c>
      <c r="AI20">
        <v>72.61</v>
      </c>
      <c r="AJ20">
        <v>71.78</v>
      </c>
      <c r="AK20">
        <v>70.82</v>
      </c>
      <c r="AL20">
        <v>69.79</v>
      </c>
      <c r="AM20">
        <v>68.84</v>
      </c>
      <c r="AN20">
        <v>67.94</v>
      </c>
      <c r="AO20">
        <v>67.14</v>
      </c>
      <c r="AP20">
        <v>66.39</v>
      </c>
      <c r="AQ20">
        <v>65.75</v>
      </c>
      <c r="AR20">
        <v>65.18</v>
      </c>
      <c r="AS20">
        <v>64.81</v>
      </c>
      <c r="AT20">
        <v>64.44</v>
      </c>
      <c r="AU20">
        <v>63.98</v>
      </c>
      <c r="AV20">
        <v>63.44</v>
      </c>
      <c r="AW20">
        <v>62.81</v>
      </c>
      <c r="AX20">
        <v>62.18</v>
      </c>
      <c r="AY20">
        <v>61.65</v>
      </c>
      <c r="AZ20">
        <v>61.04</v>
      </c>
      <c r="BA20">
        <v>60.4</v>
      </c>
      <c r="BB20">
        <v>59.89</v>
      </c>
      <c r="BC20">
        <v>59.45</v>
      </c>
      <c r="BD20">
        <v>59.02</v>
      </c>
      <c r="BE20">
        <v>58.8</v>
      </c>
      <c r="BF20">
        <v>58.65</v>
      </c>
      <c r="BG20">
        <v>58.6</v>
      </c>
      <c r="BH20">
        <v>58.73</v>
      </c>
      <c r="BI20">
        <v>58.88</v>
      </c>
      <c r="BJ20">
        <v>59.18</v>
      </c>
      <c r="BK20">
        <v>59.44</v>
      </c>
      <c r="BL20">
        <v>59.87</v>
      </c>
      <c r="BM20">
        <v>60.54</v>
      </c>
      <c r="BN20">
        <v>61.46</v>
      </c>
      <c r="BO20">
        <v>62.65</v>
      </c>
      <c r="BP20">
        <v>64.1</v>
      </c>
      <c r="BQ20">
        <v>65.67</v>
      </c>
      <c r="BR20">
        <v>67.33</v>
      </c>
      <c r="BS20">
        <v>69.05</v>
      </c>
      <c r="BT20">
        <v>70.76</v>
      </c>
      <c r="BU20">
        <v>72.44</v>
      </c>
      <c r="BV20">
        <v>73.98</v>
      </c>
      <c r="BW20">
        <v>75.3</v>
      </c>
      <c r="BX20">
        <v>76.34</v>
      </c>
      <c r="BY20">
        <v>77.19</v>
      </c>
      <c r="BZ20">
        <v>77.9</v>
      </c>
      <c r="CA20">
        <v>78.49</v>
      </c>
      <c r="CB20">
        <v>78.98</v>
      </c>
      <c r="CC20">
        <v>79.43</v>
      </c>
      <c r="CD20">
        <v>79.83</v>
      </c>
      <c r="CE20">
        <v>80.17</v>
      </c>
      <c r="CF20">
        <v>80.45</v>
      </c>
      <c r="CG20">
        <v>80.73</v>
      </c>
      <c r="CH20">
        <v>81.04</v>
      </c>
      <c r="CI20">
        <v>81.43</v>
      </c>
      <c r="CJ20">
        <v>81.85</v>
      </c>
      <c r="CK20">
        <v>82.35</v>
      </c>
      <c r="CL20">
        <v>83.15</v>
      </c>
      <c r="CM20">
        <v>84.02</v>
      </c>
      <c r="CN20">
        <v>84.69</v>
      </c>
      <c r="CO20">
        <v>85.18</v>
      </c>
      <c r="CP20">
        <v>85.56</v>
      </c>
      <c r="CQ20">
        <v>85.95</v>
      </c>
      <c r="CR20">
        <v>86.32</v>
      </c>
      <c r="CS20">
        <v>86.59</v>
      </c>
    </row>
    <row r="21" spans="1:97">
      <c r="A21" s="2" t="s">
        <v>116</v>
      </c>
      <c r="B21">
        <v>75.11</v>
      </c>
      <c r="C21">
        <v>75.41</v>
      </c>
      <c r="D21">
        <v>75.55</v>
      </c>
      <c r="E21">
        <v>75.34</v>
      </c>
      <c r="F21">
        <v>74.89</v>
      </c>
      <c r="G21">
        <v>74.37</v>
      </c>
      <c r="H21">
        <v>74.05</v>
      </c>
      <c r="I21">
        <v>73.88</v>
      </c>
      <c r="J21">
        <v>74.04</v>
      </c>
      <c r="K21">
        <v>74.35</v>
      </c>
      <c r="L21">
        <v>74.6</v>
      </c>
      <c r="M21">
        <v>74.62</v>
      </c>
      <c r="N21">
        <v>74.43</v>
      </c>
      <c r="O21">
        <v>74.12</v>
      </c>
      <c r="P21">
        <v>73.84</v>
      </c>
      <c r="Q21">
        <v>73.62</v>
      </c>
      <c r="R21">
        <v>73.46</v>
      </c>
      <c r="S21">
        <v>73.47</v>
      </c>
      <c r="T21">
        <v>73.62</v>
      </c>
      <c r="U21">
        <v>73.89</v>
      </c>
      <c r="V21">
        <v>74.18</v>
      </c>
      <c r="W21">
        <v>74.37</v>
      </c>
      <c r="X21">
        <v>74.41</v>
      </c>
      <c r="Y21">
        <v>74.18</v>
      </c>
      <c r="Z21">
        <v>73.59</v>
      </c>
      <c r="AA21">
        <v>72.66</v>
      </c>
      <c r="AB21">
        <v>71.51</v>
      </c>
      <c r="AC21">
        <v>70.38</v>
      </c>
      <c r="AD21">
        <v>69.4</v>
      </c>
      <c r="AE21">
        <v>68.6</v>
      </c>
      <c r="AF21">
        <v>67.81</v>
      </c>
      <c r="AG21">
        <v>67.1</v>
      </c>
      <c r="AH21">
        <v>66.49</v>
      </c>
      <c r="AI21">
        <v>65.92</v>
      </c>
      <c r="AJ21">
        <v>65.42</v>
      </c>
      <c r="AK21">
        <v>64.99</v>
      </c>
      <c r="AL21">
        <v>64.63</v>
      </c>
      <c r="AM21">
        <v>64.33</v>
      </c>
      <c r="AN21">
        <v>64.12</v>
      </c>
      <c r="AO21">
        <v>63.97</v>
      </c>
      <c r="AP21">
        <v>63.92</v>
      </c>
      <c r="AQ21">
        <v>64.03</v>
      </c>
      <c r="AR21">
        <v>64.16</v>
      </c>
      <c r="AS21">
        <v>64.33</v>
      </c>
      <c r="AT21">
        <v>64.43</v>
      </c>
      <c r="AU21">
        <v>64.42</v>
      </c>
      <c r="AV21">
        <v>64.29</v>
      </c>
      <c r="AW21">
        <v>64.06</v>
      </c>
      <c r="AX21">
        <v>63.83</v>
      </c>
      <c r="AY21">
        <v>63.46</v>
      </c>
      <c r="AZ21">
        <v>62.96</v>
      </c>
      <c r="BA21">
        <v>62.38</v>
      </c>
      <c r="BB21">
        <v>61.71</v>
      </c>
      <c r="BC21">
        <v>61.16</v>
      </c>
      <c r="BD21">
        <v>60.75</v>
      </c>
      <c r="BE21">
        <v>60.4</v>
      </c>
      <c r="BF21">
        <v>59.96</v>
      </c>
      <c r="BG21">
        <v>59.47</v>
      </c>
      <c r="BH21">
        <v>58.99</v>
      </c>
      <c r="BI21">
        <v>58.54</v>
      </c>
      <c r="BJ21">
        <v>58.15</v>
      </c>
      <c r="BK21">
        <v>57.79</v>
      </c>
      <c r="BL21">
        <v>57.5</v>
      </c>
      <c r="BM21">
        <v>57.26</v>
      </c>
      <c r="BN21">
        <v>57.07</v>
      </c>
      <c r="BO21">
        <v>56.94</v>
      </c>
      <c r="BP21">
        <v>56.88</v>
      </c>
      <c r="BQ21">
        <v>56.93</v>
      </c>
      <c r="BR21">
        <v>57.05</v>
      </c>
      <c r="BS21">
        <v>57.25</v>
      </c>
      <c r="BT21">
        <v>57.53</v>
      </c>
      <c r="BU21">
        <v>57.89</v>
      </c>
      <c r="BV21">
        <v>58.29</v>
      </c>
      <c r="BW21">
        <v>58.69</v>
      </c>
      <c r="BX21">
        <v>59.09</v>
      </c>
      <c r="BY21">
        <v>59.54</v>
      </c>
      <c r="BZ21">
        <v>60.14</v>
      </c>
      <c r="CA21">
        <v>60.86</v>
      </c>
      <c r="CB21">
        <v>61.65</v>
      </c>
      <c r="CC21">
        <v>62.49</v>
      </c>
      <c r="CD21">
        <v>63.52</v>
      </c>
      <c r="CE21">
        <v>64.6</v>
      </c>
      <c r="CF21">
        <v>65.73</v>
      </c>
      <c r="CG21">
        <v>67</v>
      </c>
      <c r="CH21">
        <v>68.37</v>
      </c>
      <c r="CI21">
        <v>69.71</v>
      </c>
      <c r="CJ21">
        <v>70.89</v>
      </c>
      <c r="CK21">
        <v>71.88</v>
      </c>
      <c r="CL21">
        <v>72.68</v>
      </c>
      <c r="CM21">
        <v>73.34</v>
      </c>
      <c r="CN21">
        <v>73.98</v>
      </c>
      <c r="CO21">
        <v>74.68</v>
      </c>
      <c r="CP21">
        <v>75.32</v>
      </c>
      <c r="CQ21">
        <v>75.88</v>
      </c>
      <c r="CR21">
        <v>76.39</v>
      </c>
      <c r="CS21">
        <v>76.83</v>
      </c>
    </row>
    <row r="22" spans="1:97">
      <c r="A22" s="2" t="s">
        <v>117</v>
      </c>
      <c r="B22">
        <v>65.27</v>
      </c>
      <c r="C22">
        <v>66.23</v>
      </c>
      <c r="D22">
        <v>67.04</v>
      </c>
      <c r="E22">
        <v>67.83</v>
      </c>
      <c r="F22">
        <v>68.67</v>
      </c>
      <c r="G22">
        <v>69.41</v>
      </c>
      <c r="H22">
        <v>70.01</v>
      </c>
      <c r="I22">
        <v>70.53</v>
      </c>
      <c r="J22">
        <v>70.98</v>
      </c>
      <c r="K22">
        <v>71.41</v>
      </c>
      <c r="L22">
        <v>71.95</v>
      </c>
      <c r="M22">
        <v>72.54</v>
      </c>
      <c r="N22">
        <v>73.19</v>
      </c>
      <c r="O22">
        <v>73.76</v>
      </c>
      <c r="P22">
        <v>74.22</v>
      </c>
      <c r="Q22">
        <v>74.6</v>
      </c>
      <c r="R22">
        <v>74.92</v>
      </c>
      <c r="S22">
        <v>75.19</v>
      </c>
      <c r="T22">
        <v>75.4</v>
      </c>
      <c r="U22">
        <v>75.61</v>
      </c>
      <c r="V22">
        <v>75.9</v>
      </c>
      <c r="W22">
        <v>76.21</v>
      </c>
      <c r="X22">
        <v>76.43</v>
      </c>
      <c r="Y22">
        <v>76.56</v>
      </c>
      <c r="Z22">
        <v>76.69</v>
      </c>
      <c r="AA22">
        <v>76.85</v>
      </c>
      <c r="AB22">
        <v>76.99</v>
      </c>
      <c r="AC22">
        <v>77.16</v>
      </c>
      <c r="AD22">
        <v>77.34</v>
      </c>
      <c r="AE22">
        <v>77.53</v>
      </c>
      <c r="AF22">
        <v>77.67</v>
      </c>
      <c r="AG22">
        <v>77.72</v>
      </c>
      <c r="AH22">
        <v>77.66</v>
      </c>
      <c r="AI22">
        <v>77.55</v>
      </c>
      <c r="AJ22">
        <v>77.53</v>
      </c>
      <c r="AK22">
        <v>77.77</v>
      </c>
      <c r="AL22">
        <v>77.91</v>
      </c>
      <c r="AM22">
        <v>77.98</v>
      </c>
      <c r="AN22">
        <v>77.9</v>
      </c>
      <c r="AO22">
        <v>77.72</v>
      </c>
      <c r="AP22">
        <v>77.55</v>
      </c>
      <c r="AQ22">
        <v>77.24</v>
      </c>
      <c r="AR22">
        <v>76.74</v>
      </c>
      <c r="AS22">
        <v>76.14</v>
      </c>
      <c r="AT22">
        <v>75.65</v>
      </c>
      <c r="AU22">
        <v>75.1</v>
      </c>
      <c r="AV22">
        <v>74.41</v>
      </c>
      <c r="AW22">
        <v>73.64</v>
      </c>
      <c r="AX22">
        <v>72.86</v>
      </c>
      <c r="AY22">
        <v>72.14</v>
      </c>
      <c r="AZ22">
        <v>71.51</v>
      </c>
      <c r="BA22">
        <v>70.91</v>
      </c>
      <c r="BB22">
        <v>70.33</v>
      </c>
      <c r="BC22">
        <v>69.79</v>
      </c>
      <c r="BD22">
        <v>69.31</v>
      </c>
      <c r="BE22">
        <v>68.86</v>
      </c>
      <c r="BF22">
        <v>68.45</v>
      </c>
      <c r="BG22">
        <v>68.08</v>
      </c>
      <c r="BH22">
        <v>67.75</v>
      </c>
      <c r="BI22">
        <v>67.45</v>
      </c>
      <c r="BJ22">
        <v>67.15</v>
      </c>
      <c r="BK22">
        <v>66.86</v>
      </c>
      <c r="BL22">
        <v>66.59</v>
      </c>
      <c r="BM22">
        <v>66.35</v>
      </c>
      <c r="BN22">
        <v>66.1</v>
      </c>
      <c r="BO22">
        <v>65.85</v>
      </c>
      <c r="BP22">
        <v>65.59</v>
      </c>
      <c r="BQ22">
        <v>65.37</v>
      </c>
      <c r="BR22">
        <v>65.28</v>
      </c>
      <c r="BS22">
        <v>65.33</v>
      </c>
      <c r="BT22">
        <v>65.47</v>
      </c>
      <c r="BU22">
        <v>65.73</v>
      </c>
      <c r="BV22">
        <v>66.08</v>
      </c>
      <c r="BW22">
        <v>66.53</v>
      </c>
      <c r="BX22">
        <v>66.99</v>
      </c>
      <c r="BY22">
        <v>67.45</v>
      </c>
      <c r="BZ22">
        <v>67.97</v>
      </c>
      <c r="CA22">
        <v>68.53</v>
      </c>
      <c r="CB22">
        <v>69.1</v>
      </c>
      <c r="CC22">
        <v>69.62</v>
      </c>
      <c r="CD22">
        <v>70.06</v>
      </c>
      <c r="CE22">
        <v>70.46</v>
      </c>
      <c r="CF22">
        <v>70.78</v>
      </c>
      <c r="CG22">
        <v>71.03</v>
      </c>
      <c r="CH22">
        <v>71.22</v>
      </c>
      <c r="CI22">
        <v>71.35</v>
      </c>
      <c r="CJ22">
        <v>71.41</v>
      </c>
      <c r="CK22">
        <v>71.44</v>
      </c>
      <c r="CL22">
        <v>71.46</v>
      </c>
      <c r="CM22">
        <v>71.44</v>
      </c>
      <c r="CN22">
        <v>71.35</v>
      </c>
      <c r="CO22">
        <v>71.22</v>
      </c>
      <c r="CP22">
        <v>71.1</v>
      </c>
      <c r="CQ22">
        <v>70.94</v>
      </c>
      <c r="CR22">
        <v>70.81</v>
      </c>
      <c r="CS22">
        <v>70.73</v>
      </c>
    </row>
    <row r="23" spans="1:97">
      <c r="A23" s="2" t="s">
        <v>118</v>
      </c>
      <c r="B23">
        <v>65.27</v>
      </c>
      <c r="C23">
        <v>66.23</v>
      </c>
      <c r="D23">
        <v>67.04</v>
      </c>
      <c r="E23">
        <v>67.83</v>
      </c>
      <c r="F23">
        <v>68.67</v>
      </c>
      <c r="G23">
        <v>69.41</v>
      </c>
      <c r="H23">
        <v>70.01</v>
      </c>
      <c r="I23">
        <v>70.53</v>
      </c>
      <c r="J23">
        <v>70.98</v>
      </c>
      <c r="K23">
        <v>71.41</v>
      </c>
      <c r="L23">
        <v>71.95</v>
      </c>
      <c r="M23">
        <v>72.54</v>
      </c>
      <c r="N23">
        <v>73.19</v>
      </c>
      <c r="O23">
        <v>73.76</v>
      </c>
      <c r="P23">
        <v>74.22</v>
      </c>
      <c r="Q23">
        <v>74.6</v>
      </c>
      <c r="R23">
        <v>74.92</v>
      </c>
      <c r="S23">
        <v>75.19</v>
      </c>
      <c r="T23">
        <v>75.4</v>
      </c>
      <c r="U23">
        <v>75.61</v>
      </c>
      <c r="V23">
        <v>75.9</v>
      </c>
      <c r="W23">
        <v>76.21</v>
      </c>
      <c r="X23">
        <v>76.43</v>
      </c>
      <c r="Y23">
        <v>76.56</v>
      </c>
      <c r="Z23">
        <v>76.69</v>
      </c>
      <c r="AA23">
        <v>76.85</v>
      </c>
      <c r="AB23">
        <v>76.99</v>
      </c>
      <c r="AC23">
        <v>77.16</v>
      </c>
      <c r="AD23">
        <v>77.34</v>
      </c>
      <c r="AE23">
        <v>77.53</v>
      </c>
      <c r="AF23">
        <v>77.67</v>
      </c>
      <c r="AG23">
        <v>77.72</v>
      </c>
      <c r="AH23">
        <v>77.66</v>
      </c>
      <c r="AI23">
        <v>77.55</v>
      </c>
      <c r="AJ23">
        <v>77.53</v>
      </c>
      <c r="AK23">
        <v>77.77</v>
      </c>
      <c r="AL23">
        <v>77.91</v>
      </c>
      <c r="AM23">
        <v>77.98</v>
      </c>
      <c r="AN23">
        <v>77.9</v>
      </c>
      <c r="AO23">
        <v>77.72</v>
      </c>
      <c r="AP23">
        <v>77.55</v>
      </c>
      <c r="AQ23">
        <v>77.24</v>
      </c>
      <c r="AR23">
        <v>76.74</v>
      </c>
      <c r="AS23">
        <v>76.14</v>
      </c>
      <c r="AT23">
        <v>75.65</v>
      </c>
      <c r="AU23">
        <v>75.1</v>
      </c>
      <c r="AV23">
        <v>74.41</v>
      </c>
      <c r="AW23">
        <v>73.64</v>
      </c>
      <c r="AX23">
        <v>72.86</v>
      </c>
      <c r="AY23">
        <v>72.14</v>
      </c>
      <c r="AZ23">
        <v>71.51</v>
      </c>
      <c r="BA23">
        <v>70.91</v>
      </c>
      <c r="BB23">
        <v>70.33</v>
      </c>
      <c r="BC23">
        <v>69.79</v>
      </c>
      <c r="BD23">
        <v>69.31</v>
      </c>
      <c r="BE23">
        <v>68.86</v>
      </c>
      <c r="BF23">
        <v>68.45</v>
      </c>
      <c r="BG23">
        <v>68.08</v>
      </c>
      <c r="BH23">
        <v>67.75</v>
      </c>
      <c r="BI23">
        <v>67.45</v>
      </c>
      <c r="BJ23">
        <v>67.15</v>
      </c>
      <c r="BK23">
        <v>66.86</v>
      </c>
      <c r="BL23">
        <v>66.59</v>
      </c>
      <c r="BM23">
        <v>66.35</v>
      </c>
      <c r="BN23">
        <v>66.1</v>
      </c>
      <c r="BO23">
        <v>65.85</v>
      </c>
      <c r="BP23">
        <v>65.59</v>
      </c>
      <c r="BQ23">
        <v>65.37</v>
      </c>
      <c r="BR23">
        <v>65.28</v>
      </c>
      <c r="BS23">
        <v>65.33</v>
      </c>
      <c r="BT23">
        <v>65.47</v>
      </c>
      <c r="BU23">
        <v>65.73</v>
      </c>
      <c r="BV23">
        <v>66.08</v>
      </c>
      <c r="BW23">
        <v>66.53</v>
      </c>
      <c r="BX23">
        <v>66.99</v>
      </c>
      <c r="BY23">
        <v>67.45</v>
      </c>
      <c r="BZ23">
        <v>67.97</v>
      </c>
      <c r="CA23">
        <v>68.53</v>
      </c>
      <c r="CB23">
        <v>69.1</v>
      </c>
      <c r="CC23">
        <v>69.62</v>
      </c>
      <c r="CD23">
        <v>70.06</v>
      </c>
      <c r="CE23">
        <v>70.46</v>
      </c>
      <c r="CF23">
        <v>70.78</v>
      </c>
      <c r="CG23">
        <v>71.03</v>
      </c>
      <c r="CH23">
        <v>71.22</v>
      </c>
      <c r="CI23">
        <v>71.35</v>
      </c>
      <c r="CJ23">
        <v>71.41</v>
      </c>
      <c r="CK23">
        <v>71.44</v>
      </c>
      <c r="CL23">
        <v>71.46</v>
      </c>
      <c r="CM23">
        <v>71.44</v>
      </c>
      <c r="CN23">
        <v>71.35</v>
      </c>
      <c r="CO23">
        <v>71.22</v>
      </c>
      <c r="CP23">
        <v>71.1</v>
      </c>
      <c r="CQ23">
        <v>70.94</v>
      </c>
      <c r="CR23">
        <v>70.81</v>
      </c>
      <c r="CS23">
        <v>70.73</v>
      </c>
    </row>
    <row r="24" spans="1:97">
      <c r="A24" s="2" t="s">
        <v>119</v>
      </c>
      <c r="B24">
        <v>68.48</v>
      </c>
      <c r="C24">
        <v>69.53</v>
      </c>
      <c r="D24">
        <v>70.36</v>
      </c>
      <c r="E24">
        <v>70.9</v>
      </c>
      <c r="F24">
        <v>71.3</v>
      </c>
      <c r="G24">
        <v>71.49</v>
      </c>
      <c r="H24">
        <v>71.5</v>
      </c>
      <c r="I24">
        <v>71.41</v>
      </c>
      <c r="J24">
        <v>71.22</v>
      </c>
      <c r="K24">
        <v>70.92</v>
      </c>
      <c r="L24">
        <v>70.46</v>
      </c>
      <c r="M24">
        <v>69.85</v>
      </c>
      <c r="N24">
        <v>69.2</v>
      </c>
      <c r="O24">
        <v>68.57</v>
      </c>
      <c r="P24">
        <v>68.05</v>
      </c>
      <c r="Q24">
        <v>67.69</v>
      </c>
      <c r="R24">
        <v>67.43</v>
      </c>
      <c r="S24">
        <v>67.28</v>
      </c>
      <c r="T24">
        <v>67.25</v>
      </c>
      <c r="U24">
        <v>67.3</v>
      </c>
      <c r="V24">
        <v>67.39</v>
      </c>
      <c r="W24">
        <v>67.48</v>
      </c>
      <c r="X24">
        <v>67.58</v>
      </c>
      <c r="Y24">
        <v>67.73</v>
      </c>
      <c r="Z24">
        <v>67.9</v>
      </c>
      <c r="AA24">
        <v>68.1</v>
      </c>
      <c r="AB24">
        <v>68.29</v>
      </c>
      <c r="AC24">
        <v>68.36</v>
      </c>
      <c r="AD24">
        <v>68.32</v>
      </c>
      <c r="AE24">
        <v>68.23</v>
      </c>
      <c r="AF24">
        <v>68.07</v>
      </c>
      <c r="AG24">
        <v>67.8</v>
      </c>
      <c r="AH24">
        <v>67.44</v>
      </c>
      <c r="AI24">
        <v>67</v>
      </c>
      <c r="AJ24">
        <v>66.53</v>
      </c>
      <c r="AK24">
        <v>66.11</v>
      </c>
      <c r="AL24">
        <v>65.73</v>
      </c>
      <c r="AM24">
        <v>65.37</v>
      </c>
      <c r="AN24">
        <v>64.93</v>
      </c>
      <c r="AO24">
        <v>64.4</v>
      </c>
      <c r="AP24">
        <v>63.76</v>
      </c>
      <c r="AQ24">
        <v>63.06</v>
      </c>
      <c r="AR24">
        <v>62.29</v>
      </c>
      <c r="AS24">
        <v>61.36</v>
      </c>
      <c r="AT24">
        <v>60.36</v>
      </c>
      <c r="AU24">
        <v>59.29</v>
      </c>
      <c r="AV24">
        <v>58.29</v>
      </c>
      <c r="AW24">
        <v>57.3</v>
      </c>
      <c r="AX24">
        <v>56.43</v>
      </c>
      <c r="AY24">
        <v>55.66</v>
      </c>
      <c r="AZ24">
        <v>54.85</v>
      </c>
      <c r="BA24">
        <v>53.99</v>
      </c>
      <c r="BB24">
        <v>53.08</v>
      </c>
      <c r="BC24">
        <v>52.16</v>
      </c>
      <c r="BD24">
        <v>51.28</v>
      </c>
      <c r="BE24">
        <v>50.51</v>
      </c>
      <c r="BF24">
        <v>49.87</v>
      </c>
      <c r="BG24">
        <v>49.37</v>
      </c>
      <c r="BH24">
        <v>49.02</v>
      </c>
      <c r="BI24">
        <v>48.79</v>
      </c>
      <c r="BJ24">
        <v>48.62</v>
      </c>
      <c r="BK24">
        <v>48.54</v>
      </c>
      <c r="BL24">
        <v>48.64</v>
      </c>
      <c r="BM24">
        <v>48.88</v>
      </c>
      <c r="BN24">
        <v>49.33</v>
      </c>
      <c r="BO24">
        <v>49.95</v>
      </c>
      <c r="BP24">
        <v>50.66</v>
      </c>
      <c r="BQ24">
        <v>51.52</v>
      </c>
      <c r="BR24">
        <v>52.52</v>
      </c>
      <c r="BS24">
        <v>53.73</v>
      </c>
      <c r="BT24">
        <v>55.16</v>
      </c>
      <c r="BU24">
        <v>56.81</v>
      </c>
      <c r="BV24">
        <v>58.71</v>
      </c>
      <c r="BW24">
        <v>60.77</v>
      </c>
      <c r="BX24">
        <v>62.78</v>
      </c>
      <c r="BY24">
        <v>64.77</v>
      </c>
      <c r="BZ24">
        <v>66.75</v>
      </c>
      <c r="CA24">
        <v>68.67</v>
      </c>
      <c r="CB24">
        <v>70.49</v>
      </c>
      <c r="CC24">
        <v>72.31</v>
      </c>
      <c r="CD24">
        <v>74.12</v>
      </c>
      <c r="CE24">
        <v>75.78</v>
      </c>
      <c r="CF24">
        <v>77.17</v>
      </c>
      <c r="CG24">
        <v>78.3</v>
      </c>
      <c r="CH24">
        <v>79.4</v>
      </c>
      <c r="CI24">
        <v>80.71</v>
      </c>
      <c r="CJ24">
        <v>82.2</v>
      </c>
      <c r="CK24">
        <v>83.86</v>
      </c>
      <c r="CL24">
        <v>85.5</v>
      </c>
      <c r="CM24">
        <v>86.97</v>
      </c>
      <c r="CN24">
        <v>88.08</v>
      </c>
      <c r="CO24">
        <v>88.65</v>
      </c>
      <c r="CP24">
        <v>88.78</v>
      </c>
      <c r="CQ24">
        <v>88.58</v>
      </c>
      <c r="CR24">
        <v>88.14</v>
      </c>
      <c r="CS24">
        <v>87.59</v>
      </c>
    </row>
    <row r="25" spans="1:97">
      <c r="A25" s="2" t="s">
        <v>120</v>
      </c>
      <c r="B25">
        <v>62.43</v>
      </c>
      <c r="C25">
        <v>64.6</v>
      </c>
      <c r="D25">
        <v>66.48</v>
      </c>
      <c r="E25">
        <v>68.13</v>
      </c>
      <c r="F25">
        <v>69.55</v>
      </c>
      <c r="G25">
        <v>70.76</v>
      </c>
      <c r="H25">
        <v>71.75</v>
      </c>
      <c r="I25">
        <v>72.62</v>
      </c>
      <c r="J25">
        <v>73.44</v>
      </c>
      <c r="K25">
        <v>74.13</v>
      </c>
      <c r="L25">
        <v>74.68</v>
      </c>
      <c r="M25">
        <v>75.06</v>
      </c>
      <c r="N25">
        <v>75.35</v>
      </c>
      <c r="O25">
        <v>75.49</v>
      </c>
      <c r="P25">
        <v>75.6</v>
      </c>
      <c r="Q25">
        <v>75.71</v>
      </c>
      <c r="R25">
        <v>75.75</v>
      </c>
      <c r="S25">
        <v>75.91</v>
      </c>
      <c r="T25">
        <v>76.05</v>
      </c>
      <c r="U25">
        <v>76.22</v>
      </c>
      <c r="V25">
        <v>76.48</v>
      </c>
      <c r="W25">
        <v>76.53</v>
      </c>
      <c r="X25">
        <v>76.11</v>
      </c>
      <c r="Y25">
        <v>75.22</v>
      </c>
      <c r="Z25">
        <v>74.38</v>
      </c>
      <c r="AA25">
        <v>73.8</v>
      </c>
      <c r="AB25">
        <v>73.48</v>
      </c>
      <c r="AC25">
        <v>73.37</v>
      </c>
      <c r="AD25">
        <v>73.41</v>
      </c>
      <c r="AE25">
        <v>73.59</v>
      </c>
      <c r="AF25">
        <v>73.78</v>
      </c>
      <c r="AG25">
        <v>73.96</v>
      </c>
      <c r="AH25">
        <v>74.11</v>
      </c>
      <c r="AI25">
        <v>74.13</v>
      </c>
      <c r="AJ25">
        <v>73.78</v>
      </c>
      <c r="AK25">
        <v>73.02</v>
      </c>
      <c r="AL25">
        <v>72.08</v>
      </c>
      <c r="AM25">
        <v>71.25</v>
      </c>
      <c r="AN25">
        <v>70.49</v>
      </c>
      <c r="AO25">
        <v>69.64</v>
      </c>
      <c r="AP25">
        <v>68.63</v>
      </c>
      <c r="AQ25">
        <v>67.42</v>
      </c>
      <c r="AR25">
        <v>66.1</v>
      </c>
      <c r="AS25">
        <v>64.76</v>
      </c>
      <c r="AT25">
        <v>63.5</v>
      </c>
      <c r="AU25">
        <v>62.33</v>
      </c>
      <c r="AV25">
        <v>61.16</v>
      </c>
      <c r="AW25">
        <v>59.92</v>
      </c>
      <c r="AX25">
        <v>58.6</v>
      </c>
      <c r="AY25">
        <v>57.26</v>
      </c>
      <c r="AZ25">
        <v>56.01</v>
      </c>
      <c r="BA25">
        <v>54.92</v>
      </c>
      <c r="BB25">
        <v>54.03</v>
      </c>
      <c r="BC25">
        <v>53.43</v>
      </c>
      <c r="BD25">
        <v>53.17</v>
      </c>
      <c r="BE25">
        <v>53.29</v>
      </c>
      <c r="BF25">
        <v>53.76</v>
      </c>
      <c r="BG25">
        <v>54.47</v>
      </c>
      <c r="BH25">
        <v>55.47</v>
      </c>
      <c r="BI25">
        <v>56.73</v>
      </c>
      <c r="BJ25">
        <v>58.11</v>
      </c>
      <c r="BK25">
        <v>59.53</v>
      </c>
      <c r="BL25">
        <v>60.92</v>
      </c>
      <c r="BM25">
        <v>62.12</v>
      </c>
      <c r="BN25">
        <v>63.23</v>
      </c>
      <c r="BO25">
        <v>64.49</v>
      </c>
      <c r="BP25">
        <v>66.02</v>
      </c>
      <c r="BQ25">
        <v>67.72</v>
      </c>
      <c r="BR25">
        <v>69.36</v>
      </c>
      <c r="BS25">
        <v>70.96</v>
      </c>
      <c r="BT25">
        <v>72.62</v>
      </c>
      <c r="BU25">
        <v>74.36</v>
      </c>
      <c r="BV25">
        <v>76.14</v>
      </c>
      <c r="BW25">
        <v>77.82</v>
      </c>
      <c r="BX25">
        <v>79.28</v>
      </c>
      <c r="BY25">
        <v>80.6</v>
      </c>
      <c r="BZ25">
        <v>81.75</v>
      </c>
      <c r="CA25">
        <v>82.76</v>
      </c>
      <c r="CB25">
        <v>83.74</v>
      </c>
      <c r="CC25">
        <v>84.62</v>
      </c>
      <c r="CD25">
        <v>85.28</v>
      </c>
      <c r="CE25">
        <v>85.75</v>
      </c>
      <c r="CF25">
        <v>86.12</v>
      </c>
      <c r="CG25">
        <v>86.38</v>
      </c>
      <c r="CH25">
        <v>86.52</v>
      </c>
      <c r="CI25">
        <v>86.6</v>
      </c>
      <c r="CJ25">
        <v>86.61</v>
      </c>
      <c r="CK25">
        <v>86.64</v>
      </c>
      <c r="CL25">
        <v>86.72</v>
      </c>
      <c r="CM25">
        <v>86.85</v>
      </c>
      <c r="CN25">
        <v>86.98</v>
      </c>
      <c r="CO25">
        <v>87.1</v>
      </c>
      <c r="CP25">
        <v>87.2</v>
      </c>
      <c r="CQ25">
        <v>87.29</v>
      </c>
      <c r="CR25">
        <v>87.38</v>
      </c>
      <c r="CS25">
        <v>87.53</v>
      </c>
    </row>
    <row r="26" spans="1:97">
      <c r="A26" s="2" t="s">
        <v>121</v>
      </c>
      <c r="B26">
        <v>76.39</v>
      </c>
      <c r="C26">
        <v>77.6</v>
      </c>
      <c r="D26">
        <v>79.09</v>
      </c>
      <c r="E26">
        <v>80.76</v>
      </c>
      <c r="F26">
        <v>82.61</v>
      </c>
      <c r="G26">
        <v>84.47</v>
      </c>
      <c r="H26">
        <v>86.5</v>
      </c>
      <c r="I26">
        <v>88.52</v>
      </c>
      <c r="J26">
        <v>89.87</v>
      </c>
      <c r="K26">
        <v>91</v>
      </c>
      <c r="L26">
        <v>92.58</v>
      </c>
      <c r="M26">
        <v>93.23</v>
      </c>
      <c r="N26">
        <v>93.34</v>
      </c>
      <c r="O26">
        <v>93.03</v>
      </c>
      <c r="P26">
        <v>92.39</v>
      </c>
      <c r="Q26">
        <v>91.7</v>
      </c>
      <c r="R26">
        <v>91.11</v>
      </c>
      <c r="S26">
        <v>90.74</v>
      </c>
      <c r="T26">
        <v>90.41</v>
      </c>
      <c r="U26">
        <v>89.82</v>
      </c>
      <c r="V26">
        <v>89.25</v>
      </c>
      <c r="W26">
        <v>88.94</v>
      </c>
      <c r="X26">
        <v>88.64</v>
      </c>
      <c r="Y26">
        <v>88</v>
      </c>
      <c r="Z26">
        <v>87.14</v>
      </c>
      <c r="AA26">
        <v>86.14</v>
      </c>
      <c r="AB26">
        <v>85.12</v>
      </c>
      <c r="AC26">
        <v>83.98</v>
      </c>
      <c r="AD26">
        <v>82.78</v>
      </c>
      <c r="AE26">
        <v>81.63</v>
      </c>
      <c r="AF26">
        <v>80.63</v>
      </c>
      <c r="AG26">
        <v>79.76</v>
      </c>
      <c r="AH26">
        <v>79.09</v>
      </c>
      <c r="AI26">
        <v>78.59</v>
      </c>
      <c r="AJ26">
        <v>78.18</v>
      </c>
      <c r="AK26">
        <v>77.63</v>
      </c>
      <c r="AL26">
        <v>76.89</v>
      </c>
      <c r="AM26">
        <v>75.83</v>
      </c>
      <c r="AN26">
        <v>74.47</v>
      </c>
      <c r="AO26">
        <v>73.04</v>
      </c>
      <c r="AP26">
        <v>71.7</v>
      </c>
      <c r="AQ26">
        <v>70.53</v>
      </c>
      <c r="AR26">
        <v>69.46</v>
      </c>
      <c r="AS26">
        <v>68.5</v>
      </c>
      <c r="AT26">
        <v>67.59</v>
      </c>
      <c r="AU26">
        <v>66.84</v>
      </c>
      <c r="AV26">
        <v>66.5</v>
      </c>
      <c r="AW26">
        <v>66.93</v>
      </c>
      <c r="AX26">
        <v>68.15</v>
      </c>
      <c r="AY26">
        <v>68.67</v>
      </c>
      <c r="AZ26">
        <v>68.51</v>
      </c>
      <c r="BA26">
        <v>68.04</v>
      </c>
      <c r="BB26">
        <v>67.77</v>
      </c>
      <c r="BC26">
        <v>67.9</v>
      </c>
      <c r="BD26">
        <v>68.09</v>
      </c>
      <c r="BE26">
        <v>67.99</v>
      </c>
      <c r="BF26">
        <v>67.65</v>
      </c>
      <c r="BG26">
        <v>67.2</v>
      </c>
      <c r="BH26">
        <v>66.9</v>
      </c>
      <c r="BI26">
        <v>67.12</v>
      </c>
      <c r="BJ26">
        <v>67.84</v>
      </c>
      <c r="BK26">
        <v>68.9</v>
      </c>
      <c r="BL26">
        <v>70.16</v>
      </c>
      <c r="BM26">
        <v>71.27</v>
      </c>
      <c r="BN26">
        <v>71.94</v>
      </c>
      <c r="BO26">
        <v>72.21</v>
      </c>
      <c r="BP26">
        <v>72.05</v>
      </c>
      <c r="BQ26">
        <v>71.46</v>
      </c>
      <c r="BR26">
        <v>70.67</v>
      </c>
      <c r="BS26">
        <v>70.04</v>
      </c>
      <c r="BT26">
        <v>69.77</v>
      </c>
      <c r="BU26">
        <v>69.81</v>
      </c>
      <c r="BV26">
        <v>70.35</v>
      </c>
      <c r="BW26">
        <v>70.96</v>
      </c>
      <c r="BX26">
        <v>71.46</v>
      </c>
      <c r="BY26">
        <v>71.86</v>
      </c>
      <c r="BZ26">
        <v>72.27</v>
      </c>
      <c r="CA26">
        <v>72.83</v>
      </c>
      <c r="CB26">
        <v>73.78</v>
      </c>
      <c r="CC26">
        <v>74.77</v>
      </c>
      <c r="CD26">
        <v>76.07</v>
      </c>
      <c r="CE26">
        <v>77.39</v>
      </c>
      <c r="CF26">
        <v>78.33</v>
      </c>
      <c r="CG26">
        <v>78.99</v>
      </c>
      <c r="CH26">
        <v>79.49</v>
      </c>
      <c r="CI26">
        <v>79.75</v>
      </c>
      <c r="CJ26">
        <v>79.63</v>
      </c>
      <c r="CK26">
        <v>79.34</v>
      </c>
      <c r="CL26">
        <v>79</v>
      </c>
      <c r="CM26">
        <v>78.74</v>
      </c>
      <c r="CN26">
        <v>78.61</v>
      </c>
      <c r="CO26">
        <v>78.57</v>
      </c>
      <c r="CP26">
        <v>78.6</v>
      </c>
      <c r="CQ26">
        <v>79.18</v>
      </c>
      <c r="CR26">
        <v>80.07</v>
      </c>
      <c r="CS26">
        <v>81.16</v>
      </c>
    </row>
    <row r="27" spans="1:97">
      <c r="A27" s="2" t="s">
        <v>122</v>
      </c>
      <c r="B27">
        <v>74.03</v>
      </c>
      <c r="C27">
        <v>74.67</v>
      </c>
      <c r="D27">
        <v>75.74</v>
      </c>
      <c r="E27">
        <v>78.12</v>
      </c>
      <c r="F27">
        <v>81.76</v>
      </c>
      <c r="G27">
        <v>85.09</v>
      </c>
      <c r="H27">
        <v>85.12</v>
      </c>
      <c r="I27">
        <v>82.2</v>
      </c>
      <c r="J27">
        <v>78.69</v>
      </c>
      <c r="K27">
        <v>76.2</v>
      </c>
      <c r="L27">
        <v>74.54</v>
      </c>
      <c r="M27">
        <v>73.13</v>
      </c>
      <c r="N27">
        <v>72.22</v>
      </c>
      <c r="O27">
        <v>71.52</v>
      </c>
      <c r="P27">
        <v>70.71</v>
      </c>
      <c r="Q27">
        <v>69.91</v>
      </c>
      <c r="R27">
        <v>69.12</v>
      </c>
      <c r="S27">
        <v>68.37</v>
      </c>
      <c r="T27">
        <v>67.85</v>
      </c>
      <c r="U27">
        <v>67.53</v>
      </c>
      <c r="V27">
        <v>67.32</v>
      </c>
      <c r="W27">
        <v>67.5</v>
      </c>
      <c r="X27">
        <v>67.97</v>
      </c>
      <c r="Y27">
        <v>68</v>
      </c>
      <c r="Z27">
        <v>67.65</v>
      </c>
      <c r="AA27">
        <v>67.31</v>
      </c>
      <c r="AB27">
        <v>67.11</v>
      </c>
      <c r="AC27">
        <v>66.96</v>
      </c>
      <c r="AD27">
        <v>66.79</v>
      </c>
      <c r="AE27">
        <v>66.64</v>
      </c>
      <c r="AF27">
        <v>66.49</v>
      </c>
      <c r="AG27">
        <v>66.28</v>
      </c>
      <c r="AH27">
        <v>66.03</v>
      </c>
      <c r="AI27">
        <v>65.88</v>
      </c>
      <c r="AJ27">
        <v>65.77</v>
      </c>
      <c r="AK27">
        <v>65.61</v>
      </c>
      <c r="AL27">
        <v>65.43</v>
      </c>
      <c r="AM27">
        <v>65.28</v>
      </c>
      <c r="AN27">
        <v>65.09</v>
      </c>
      <c r="AO27">
        <v>64.69</v>
      </c>
      <c r="AP27">
        <v>64.2</v>
      </c>
      <c r="AQ27">
        <v>63.64</v>
      </c>
      <c r="AR27">
        <v>63.12</v>
      </c>
      <c r="AS27">
        <v>62.53</v>
      </c>
      <c r="AT27">
        <v>62</v>
      </c>
      <c r="AU27">
        <v>61.31</v>
      </c>
      <c r="AV27">
        <v>60.61</v>
      </c>
      <c r="AW27">
        <v>59.99</v>
      </c>
      <c r="AX27">
        <v>59.44</v>
      </c>
      <c r="AY27">
        <v>58.91</v>
      </c>
      <c r="AZ27">
        <v>58.35</v>
      </c>
      <c r="BA27">
        <v>57.73</v>
      </c>
      <c r="BB27">
        <v>57.15</v>
      </c>
      <c r="BC27">
        <v>56.62</v>
      </c>
      <c r="BD27">
        <v>56.13</v>
      </c>
      <c r="BE27">
        <v>55.69</v>
      </c>
      <c r="BF27">
        <v>55.35</v>
      </c>
      <c r="BG27">
        <v>55.09</v>
      </c>
      <c r="BH27">
        <v>54.9</v>
      </c>
      <c r="BI27">
        <v>54.79</v>
      </c>
      <c r="BJ27">
        <v>54.69</v>
      </c>
      <c r="BK27">
        <v>54.69</v>
      </c>
      <c r="BL27">
        <v>54.7</v>
      </c>
      <c r="BM27">
        <v>54.74</v>
      </c>
      <c r="BN27">
        <v>54.8</v>
      </c>
      <c r="BO27">
        <v>54.92</v>
      </c>
      <c r="BP27">
        <v>55.12</v>
      </c>
      <c r="BQ27">
        <v>55.47</v>
      </c>
      <c r="BR27">
        <v>55.89</v>
      </c>
      <c r="BS27">
        <v>56.36</v>
      </c>
      <c r="BT27">
        <v>56.91</v>
      </c>
      <c r="BU27">
        <v>57.47</v>
      </c>
      <c r="BV27">
        <v>58.01</v>
      </c>
      <c r="BW27">
        <v>58.43</v>
      </c>
      <c r="BX27">
        <v>58.67</v>
      </c>
      <c r="BY27">
        <v>58.82</v>
      </c>
      <c r="BZ27">
        <v>58.89</v>
      </c>
      <c r="CA27">
        <v>58.92</v>
      </c>
      <c r="CB27">
        <v>58.89</v>
      </c>
      <c r="CC27">
        <v>58.8</v>
      </c>
      <c r="CD27">
        <v>58.67</v>
      </c>
      <c r="CE27">
        <v>58.42</v>
      </c>
      <c r="CF27">
        <v>58.02</v>
      </c>
      <c r="CG27">
        <v>57.61</v>
      </c>
      <c r="CH27">
        <v>57.35</v>
      </c>
      <c r="CI27">
        <v>57.46</v>
      </c>
      <c r="CJ27">
        <v>57.86</v>
      </c>
      <c r="CK27">
        <v>58.51</v>
      </c>
      <c r="CL27">
        <v>59.21</v>
      </c>
      <c r="CM27">
        <v>59.9</v>
      </c>
      <c r="CN27">
        <v>60.49</v>
      </c>
      <c r="CO27">
        <v>60.97</v>
      </c>
      <c r="CP27">
        <v>61.4</v>
      </c>
      <c r="CQ27">
        <v>61.8</v>
      </c>
      <c r="CR27">
        <v>62.17</v>
      </c>
      <c r="CS27">
        <v>62.53</v>
      </c>
    </row>
    <row r="28" spans="1:97">
      <c r="A28" s="2" t="s">
        <v>123</v>
      </c>
      <c r="B28">
        <v>52.84</v>
      </c>
      <c r="C28">
        <v>53.57</v>
      </c>
      <c r="D28">
        <v>54.02</v>
      </c>
      <c r="E28">
        <v>54.02</v>
      </c>
      <c r="F28">
        <v>53.9</v>
      </c>
      <c r="G28">
        <v>53.85</v>
      </c>
      <c r="H28">
        <v>53.98</v>
      </c>
      <c r="I28">
        <v>54.23</v>
      </c>
      <c r="J28">
        <v>54.54</v>
      </c>
      <c r="K28">
        <v>54.92</v>
      </c>
      <c r="L28">
        <v>55.39</v>
      </c>
      <c r="M28">
        <v>55.93</v>
      </c>
      <c r="N28">
        <v>56.53</v>
      </c>
      <c r="O28">
        <v>57.1</v>
      </c>
      <c r="P28">
        <v>57.56</v>
      </c>
      <c r="Q28">
        <v>58.06</v>
      </c>
      <c r="R28">
        <v>58.73</v>
      </c>
      <c r="S28">
        <v>59.56</v>
      </c>
      <c r="T28">
        <v>60.39</v>
      </c>
      <c r="U28">
        <v>60.97</v>
      </c>
      <c r="V28">
        <v>61.34</v>
      </c>
      <c r="W28">
        <v>61.54</v>
      </c>
      <c r="X28">
        <v>61.64</v>
      </c>
      <c r="Y28">
        <v>61.67</v>
      </c>
      <c r="Z28">
        <v>61.64</v>
      </c>
      <c r="AA28">
        <v>61.57</v>
      </c>
      <c r="AB28">
        <v>61.54</v>
      </c>
      <c r="AC28">
        <v>61.6</v>
      </c>
      <c r="AD28">
        <v>61.76</v>
      </c>
      <c r="AE28">
        <v>61.98</v>
      </c>
      <c r="AF28">
        <v>62.22</v>
      </c>
      <c r="AG28">
        <v>62.67</v>
      </c>
      <c r="AH28">
        <v>62.93</v>
      </c>
      <c r="AI28">
        <v>62.86</v>
      </c>
      <c r="AJ28">
        <v>62.84</v>
      </c>
      <c r="AK28">
        <v>63.04</v>
      </c>
      <c r="AL28">
        <v>63.55</v>
      </c>
      <c r="AM28">
        <v>64.26</v>
      </c>
      <c r="AN28">
        <v>64.89</v>
      </c>
      <c r="AO28">
        <v>65.25</v>
      </c>
      <c r="AP28">
        <v>65.36</v>
      </c>
      <c r="AQ28">
        <v>65.54</v>
      </c>
      <c r="AR28">
        <v>65.93</v>
      </c>
      <c r="AS28">
        <v>66.32</v>
      </c>
      <c r="AT28">
        <v>66.64</v>
      </c>
      <c r="AU28">
        <v>66.78</v>
      </c>
      <c r="AV28">
        <v>66.52</v>
      </c>
      <c r="AW28">
        <v>65.81</v>
      </c>
      <c r="AX28">
        <v>64.65</v>
      </c>
      <c r="AY28">
        <v>63.55</v>
      </c>
      <c r="AZ28">
        <v>62.65</v>
      </c>
      <c r="BA28">
        <v>62.34</v>
      </c>
      <c r="BB28">
        <v>62.38</v>
      </c>
      <c r="BC28">
        <v>62.49</v>
      </c>
      <c r="BD28">
        <v>62.7</v>
      </c>
      <c r="BE28">
        <v>62.89</v>
      </c>
      <c r="BF28">
        <v>63.09</v>
      </c>
      <c r="BG28">
        <v>63.3</v>
      </c>
      <c r="BH28">
        <v>63.43</v>
      </c>
      <c r="BI28">
        <v>63.63</v>
      </c>
      <c r="BJ28">
        <v>63.82</v>
      </c>
      <c r="BK28">
        <v>64.27</v>
      </c>
      <c r="BL28">
        <v>65.36</v>
      </c>
      <c r="BM28">
        <v>67.32</v>
      </c>
      <c r="BN28">
        <v>69.32</v>
      </c>
      <c r="BO28">
        <v>70.54</v>
      </c>
      <c r="BP28">
        <v>71.13</v>
      </c>
      <c r="BQ28">
        <v>71.62</v>
      </c>
      <c r="BR28">
        <v>71.76</v>
      </c>
      <c r="BS28">
        <v>71.49</v>
      </c>
      <c r="BT28">
        <v>71.24</v>
      </c>
      <c r="BU28">
        <v>70.96</v>
      </c>
      <c r="BV28">
        <v>70.69</v>
      </c>
      <c r="BW28">
        <v>70.43</v>
      </c>
      <c r="BX28">
        <v>70.65</v>
      </c>
      <c r="BY28">
        <v>71.22</v>
      </c>
      <c r="BZ28">
        <v>71.44</v>
      </c>
      <c r="CA28">
        <v>71.37</v>
      </c>
      <c r="CB28">
        <v>71.21</v>
      </c>
      <c r="CC28">
        <v>70.92</v>
      </c>
      <c r="CD28">
        <v>70.59</v>
      </c>
      <c r="CE28">
        <v>70.29</v>
      </c>
      <c r="CF28">
        <v>70.13</v>
      </c>
      <c r="CG28">
        <v>70.13</v>
      </c>
      <c r="CH28">
        <v>70.38</v>
      </c>
      <c r="CI28">
        <v>70.96</v>
      </c>
      <c r="CJ28">
        <v>72</v>
      </c>
      <c r="CK28">
        <v>72.86</v>
      </c>
      <c r="CL28">
        <v>73.55</v>
      </c>
      <c r="CM28">
        <v>74.2</v>
      </c>
      <c r="CN28">
        <v>74.7</v>
      </c>
      <c r="CO28">
        <v>75.18</v>
      </c>
      <c r="CP28">
        <v>75.66</v>
      </c>
      <c r="CQ28">
        <v>76.23</v>
      </c>
      <c r="CR28">
        <v>76.77</v>
      </c>
      <c r="CS28">
        <v>77.25</v>
      </c>
    </row>
    <row r="29" spans="1:97">
      <c r="A29" s="2" t="s">
        <v>124</v>
      </c>
      <c r="B29">
        <v>47.65</v>
      </c>
      <c r="C29">
        <v>48.64</v>
      </c>
      <c r="D29">
        <v>49.74</v>
      </c>
      <c r="E29">
        <v>50.84</v>
      </c>
      <c r="F29">
        <v>51.82</v>
      </c>
      <c r="G29">
        <v>52.76</v>
      </c>
      <c r="H29">
        <v>53.79</v>
      </c>
      <c r="I29">
        <v>54.9</v>
      </c>
      <c r="J29">
        <v>55.9</v>
      </c>
      <c r="K29">
        <v>56.73</v>
      </c>
      <c r="L29">
        <v>57.68</v>
      </c>
      <c r="M29">
        <v>58.79</v>
      </c>
      <c r="N29">
        <v>60.19</v>
      </c>
      <c r="O29">
        <v>61.85</v>
      </c>
      <c r="P29">
        <v>63.42</v>
      </c>
      <c r="Q29">
        <v>64.76</v>
      </c>
      <c r="R29">
        <v>65.73</v>
      </c>
      <c r="S29">
        <v>66.35</v>
      </c>
      <c r="T29">
        <v>66.87</v>
      </c>
      <c r="U29">
        <v>67.47</v>
      </c>
      <c r="V29">
        <v>68.15</v>
      </c>
      <c r="W29">
        <v>68.84</v>
      </c>
      <c r="X29">
        <v>69.4</v>
      </c>
      <c r="Y29">
        <v>69.82</v>
      </c>
      <c r="Z29">
        <v>70.07</v>
      </c>
      <c r="AA29">
        <v>70.4</v>
      </c>
      <c r="AB29">
        <v>70.83</v>
      </c>
      <c r="AC29">
        <v>70.92</v>
      </c>
      <c r="AD29">
        <v>70.84</v>
      </c>
      <c r="AE29">
        <v>70.7</v>
      </c>
      <c r="AF29">
        <v>70.85</v>
      </c>
      <c r="AG29">
        <v>71.21</v>
      </c>
      <c r="AH29">
        <v>71.71</v>
      </c>
      <c r="AI29">
        <v>72.09</v>
      </c>
      <c r="AJ29">
        <v>72.15</v>
      </c>
      <c r="AK29">
        <v>72.13</v>
      </c>
      <c r="AL29">
        <v>72.11</v>
      </c>
      <c r="AM29">
        <v>72.11</v>
      </c>
      <c r="AN29">
        <v>72.01</v>
      </c>
      <c r="AO29">
        <v>71.89</v>
      </c>
      <c r="AP29">
        <v>71.67</v>
      </c>
      <c r="AQ29">
        <v>71.35</v>
      </c>
      <c r="AR29">
        <v>71.01</v>
      </c>
      <c r="AS29">
        <v>70.55</v>
      </c>
      <c r="AT29">
        <v>70.07</v>
      </c>
      <c r="AU29">
        <v>69.5</v>
      </c>
      <c r="AV29">
        <v>68.9</v>
      </c>
      <c r="AW29">
        <v>68.08</v>
      </c>
      <c r="AX29">
        <v>67.11</v>
      </c>
      <c r="AY29">
        <v>66.04</v>
      </c>
      <c r="AZ29">
        <v>65.04</v>
      </c>
      <c r="BA29">
        <v>64.04</v>
      </c>
      <c r="BB29">
        <v>63.22</v>
      </c>
      <c r="BC29">
        <v>62.46</v>
      </c>
      <c r="BD29">
        <v>61.77</v>
      </c>
      <c r="BE29">
        <v>61.19</v>
      </c>
      <c r="BF29">
        <v>60.72</v>
      </c>
      <c r="BG29">
        <v>60.32</v>
      </c>
      <c r="BH29">
        <v>59.97</v>
      </c>
      <c r="BI29">
        <v>59.72</v>
      </c>
      <c r="BJ29">
        <v>59.53</v>
      </c>
      <c r="BK29">
        <v>59.28</v>
      </c>
      <c r="BL29">
        <v>58.95</v>
      </c>
      <c r="BM29">
        <v>58.66</v>
      </c>
      <c r="BN29">
        <v>58.46</v>
      </c>
      <c r="BO29">
        <v>58.3</v>
      </c>
      <c r="BP29">
        <v>58.15</v>
      </c>
      <c r="BQ29">
        <v>58.02</v>
      </c>
      <c r="BR29">
        <v>57.91</v>
      </c>
      <c r="BS29">
        <v>57.82</v>
      </c>
      <c r="BT29">
        <v>57.76</v>
      </c>
      <c r="BU29">
        <v>57.86</v>
      </c>
      <c r="BV29">
        <v>58.49</v>
      </c>
      <c r="BW29">
        <v>60.05</v>
      </c>
      <c r="BX29">
        <v>62.28</v>
      </c>
      <c r="BY29">
        <v>64.02</v>
      </c>
      <c r="BZ29">
        <v>64.94</v>
      </c>
      <c r="CA29">
        <v>65.42</v>
      </c>
      <c r="CB29">
        <v>65.87</v>
      </c>
      <c r="CC29">
        <v>66.44</v>
      </c>
      <c r="CD29">
        <v>66.79</v>
      </c>
      <c r="CE29">
        <v>66.88</v>
      </c>
      <c r="CF29">
        <v>67.11</v>
      </c>
      <c r="CG29">
        <v>67.86</v>
      </c>
      <c r="CH29">
        <v>68.9</v>
      </c>
      <c r="CI29">
        <v>69.76</v>
      </c>
      <c r="CJ29">
        <v>70.29</v>
      </c>
      <c r="CK29">
        <v>70.7</v>
      </c>
      <c r="CL29">
        <v>71.07</v>
      </c>
      <c r="CM29">
        <v>71.34</v>
      </c>
      <c r="CN29">
        <v>71.46</v>
      </c>
      <c r="CO29">
        <v>71.62</v>
      </c>
      <c r="CP29">
        <v>71.82</v>
      </c>
      <c r="CQ29">
        <v>71.99</v>
      </c>
      <c r="CR29">
        <v>72.24</v>
      </c>
      <c r="CS29">
        <v>72.69</v>
      </c>
    </row>
    <row r="30" spans="1:97">
      <c r="A30" s="2" t="s">
        <v>125</v>
      </c>
      <c r="B30">
        <v>75.06</v>
      </c>
      <c r="C30">
        <v>76.65</v>
      </c>
      <c r="D30">
        <v>77.98</v>
      </c>
      <c r="E30">
        <v>78.35</v>
      </c>
      <c r="F30">
        <v>77.7</v>
      </c>
      <c r="G30">
        <v>76.73</v>
      </c>
      <c r="H30">
        <v>75.88</v>
      </c>
      <c r="I30">
        <v>75.48</v>
      </c>
      <c r="J30">
        <v>74.45</v>
      </c>
      <c r="K30">
        <v>73.24</v>
      </c>
      <c r="L30">
        <v>72.3</v>
      </c>
      <c r="M30">
        <v>71.66</v>
      </c>
      <c r="N30">
        <v>71.54</v>
      </c>
      <c r="O30">
        <v>71.42</v>
      </c>
      <c r="P30">
        <v>72.24</v>
      </c>
      <c r="Q30">
        <v>71.98</v>
      </c>
      <c r="R30">
        <v>70.53</v>
      </c>
      <c r="S30">
        <v>68.81</v>
      </c>
      <c r="T30">
        <v>67.68</v>
      </c>
      <c r="U30">
        <v>67.42</v>
      </c>
      <c r="V30">
        <v>67.97</v>
      </c>
      <c r="W30">
        <v>68.47</v>
      </c>
      <c r="X30">
        <v>68.16</v>
      </c>
      <c r="Y30">
        <v>67.33</v>
      </c>
      <c r="Z30">
        <v>67.02</v>
      </c>
      <c r="AA30">
        <v>66.88</v>
      </c>
      <c r="AB30">
        <v>66.98</v>
      </c>
      <c r="AC30">
        <v>67.21</v>
      </c>
      <c r="AD30">
        <v>66.81</v>
      </c>
      <c r="AE30">
        <v>65.94</v>
      </c>
      <c r="AF30">
        <v>65.33</v>
      </c>
      <c r="AG30">
        <v>65.28</v>
      </c>
      <c r="AH30">
        <v>65.31</v>
      </c>
      <c r="AI30">
        <v>65.08</v>
      </c>
      <c r="AJ30">
        <v>64.83</v>
      </c>
      <c r="AK30">
        <v>64.5</v>
      </c>
      <c r="AL30">
        <v>64.16</v>
      </c>
      <c r="AM30">
        <v>63.92</v>
      </c>
      <c r="AN30">
        <v>63.68</v>
      </c>
      <c r="AO30">
        <v>63.43</v>
      </c>
      <c r="AP30">
        <v>63.14</v>
      </c>
      <c r="AQ30">
        <v>62.84</v>
      </c>
      <c r="AR30">
        <v>62.5</v>
      </c>
      <c r="AS30">
        <v>62.09</v>
      </c>
      <c r="AT30">
        <v>61.44</v>
      </c>
      <c r="AU30">
        <v>60.61</v>
      </c>
      <c r="AV30">
        <v>59.69</v>
      </c>
      <c r="AW30">
        <v>58.75</v>
      </c>
      <c r="AX30">
        <v>57.97</v>
      </c>
      <c r="AY30">
        <v>57.34</v>
      </c>
      <c r="AZ30">
        <v>56.8</v>
      </c>
      <c r="BA30">
        <v>56.2</v>
      </c>
      <c r="BB30">
        <v>55.52</v>
      </c>
      <c r="BC30">
        <v>54.79</v>
      </c>
      <c r="BD30">
        <v>54.07</v>
      </c>
      <c r="BE30">
        <v>53.36</v>
      </c>
      <c r="BF30">
        <v>52.7</v>
      </c>
      <c r="BG30">
        <v>52.08</v>
      </c>
      <c r="BH30">
        <v>51.51</v>
      </c>
      <c r="BI30">
        <v>51.1</v>
      </c>
      <c r="BJ30">
        <v>51.01</v>
      </c>
      <c r="BK30">
        <v>50.92</v>
      </c>
      <c r="BL30">
        <v>50.68</v>
      </c>
      <c r="BM30">
        <v>50.31</v>
      </c>
      <c r="BN30">
        <v>49.87</v>
      </c>
      <c r="BO30">
        <v>49.42</v>
      </c>
      <c r="BP30">
        <v>49</v>
      </c>
      <c r="BQ30">
        <v>48.65</v>
      </c>
      <c r="BR30">
        <v>48.36</v>
      </c>
      <c r="BS30">
        <v>48.09</v>
      </c>
      <c r="BT30">
        <v>47.85</v>
      </c>
      <c r="BU30">
        <v>47.68</v>
      </c>
      <c r="BV30">
        <v>47.72</v>
      </c>
      <c r="BW30">
        <v>47.85</v>
      </c>
      <c r="BX30">
        <v>47.86</v>
      </c>
      <c r="BY30">
        <v>47.69</v>
      </c>
      <c r="BZ30">
        <v>47.41</v>
      </c>
      <c r="CA30">
        <v>47.2</v>
      </c>
      <c r="CB30">
        <v>47.18</v>
      </c>
      <c r="CC30">
        <v>47.35</v>
      </c>
      <c r="CD30">
        <v>47.64</v>
      </c>
      <c r="CE30">
        <v>47.92</v>
      </c>
      <c r="CF30">
        <v>48.2</v>
      </c>
      <c r="CG30">
        <v>48.45</v>
      </c>
      <c r="CH30">
        <v>48.7</v>
      </c>
      <c r="CI30">
        <v>48.94</v>
      </c>
      <c r="CJ30">
        <v>49.08</v>
      </c>
      <c r="CK30">
        <v>49.12</v>
      </c>
      <c r="CL30">
        <v>49.06</v>
      </c>
      <c r="CM30">
        <v>49.14</v>
      </c>
      <c r="CN30">
        <v>49.57</v>
      </c>
      <c r="CO30">
        <v>50.59</v>
      </c>
      <c r="CP30">
        <v>51.35</v>
      </c>
      <c r="CQ30">
        <v>51.64</v>
      </c>
      <c r="CR30">
        <v>51.65</v>
      </c>
      <c r="CS30">
        <v>51.52</v>
      </c>
    </row>
    <row r="31" spans="1:97">
      <c r="A31" s="2" t="s">
        <v>126</v>
      </c>
      <c r="B31">
        <v>49.52</v>
      </c>
      <c r="C31">
        <v>49.94</v>
      </c>
      <c r="D31">
        <v>49.05</v>
      </c>
      <c r="E31">
        <v>48.61</v>
      </c>
      <c r="F31">
        <v>49.59</v>
      </c>
      <c r="G31">
        <v>49.45</v>
      </c>
      <c r="H31">
        <v>49.43</v>
      </c>
      <c r="I31">
        <v>50.36</v>
      </c>
      <c r="J31">
        <v>50.96</v>
      </c>
      <c r="K31">
        <v>51.19</v>
      </c>
      <c r="L31">
        <v>51.09</v>
      </c>
      <c r="M31">
        <v>51.05</v>
      </c>
      <c r="N31">
        <v>51.26</v>
      </c>
      <c r="O31">
        <v>51.74</v>
      </c>
      <c r="P31">
        <v>52.36</v>
      </c>
      <c r="Q31">
        <v>52.8</v>
      </c>
      <c r="R31">
        <v>52.83</v>
      </c>
      <c r="S31">
        <v>52.77</v>
      </c>
      <c r="T31">
        <v>52.87</v>
      </c>
      <c r="U31">
        <v>52.97</v>
      </c>
      <c r="V31">
        <v>52.89</v>
      </c>
      <c r="W31">
        <v>52.74</v>
      </c>
      <c r="X31">
        <v>52.55</v>
      </c>
      <c r="Y31">
        <v>52.22</v>
      </c>
      <c r="Z31">
        <v>51.82</v>
      </c>
      <c r="AA31">
        <v>51.48</v>
      </c>
      <c r="AB31">
        <v>51.11</v>
      </c>
      <c r="AC31">
        <v>50.63</v>
      </c>
      <c r="AD31">
        <v>50.12</v>
      </c>
      <c r="AE31">
        <v>49.66</v>
      </c>
      <c r="AF31">
        <v>49.27</v>
      </c>
      <c r="AG31">
        <v>49</v>
      </c>
      <c r="AH31">
        <v>48.88</v>
      </c>
      <c r="AI31">
        <v>48.98</v>
      </c>
      <c r="AJ31">
        <v>49.42</v>
      </c>
      <c r="AK31">
        <v>50.07</v>
      </c>
      <c r="AL31">
        <v>50.72</v>
      </c>
      <c r="AM31">
        <v>51.23</v>
      </c>
      <c r="AN31">
        <v>51.63</v>
      </c>
      <c r="AO31">
        <v>51.96</v>
      </c>
      <c r="AP31">
        <v>52.2</v>
      </c>
      <c r="AQ31">
        <v>52.49</v>
      </c>
      <c r="AR31">
        <v>52.93</v>
      </c>
      <c r="AS31">
        <v>53.41</v>
      </c>
      <c r="AT31">
        <v>53.81</v>
      </c>
      <c r="AU31">
        <v>54.11</v>
      </c>
      <c r="AV31">
        <v>54.27</v>
      </c>
      <c r="AW31">
        <v>54.17</v>
      </c>
      <c r="AX31">
        <v>53.74</v>
      </c>
      <c r="AY31">
        <v>53.2</v>
      </c>
      <c r="AZ31">
        <v>52.67</v>
      </c>
      <c r="BA31">
        <v>52.2</v>
      </c>
      <c r="BB31">
        <v>51.9</v>
      </c>
      <c r="BC31">
        <v>51.84</v>
      </c>
      <c r="BD31">
        <v>51.97</v>
      </c>
      <c r="BE31">
        <v>52.2</v>
      </c>
      <c r="BF31">
        <v>52.47</v>
      </c>
      <c r="BG31">
        <v>52.72</v>
      </c>
      <c r="BH31">
        <v>52.93</v>
      </c>
      <c r="BI31">
        <v>53.06</v>
      </c>
      <c r="BJ31">
        <v>53.09</v>
      </c>
      <c r="BK31">
        <v>53</v>
      </c>
      <c r="BL31">
        <v>52.89</v>
      </c>
      <c r="BM31">
        <v>52.78</v>
      </c>
      <c r="BN31">
        <v>52.73</v>
      </c>
      <c r="BO31">
        <v>52.74</v>
      </c>
      <c r="BP31">
        <v>52.84</v>
      </c>
      <c r="BQ31">
        <v>53.02</v>
      </c>
      <c r="BR31">
        <v>53.24</v>
      </c>
      <c r="BS31">
        <v>53.5</v>
      </c>
      <c r="BT31">
        <v>53.77</v>
      </c>
      <c r="BU31">
        <v>54.03</v>
      </c>
      <c r="BV31">
        <v>54.31</v>
      </c>
      <c r="BW31">
        <v>54.55</v>
      </c>
      <c r="BX31">
        <v>54.8</v>
      </c>
      <c r="BY31">
        <v>55.09</v>
      </c>
      <c r="BZ31">
        <v>55.57</v>
      </c>
      <c r="CA31">
        <v>56.55</v>
      </c>
      <c r="CB31">
        <v>58.23</v>
      </c>
      <c r="CC31">
        <v>60.39</v>
      </c>
      <c r="CD31">
        <v>62.76</v>
      </c>
      <c r="CE31">
        <v>65.07</v>
      </c>
      <c r="CF31">
        <v>67.33</v>
      </c>
      <c r="CG31">
        <v>69.91</v>
      </c>
      <c r="CH31">
        <v>72.17</v>
      </c>
      <c r="CI31">
        <v>74.11</v>
      </c>
      <c r="CJ31">
        <v>75.62</v>
      </c>
      <c r="CK31">
        <v>76.51</v>
      </c>
      <c r="CL31">
        <v>76.97</v>
      </c>
      <c r="CM31">
        <v>77.11</v>
      </c>
      <c r="CN31">
        <v>77.08</v>
      </c>
      <c r="CO31">
        <v>77.02</v>
      </c>
      <c r="CP31">
        <v>77.01</v>
      </c>
      <c r="CQ31">
        <v>77.2</v>
      </c>
      <c r="CR31">
        <v>77.57</v>
      </c>
      <c r="CS31">
        <v>78.09</v>
      </c>
    </row>
    <row r="32" spans="1:97">
      <c r="A32" s="2" t="s">
        <v>127</v>
      </c>
      <c r="B32">
        <v>80.03</v>
      </c>
      <c r="C32">
        <v>80.54</v>
      </c>
      <c r="D32">
        <v>80.46</v>
      </c>
      <c r="E32">
        <v>80.44</v>
      </c>
      <c r="F32">
        <v>80.36</v>
      </c>
      <c r="G32">
        <v>79.96</v>
      </c>
      <c r="H32">
        <v>79.41</v>
      </c>
      <c r="I32">
        <v>78.58</v>
      </c>
      <c r="J32">
        <v>77.86</v>
      </c>
      <c r="K32">
        <v>77.35</v>
      </c>
      <c r="L32">
        <v>76.81</v>
      </c>
      <c r="M32">
        <v>76.61</v>
      </c>
      <c r="N32">
        <v>76.81</v>
      </c>
      <c r="O32">
        <v>77.3</v>
      </c>
      <c r="P32">
        <v>77.84</v>
      </c>
      <c r="Q32">
        <v>78.16</v>
      </c>
      <c r="R32">
        <v>78.29</v>
      </c>
      <c r="S32">
        <v>78.48</v>
      </c>
      <c r="T32">
        <v>78.85</v>
      </c>
      <c r="U32">
        <v>79.34</v>
      </c>
      <c r="V32">
        <v>79.64</v>
      </c>
      <c r="W32">
        <v>79.63</v>
      </c>
      <c r="X32">
        <v>79.43</v>
      </c>
      <c r="Y32">
        <v>79.16</v>
      </c>
      <c r="Z32">
        <v>79.02</v>
      </c>
      <c r="AA32">
        <v>79.04</v>
      </c>
      <c r="AB32">
        <v>79.1</v>
      </c>
      <c r="AC32">
        <v>79.03</v>
      </c>
      <c r="AD32">
        <v>78.97</v>
      </c>
      <c r="AE32">
        <v>79.07</v>
      </c>
      <c r="AF32">
        <v>79.14</v>
      </c>
      <c r="AG32">
        <v>79.12</v>
      </c>
      <c r="AH32">
        <v>79</v>
      </c>
      <c r="AI32">
        <v>78.75</v>
      </c>
      <c r="AJ32">
        <v>78.46</v>
      </c>
      <c r="AK32">
        <v>78.27</v>
      </c>
      <c r="AL32">
        <v>77.95</v>
      </c>
      <c r="AM32">
        <v>77.46</v>
      </c>
      <c r="AN32">
        <v>76.83</v>
      </c>
      <c r="AO32">
        <v>76.19</v>
      </c>
      <c r="AP32">
        <v>75.65</v>
      </c>
      <c r="AQ32">
        <v>74.97</v>
      </c>
      <c r="AR32">
        <v>74.2</v>
      </c>
      <c r="AS32">
        <v>73.15</v>
      </c>
      <c r="AT32">
        <v>71.8</v>
      </c>
      <c r="AU32">
        <v>70.98</v>
      </c>
      <c r="AV32">
        <v>70.79</v>
      </c>
      <c r="AW32">
        <v>71.08</v>
      </c>
      <c r="AX32">
        <v>71.31</v>
      </c>
      <c r="AY32">
        <v>71.25</v>
      </c>
      <c r="AZ32">
        <v>71.05</v>
      </c>
      <c r="BA32">
        <v>70.69</v>
      </c>
      <c r="BB32">
        <v>70.01</v>
      </c>
      <c r="BC32">
        <v>69.02</v>
      </c>
      <c r="BD32">
        <v>67.73</v>
      </c>
      <c r="BE32">
        <v>66.32</v>
      </c>
      <c r="BF32">
        <v>64.99</v>
      </c>
      <c r="BG32">
        <v>63.96</v>
      </c>
      <c r="BH32">
        <v>63.26</v>
      </c>
      <c r="BI32">
        <v>62.77</v>
      </c>
      <c r="BJ32">
        <v>62.4</v>
      </c>
      <c r="BK32">
        <v>62.09</v>
      </c>
      <c r="BL32">
        <v>61.84</v>
      </c>
      <c r="BM32">
        <v>61.57</v>
      </c>
      <c r="BN32">
        <v>61.3</v>
      </c>
      <c r="BO32">
        <v>61.01</v>
      </c>
      <c r="BP32">
        <v>60.71</v>
      </c>
      <c r="BQ32">
        <v>60.42</v>
      </c>
      <c r="BR32">
        <v>60.1</v>
      </c>
      <c r="BS32">
        <v>59.69</v>
      </c>
      <c r="BT32">
        <v>59.25</v>
      </c>
      <c r="BU32">
        <v>58.83</v>
      </c>
      <c r="BV32">
        <v>58.5</v>
      </c>
      <c r="BW32">
        <v>58.17</v>
      </c>
      <c r="BX32">
        <v>57.78</v>
      </c>
      <c r="BY32">
        <v>57.29</v>
      </c>
      <c r="BZ32">
        <v>56.8</v>
      </c>
      <c r="CA32">
        <v>56.75</v>
      </c>
      <c r="CB32">
        <v>56.72</v>
      </c>
      <c r="CC32">
        <v>56.78</v>
      </c>
      <c r="CD32">
        <v>56.4</v>
      </c>
      <c r="CE32">
        <v>56.09</v>
      </c>
      <c r="CF32">
        <v>55.81</v>
      </c>
      <c r="CG32">
        <v>55.96</v>
      </c>
      <c r="CH32">
        <v>56.29</v>
      </c>
      <c r="CI32">
        <v>56.43</v>
      </c>
      <c r="CJ32">
        <v>56.24</v>
      </c>
      <c r="CK32">
        <v>55.77</v>
      </c>
      <c r="CL32">
        <v>55.06</v>
      </c>
      <c r="CM32">
        <v>54.41</v>
      </c>
      <c r="CN32">
        <v>53.81</v>
      </c>
      <c r="CO32">
        <v>53.25</v>
      </c>
      <c r="CP32">
        <v>52.85</v>
      </c>
      <c r="CQ32">
        <v>52.64</v>
      </c>
      <c r="CR32">
        <v>52.55</v>
      </c>
      <c r="CS32">
        <v>52.56</v>
      </c>
    </row>
    <row r="33" spans="1:97">
      <c r="A33" s="2" t="s">
        <v>128</v>
      </c>
      <c r="B33">
        <v>57.87</v>
      </c>
      <c r="C33">
        <v>57.13</v>
      </c>
      <c r="D33">
        <v>56.42</v>
      </c>
      <c r="E33">
        <v>55.8</v>
      </c>
      <c r="F33">
        <v>55.25</v>
      </c>
      <c r="G33">
        <v>54.75</v>
      </c>
      <c r="H33">
        <v>54.37</v>
      </c>
      <c r="I33">
        <v>53.93</v>
      </c>
      <c r="J33">
        <v>53.46</v>
      </c>
      <c r="K33">
        <v>52.98</v>
      </c>
      <c r="L33">
        <v>52.46</v>
      </c>
      <c r="M33">
        <v>51.92</v>
      </c>
      <c r="N33">
        <v>51.35</v>
      </c>
      <c r="O33">
        <v>50.79</v>
      </c>
      <c r="P33">
        <v>50.24</v>
      </c>
      <c r="Q33">
        <v>49.65</v>
      </c>
      <c r="R33">
        <v>49.07</v>
      </c>
      <c r="S33">
        <v>48.54</v>
      </c>
      <c r="T33">
        <v>48.06</v>
      </c>
      <c r="U33">
        <v>47.68</v>
      </c>
      <c r="V33">
        <v>47.41</v>
      </c>
      <c r="W33">
        <v>47.16</v>
      </c>
      <c r="X33">
        <v>47</v>
      </c>
      <c r="Y33">
        <v>46.9</v>
      </c>
      <c r="Z33">
        <v>46.86</v>
      </c>
      <c r="AA33">
        <v>46.86</v>
      </c>
      <c r="AB33">
        <v>46.88</v>
      </c>
      <c r="AC33">
        <v>46.91</v>
      </c>
      <c r="AD33">
        <v>46.96</v>
      </c>
      <c r="AE33">
        <v>46.96</v>
      </c>
      <c r="AF33">
        <v>46.78</v>
      </c>
      <c r="AG33">
        <v>46.27</v>
      </c>
      <c r="AH33">
        <v>45.55</v>
      </c>
      <c r="AI33">
        <v>44.7</v>
      </c>
      <c r="AJ33">
        <v>43.66</v>
      </c>
      <c r="AK33">
        <v>42.48</v>
      </c>
      <c r="AL33">
        <v>41.2</v>
      </c>
      <c r="AM33">
        <v>40.04</v>
      </c>
      <c r="AN33">
        <v>39.12</v>
      </c>
      <c r="AO33">
        <v>38.34</v>
      </c>
      <c r="AP33">
        <v>37.61</v>
      </c>
      <c r="AQ33">
        <v>36.9</v>
      </c>
      <c r="AR33">
        <v>36.3</v>
      </c>
      <c r="AS33">
        <v>35.79</v>
      </c>
      <c r="AT33">
        <v>35.32</v>
      </c>
      <c r="AU33">
        <v>34.86</v>
      </c>
      <c r="AV33">
        <v>34.44</v>
      </c>
      <c r="AW33">
        <v>34.05</v>
      </c>
      <c r="AX33">
        <v>33.74</v>
      </c>
      <c r="AY33">
        <v>33.5</v>
      </c>
      <c r="AZ33">
        <v>33.31</v>
      </c>
      <c r="BA33">
        <v>33.16</v>
      </c>
      <c r="BB33">
        <v>33.02</v>
      </c>
      <c r="BC33">
        <v>32.84</v>
      </c>
      <c r="BD33">
        <v>32.58</v>
      </c>
      <c r="BE33">
        <v>32.24</v>
      </c>
      <c r="BF33">
        <v>31.91</v>
      </c>
      <c r="BG33">
        <v>31.66</v>
      </c>
      <c r="BH33">
        <v>31.49</v>
      </c>
      <c r="BI33">
        <v>31.39</v>
      </c>
      <c r="BJ33">
        <v>31.35</v>
      </c>
      <c r="BK33">
        <v>31.35</v>
      </c>
      <c r="BL33">
        <v>31.42</v>
      </c>
      <c r="BM33">
        <v>31.56</v>
      </c>
      <c r="BN33">
        <v>31.75</v>
      </c>
      <c r="BO33">
        <v>32.01</v>
      </c>
      <c r="BP33">
        <v>32.33</v>
      </c>
      <c r="BQ33">
        <v>32.73</v>
      </c>
      <c r="BR33">
        <v>33.2</v>
      </c>
      <c r="BS33">
        <v>33.73</v>
      </c>
      <c r="BT33">
        <v>34.32</v>
      </c>
      <c r="BU33">
        <v>35</v>
      </c>
      <c r="BV33">
        <v>35.76</v>
      </c>
      <c r="BW33">
        <v>36.49</v>
      </c>
      <c r="BX33">
        <v>37.05</v>
      </c>
      <c r="BY33">
        <v>37.33</v>
      </c>
      <c r="BZ33">
        <v>37.3</v>
      </c>
      <c r="CA33">
        <v>36.93</v>
      </c>
      <c r="CB33">
        <v>36.36</v>
      </c>
      <c r="CC33">
        <v>35.81</v>
      </c>
      <c r="CD33">
        <v>35.59</v>
      </c>
      <c r="CE33">
        <v>35.94</v>
      </c>
      <c r="CF33">
        <v>37.08</v>
      </c>
      <c r="CG33">
        <v>38.92</v>
      </c>
      <c r="CH33">
        <v>41.05</v>
      </c>
      <c r="CI33">
        <v>43.14</v>
      </c>
      <c r="CJ33">
        <v>45.23</v>
      </c>
      <c r="CK33">
        <v>47.4</v>
      </c>
      <c r="CL33">
        <v>48.51</v>
      </c>
      <c r="CM33">
        <v>47.89</v>
      </c>
      <c r="CN33">
        <v>47.01</v>
      </c>
      <c r="CO33">
        <v>46.54</v>
      </c>
      <c r="CP33">
        <v>46.32</v>
      </c>
      <c r="CQ33">
        <v>46.18</v>
      </c>
      <c r="CR33">
        <v>46.07</v>
      </c>
      <c r="CS33">
        <v>45.95</v>
      </c>
    </row>
    <row r="34" spans="1:97">
      <c r="A34" s="2" t="s">
        <v>129</v>
      </c>
      <c r="B34">
        <v>53.5</v>
      </c>
      <c r="C34">
        <v>53.96</v>
      </c>
      <c r="D34">
        <v>54.15</v>
      </c>
      <c r="E34">
        <v>54.12</v>
      </c>
      <c r="F34">
        <v>53.78</v>
      </c>
      <c r="G34">
        <v>53.25</v>
      </c>
      <c r="H34">
        <v>52.65</v>
      </c>
      <c r="I34">
        <v>51.88</v>
      </c>
      <c r="J34">
        <v>51</v>
      </c>
      <c r="K34">
        <v>50.03</v>
      </c>
      <c r="L34">
        <v>49.04</v>
      </c>
      <c r="M34">
        <v>48.21</v>
      </c>
      <c r="N34">
        <v>47.56</v>
      </c>
      <c r="O34">
        <v>47.03</v>
      </c>
      <c r="P34">
        <v>46.67</v>
      </c>
      <c r="Q34">
        <v>46.43</v>
      </c>
      <c r="R34">
        <v>46.24</v>
      </c>
      <c r="S34">
        <v>46.1</v>
      </c>
      <c r="T34">
        <v>45.91</v>
      </c>
      <c r="U34">
        <v>45.66</v>
      </c>
      <c r="V34">
        <v>45.38</v>
      </c>
      <c r="W34">
        <v>45.07</v>
      </c>
      <c r="X34">
        <v>44.73</v>
      </c>
      <c r="Y34">
        <v>44.37</v>
      </c>
      <c r="Z34">
        <v>44</v>
      </c>
      <c r="AA34">
        <v>43.67</v>
      </c>
      <c r="AB34">
        <v>43.38</v>
      </c>
      <c r="AC34">
        <v>43.18</v>
      </c>
      <c r="AD34">
        <v>43.09</v>
      </c>
      <c r="AE34">
        <v>43.07</v>
      </c>
      <c r="AF34">
        <v>43</v>
      </c>
      <c r="AG34">
        <v>42.7</v>
      </c>
      <c r="AH34">
        <v>42.24</v>
      </c>
      <c r="AI34">
        <v>41.84</v>
      </c>
      <c r="AJ34">
        <v>41.34</v>
      </c>
      <c r="AK34">
        <v>40.85</v>
      </c>
      <c r="AL34">
        <v>40.64</v>
      </c>
      <c r="AM34">
        <v>40.35</v>
      </c>
      <c r="AN34">
        <v>39.79</v>
      </c>
      <c r="AO34">
        <v>39.11</v>
      </c>
      <c r="AP34">
        <v>38.47</v>
      </c>
      <c r="AQ34">
        <v>37.72</v>
      </c>
      <c r="AR34">
        <v>36.73</v>
      </c>
      <c r="AS34">
        <v>35.65</v>
      </c>
      <c r="AT34">
        <v>34.68</v>
      </c>
      <c r="AU34">
        <v>33.93</v>
      </c>
      <c r="AV34">
        <v>33.34</v>
      </c>
      <c r="AW34">
        <v>32.87</v>
      </c>
      <c r="AX34">
        <v>32.49</v>
      </c>
      <c r="AY34">
        <v>32.2</v>
      </c>
      <c r="AZ34">
        <v>31.96</v>
      </c>
      <c r="BA34">
        <v>31.78</v>
      </c>
      <c r="BB34">
        <v>31.65</v>
      </c>
      <c r="BC34">
        <v>31.56</v>
      </c>
      <c r="BD34">
        <v>31.46</v>
      </c>
      <c r="BE34">
        <v>31.42</v>
      </c>
      <c r="BF34">
        <v>31.48</v>
      </c>
      <c r="BG34">
        <v>31.55</v>
      </c>
      <c r="BH34">
        <v>31.58</v>
      </c>
      <c r="BI34">
        <v>31.53</v>
      </c>
      <c r="BJ34">
        <v>31.44</v>
      </c>
      <c r="BK34">
        <v>31.32</v>
      </c>
      <c r="BL34">
        <v>31.23</v>
      </c>
      <c r="BM34">
        <v>31.17</v>
      </c>
      <c r="BN34">
        <v>31.11</v>
      </c>
      <c r="BO34">
        <v>31.09</v>
      </c>
      <c r="BP34">
        <v>31.15</v>
      </c>
      <c r="BQ34">
        <v>31.29</v>
      </c>
      <c r="BR34">
        <v>31.5</v>
      </c>
      <c r="BS34">
        <v>31.77</v>
      </c>
      <c r="BT34">
        <v>32.07</v>
      </c>
      <c r="BU34">
        <v>32.39</v>
      </c>
      <c r="BV34">
        <v>32.7</v>
      </c>
      <c r="BW34">
        <v>32.89</v>
      </c>
      <c r="BX34">
        <v>32.71</v>
      </c>
      <c r="BY34">
        <v>32.09</v>
      </c>
      <c r="BZ34">
        <v>31.14</v>
      </c>
      <c r="CA34">
        <v>30.09</v>
      </c>
      <c r="CB34">
        <v>29.12</v>
      </c>
      <c r="CC34">
        <v>28.43</v>
      </c>
      <c r="CD34">
        <v>28.02</v>
      </c>
      <c r="CE34">
        <v>27.98</v>
      </c>
      <c r="CF34">
        <v>28.4</v>
      </c>
      <c r="CG34">
        <v>29.28</v>
      </c>
      <c r="CH34">
        <v>30.06</v>
      </c>
      <c r="CI34">
        <v>30.37</v>
      </c>
      <c r="CJ34">
        <v>30.61</v>
      </c>
      <c r="CK34">
        <v>31</v>
      </c>
      <c r="CL34">
        <v>31.54</v>
      </c>
      <c r="CM34">
        <v>32.07</v>
      </c>
      <c r="CN34">
        <v>32.53</v>
      </c>
      <c r="CO34">
        <v>32.96</v>
      </c>
      <c r="CP34">
        <v>33.37</v>
      </c>
      <c r="CQ34">
        <v>33.77</v>
      </c>
      <c r="CR34">
        <v>34.19</v>
      </c>
      <c r="CS34">
        <v>34.62</v>
      </c>
    </row>
    <row r="35" spans="1:97">
      <c r="A35" s="2" t="s">
        <v>130</v>
      </c>
      <c r="B35">
        <v>31.89</v>
      </c>
      <c r="C35">
        <v>33.38</v>
      </c>
      <c r="D35">
        <v>34.83</v>
      </c>
      <c r="E35">
        <v>35.85</v>
      </c>
      <c r="F35">
        <v>36.63</v>
      </c>
      <c r="G35">
        <v>37.22</v>
      </c>
      <c r="H35">
        <v>37.6</v>
      </c>
      <c r="I35">
        <v>37.82</v>
      </c>
      <c r="J35">
        <v>38.01</v>
      </c>
      <c r="K35">
        <v>38.27</v>
      </c>
      <c r="L35">
        <v>38.59</v>
      </c>
      <c r="M35">
        <v>38.89</v>
      </c>
      <c r="N35">
        <v>39.18</v>
      </c>
      <c r="O35">
        <v>39.52</v>
      </c>
      <c r="P35">
        <v>39.97</v>
      </c>
      <c r="Q35">
        <v>40.56</v>
      </c>
      <c r="R35">
        <v>41.23</v>
      </c>
      <c r="S35">
        <v>41.89</v>
      </c>
      <c r="T35">
        <v>42.53</v>
      </c>
      <c r="U35">
        <v>43.18</v>
      </c>
      <c r="V35">
        <v>43.82</v>
      </c>
      <c r="W35">
        <v>44.45</v>
      </c>
      <c r="X35">
        <v>45.07</v>
      </c>
      <c r="Y35">
        <v>45.64</v>
      </c>
      <c r="Z35">
        <v>46.16</v>
      </c>
      <c r="AA35">
        <v>46.6</v>
      </c>
      <c r="AB35">
        <v>46.96</v>
      </c>
      <c r="AC35">
        <v>47.26</v>
      </c>
      <c r="AD35">
        <v>47.53</v>
      </c>
      <c r="AE35">
        <v>47.75</v>
      </c>
      <c r="AF35">
        <v>47.79</v>
      </c>
      <c r="AG35">
        <v>47.51</v>
      </c>
      <c r="AH35">
        <v>46.97</v>
      </c>
      <c r="AI35">
        <v>46.19</v>
      </c>
      <c r="AJ35">
        <v>45.06</v>
      </c>
      <c r="AK35">
        <v>44.02</v>
      </c>
      <c r="AL35">
        <v>43.19</v>
      </c>
      <c r="AM35">
        <v>42.26</v>
      </c>
      <c r="AN35">
        <v>41.33</v>
      </c>
      <c r="AO35">
        <v>40.48</v>
      </c>
      <c r="AP35">
        <v>39.7</v>
      </c>
      <c r="AQ35">
        <v>38.93</v>
      </c>
      <c r="AR35">
        <v>38.23</v>
      </c>
      <c r="AS35">
        <v>37.63</v>
      </c>
      <c r="AT35">
        <v>37.08</v>
      </c>
      <c r="AU35">
        <v>36.49</v>
      </c>
      <c r="AV35">
        <v>35.82</v>
      </c>
      <c r="AW35">
        <v>35.04</v>
      </c>
      <c r="AX35">
        <v>34.18</v>
      </c>
      <c r="AY35">
        <v>33.38</v>
      </c>
      <c r="AZ35">
        <v>32.67</v>
      </c>
      <c r="BA35">
        <v>32</v>
      </c>
      <c r="BB35">
        <v>31.39</v>
      </c>
      <c r="BC35">
        <v>30.83</v>
      </c>
      <c r="BD35">
        <v>30.35</v>
      </c>
      <c r="BE35">
        <v>29.93</v>
      </c>
      <c r="BF35">
        <v>29.52</v>
      </c>
      <c r="BG35">
        <v>29.18</v>
      </c>
      <c r="BH35">
        <v>28.91</v>
      </c>
      <c r="BI35">
        <v>28.7</v>
      </c>
      <c r="BJ35">
        <v>28.51</v>
      </c>
      <c r="BK35">
        <v>28.37</v>
      </c>
      <c r="BL35">
        <v>28.28</v>
      </c>
      <c r="BM35">
        <v>28.24</v>
      </c>
      <c r="BN35">
        <v>28.27</v>
      </c>
      <c r="BO35">
        <v>28.36</v>
      </c>
      <c r="BP35">
        <v>28.51</v>
      </c>
      <c r="BQ35">
        <v>28.73</v>
      </c>
      <c r="BR35">
        <v>29</v>
      </c>
      <c r="BS35">
        <v>29.31</v>
      </c>
      <c r="BT35">
        <v>29.65</v>
      </c>
      <c r="BU35">
        <v>30.02</v>
      </c>
      <c r="BV35">
        <v>30.44</v>
      </c>
      <c r="BW35">
        <v>30.84</v>
      </c>
      <c r="BX35">
        <v>31.11</v>
      </c>
      <c r="BY35">
        <v>31.27</v>
      </c>
      <c r="BZ35">
        <v>31.4</v>
      </c>
      <c r="CA35">
        <v>31.62</v>
      </c>
      <c r="CB35">
        <v>32.01</v>
      </c>
      <c r="CC35">
        <v>32.51</v>
      </c>
      <c r="CD35">
        <v>33.06</v>
      </c>
      <c r="CE35">
        <v>33.71</v>
      </c>
      <c r="CF35">
        <v>34.45</v>
      </c>
      <c r="CG35">
        <v>35.16</v>
      </c>
      <c r="CH35">
        <v>35.72</v>
      </c>
      <c r="CI35">
        <v>36.15</v>
      </c>
      <c r="CJ35">
        <v>36.46</v>
      </c>
      <c r="CK35">
        <v>36.71</v>
      </c>
      <c r="CL35">
        <v>36.95</v>
      </c>
      <c r="CM35">
        <v>37.17</v>
      </c>
      <c r="CN35">
        <v>37.32</v>
      </c>
      <c r="CO35">
        <v>37.39</v>
      </c>
      <c r="CP35">
        <v>37.35</v>
      </c>
      <c r="CQ35">
        <v>37.23</v>
      </c>
      <c r="CR35">
        <v>37.09</v>
      </c>
      <c r="CS35">
        <v>36.96</v>
      </c>
    </row>
    <row r="36" spans="1:97">
      <c r="A36" s="2" t="s">
        <v>131</v>
      </c>
      <c r="B36">
        <v>45.5</v>
      </c>
      <c r="C36">
        <v>44.83</v>
      </c>
      <c r="D36">
        <v>43.88</v>
      </c>
      <c r="E36">
        <v>42.7</v>
      </c>
      <c r="F36">
        <v>41.31</v>
      </c>
      <c r="G36">
        <v>39.75</v>
      </c>
      <c r="H36">
        <v>38.2</v>
      </c>
      <c r="I36">
        <v>36.83</v>
      </c>
      <c r="J36">
        <v>35.68</v>
      </c>
      <c r="K36">
        <v>34.74</v>
      </c>
      <c r="L36">
        <v>34.15</v>
      </c>
      <c r="M36">
        <v>33.76</v>
      </c>
      <c r="N36">
        <v>33.49</v>
      </c>
      <c r="O36">
        <v>33.26</v>
      </c>
      <c r="P36">
        <v>33.02</v>
      </c>
      <c r="Q36">
        <v>32.66</v>
      </c>
      <c r="R36">
        <v>32.14</v>
      </c>
      <c r="S36">
        <v>31.51</v>
      </c>
      <c r="T36">
        <v>30.83</v>
      </c>
      <c r="U36">
        <v>30.15</v>
      </c>
      <c r="V36">
        <v>29.51</v>
      </c>
      <c r="W36">
        <v>28.89</v>
      </c>
      <c r="X36">
        <v>28.34</v>
      </c>
      <c r="Y36">
        <v>27.9</v>
      </c>
      <c r="Z36">
        <v>27.56</v>
      </c>
      <c r="AA36">
        <v>27.34</v>
      </c>
      <c r="AB36">
        <v>27.26</v>
      </c>
      <c r="AC36">
        <v>27.25</v>
      </c>
      <c r="AD36">
        <v>27.3</v>
      </c>
      <c r="AE36">
        <v>27.44</v>
      </c>
      <c r="AF36">
        <v>27.58</v>
      </c>
      <c r="AG36">
        <v>27.67</v>
      </c>
      <c r="AH36">
        <v>27.7</v>
      </c>
      <c r="AI36">
        <v>27.68</v>
      </c>
      <c r="AJ36">
        <v>27.69</v>
      </c>
      <c r="AK36">
        <v>27.85</v>
      </c>
      <c r="AL36">
        <v>28.19</v>
      </c>
      <c r="AM36">
        <v>28.57</v>
      </c>
      <c r="AN36">
        <v>28.98</v>
      </c>
      <c r="AO36">
        <v>29.47</v>
      </c>
      <c r="AP36">
        <v>29.92</v>
      </c>
      <c r="AQ36">
        <v>30.24</v>
      </c>
      <c r="AR36">
        <v>30.43</v>
      </c>
      <c r="AS36">
        <v>30.48</v>
      </c>
      <c r="AT36">
        <v>30.45</v>
      </c>
      <c r="AU36">
        <v>30.39</v>
      </c>
      <c r="AV36">
        <v>30.3</v>
      </c>
      <c r="AW36">
        <v>30.17</v>
      </c>
      <c r="AX36">
        <v>30.01</v>
      </c>
      <c r="AY36">
        <v>29.8</v>
      </c>
      <c r="AZ36">
        <v>29.54</v>
      </c>
      <c r="BA36">
        <v>29.27</v>
      </c>
      <c r="BB36">
        <v>29.03</v>
      </c>
      <c r="BC36">
        <v>28.82</v>
      </c>
      <c r="BD36">
        <v>28.62</v>
      </c>
      <c r="BE36">
        <v>28.43</v>
      </c>
      <c r="BF36">
        <v>28.23</v>
      </c>
      <c r="BG36">
        <v>28.01</v>
      </c>
      <c r="BH36">
        <v>27.78</v>
      </c>
      <c r="BI36">
        <v>27.56</v>
      </c>
      <c r="BJ36">
        <v>27.37</v>
      </c>
      <c r="BK36">
        <v>27.28</v>
      </c>
      <c r="BL36">
        <v>27.31</v>
      </c>
      <c r="BM36">
        <v>27.47</v>
      </c>
      <c r="BN36">
        <v>27.72</v>
      </c>
      <c r="BO36">
        <v>28.01</v>
      </c>
      <c r="BP36">
        <v>28.3</v>
      </c>
      <c r="BQ36">
        <v>28.58</v>
      </c>
      <c r="BR36">
        <v>28.85</v>
      </c>
      <c r="BS36">
        <v>29.13</v>
      </c>
      <c r="BT36">
        <v>29.44</v>
      </c>
      <c r="BU36">
        <v>29.79</v>
      </c>
      <c r="BV36">
        <v>30.2</v>
      </c>
      <c r="BW36">
        <v>30.65</v>
      </c>
      <c r="BX36">
        <v>31.05</v>
      </c>
      <c r="BY36">
        <v>31.37</v>
      </c>
      <c r="BZ36">
        <v>31.64</v>
      </c>
      <c r="CA36">
        <v>31.95</v>
      </c>
      <c r="CB36">
        <v>32.37</v>
      </c>
      <c r="CC36">
        <v>32.93</v>
      </c>
      <c r="CD36">
        <v>33.51</v>
      </c>
      <c r="CE36">
        <v>33.99</v>
      </c>
      <c r="CF36">
        <v>34.4</v>
      </c>
      <c r="CG36">
        <v>34.86</v>
      </c>
      <c r="CH36">
        <v>35.34</v>
      </c>
      <c r="CI36">
        <v>35.77</v>
      </c>
      <c r="CJ36">
        <v>36.34</v>
      </c>
      <c r="CK36">
        <v>37.08</v>
      </c>
      <c r="CL36">
        <v>37.61</v>
      </c>
      <c r="CM36">
        <v>37.77</v>
      </c>
      <c r="CN36">
        <v>37.72</v>
      </c>
      <c r="CO36">
        <v>37.7</v>
      </c>
      <c r="CP36">
        <v>37.72</v>
      </c>
      <c r="CQ36">
        <v>37.75</v>
      </c>
      <c r="CR36">
        <v>37.76</v>
      </c>
      <c r="CS36">
        <v>37.7</v>
      </c>
    </row>
    <row r="37" spans="1:97">
      <c r="A37" s="2" t="s">
        <v>132</v>
      </c>
      <c r="B37">
        <v>33.44</v>
      </c>
      <c r="C37">
        <v>33.35</v>
      </c>
      <c r="D37">
        <v>33.1</v>
      </c>
      <c r="E37">
        <v>33.04</v>
      </c>
      <c r="F37">
        <v>33.2</v>
      </c>
      <c r="G37">
        <v>33.44</v>
      </c>
      <c r="H37">
        <v>33.72</v>
      </c>
      <c r="I37">
        <v>33.9</v>
      </c>
      <c r="J37">
        <v>33.96</v>
      </c>
      <c r="K37">
        <v>33.92</v>
      </c>
      <c r="L37">
        <v>33.85</v>
      </c>
      <c r="M37">
        <v>33.76</v>
      </c>
      <c r="N37">
        <v>33.67</v>
      </c>
      <c r="O37">
        <v>33.6</v>
      </c>
      <c r="P37">
        <v>33.59</v>
      </c>
      <c r="Q37">
        <v>33.6</v>
      </c>
      <c r="R37">
        <v>33.53</v>
      </c>
      <c r="S37">
        <v>33.34</v>
      </c>
      <c r="T37">
        <v>33.09</v>
      </c>
      <c r="U37">
        <v>32.95</v>
      </c>
      <c r="V37">
        <v>32.97</v>
      </c>
      <c r="W37">
        <v>33.11</v>
      </c>
      <c r="X37">
        <v>33.31</v>
      </c>
      <c r="Y37">
        <v>33.5</v>
      </c>
      <c r="Z37">
        <v>33.7</v>
      </c>
      <c r="AA37">
        <v>33.91</v>
      </c>
      <c r="AB37">
        <v>34.11</v>
      </c>
      <c r="AC37">
        <v>34.32</v>
      </c>
      <c r="AD37">
        <v>34.57</v>
      </c>
      <c r="AE37">
        <v>34.84</v>
      </c>
      <c r="AF37">
        <v>35.02</v>
      </c>
      <c r="AG37">
        <v>35.06</v>
      </c>
      <c r="AH37">
        <v>35.03</v>
      </c>
      <c r="AI37">
        <v>34.86</v>
      </c>
      <c r="AJ37">
        <v>34.71</v>
      </c>
      <c r="AK37">
        <v>34.68</v>
      </c>
      <c r="AL37">
        <v>34.54</v>
      </c>
      <c r="AM37">
        <v>34.27</v>
      </c>
      <c r="AN37">
        <v>33.94</v>
      </c>
      <c r="AO37">
        <v>33.57</v>
      </c>
      <c r="AP37">
        <v>33.12</v>
      </c>
      <c r="AQ37">
        <v>32.59</v>
      </c>
      <c r="AR37">
        <v>31.99</v>
      </c>
      <c r="AS37">
        <v>31.37</v>
      </c>
      <c r="AT37">
        <v>30.82</v>
      </c>
      <c r="AU37">
        <v>30.29</v>
      </c>
      <c r="AV37">
        <v>29.6</v>
      </c>
      <c r="AW37">
        <v>28.69</v>
      </c>
      <c r="AX37">
        <v>27.77</v>
      </c>
      <c r="AY37">
        <v>27.03</v>
      </c>
      <c r="AZ37">
        <v>26.43</v>
      </c>
      <c r="BA37">
        <v>25.9</v>
      </c>
      <c r="BB37">
        <v>25.38</v>
      </c>
      <c r="BC37">
        <v>24.87</v>
      </c>
      <c r="BD37">
        <v>24.34</v>
      </c>
      <c r="BE37">
        <v>23.79</v>
      </c>
      <c r="BF37">
        <v>23.24</v>
      </c>
      <c r="BG37">
        <v>22.69</v>
      </c>
      <c r="BH37">
        <v>22.18</v>
      </c>
      <c r="BI37">
        <v>21.75</v>
      </c>
      <c r="BJ37">
        <v>21.37</v>
      </c>
      <c r="BK37">
        <v>21.06</v>
      </c>
      <c r="BL37">
        <v>20.82</v>
      </c>
      <c r="BM37">
        <v>20.61</v>
      </c>
      <c r="BN37">
        <v>20.42</v>
      </c>
      <c r="BO37">
        <v>20.26</v>
      </c>
      <c r="BP37">
        <v>20.15</v>
      </c>
      <c r="BQ37">
        <v>20.11</v>
      </c>
      <c r="BR37">
        <v>20.13</v>
      </c>
      <c r="BS37">
        <v>20.19</v>
      </c>
      <c r="BT37">
        <v>20.26</v>
      </c>
      <c r="BU37">
        <v>20.34</v>
      </c>
      <c r="BV37">
        <v>20.42</v>
      </c>
      <c r="BW37">
        <v>20.47</v>
      </c>
      <c r="BX37">
        <v>20.41</v>
      </c>
      <c r="BY37">
        <v>20.31</v>
      </c>
      <c r="BZ37">
        <v>20.25</v>
      </c>
      <c r="CA37">
        <v>20.4</v>
      </c>
      <c r="CB37">
        <v>20.67</v>
      </c>
      <c r="CC37">
        <v>20.96</v>
      </c>
      <c r="CD37">
        <v>21.27</v>
      </c>
      <c r="CE37">
        <v>21.65</v>
      </c>
      <c r="CF37">
        <v>22.17</v>
      </c>
      <c r="CG37">
        <v>22.91</v>
      </c>
      <c r="CH37">
        <v>23.88</v>
      </c>
      <c r="CI37">
        <v>24.92</v>
      </c>
      <c r="CJ37">
        <v>25.9</v>
      </c>
      <c r="CK37">
        <v>26.66</v>
      </c>
      <c r="CL37">
        <v>27.22</v>
      </c>
      <c r="CM37">
        <v>27.7</v>
      </c>
      <c r="CN37">
        <v>28.08</v>
      </c>
      <c r="CO37">
        <v>28.38</v>
      </c>
      <c r="CP37">
        <v>28.6</v>
      </c>
      <c r="CQ37">
        <v>28.79</v>
      </c>
      <c r="CR37">
        <v>28.99</v>
      </c>
      <c r="CS37">
        <v>29.21</v>
      </c>
    </row>
    <row r="38" spans="1:97">
      <c r="A38" s="2" t="s">
        <v>133</v>
      </c>
      <c r="B38">
        <v>36.76</v>
      </c>
      <c r="C38">
        <v>37.1</v>
      </c>
      <c r="D38">
        <v>37.25</v>
      </c>
      <c r="E38">
        <v>37.3</v>
      </c>
      <c r="F38">
        <v>37.29</v>
      </c>
      <c r="G38">
        <v>37.23</v>
      </c>
      <c r="H38">
        <v>37.17</v>
      </c>
      <c r="I38">
        <v>37.09</v>
      </c>
      <c r="J38">
        <v>36.97</v>
      </c>
      <c r="K38">
        <v>36.8</v>
      </c>
      <c r="L38">
        <v>36.62</v>
      </c>
      <c r="M38">
        <v>36.39</v>
      </c>
      <c r="N38">
        <v>36.15</v>
      </c>
      <c r="O38">
        <v>35.85</v>
      </c>
      <c r="P38">
        <v>35.54</v>
      </c>
      <c r="Q38">
        <v>35.31</v>
      </c>
      <c r="R38">
        <v>35.18</v>
      </c>
      <c r="S38">
        <v>35.13</v>
      </c>
      <c r="T38">
        <v>35.11</v>
      </c>
      <c r="U38">
        <v>35.08</v>
      </c>
      <c r="V38">
        <v>35.04</v>
      </c>
      <c r="W38">
        <v>34.96</v>
      </c>
      <c r="X38">
        <v>34.83</v>
      </c>
      <c r="Y38">
        <v>34.73</v>
      </c>
      <c r="Z38">
        <v>34.65</v>
      </c>
      <c r="AA38">
        <v>34.56</v>
      </c>
      <c r="AB38">
        <v>34.47</v>
      </c>
      <c r="AC38">
        <v>34.42</v>
      </c>
      <c r="AD38">
        <v>34.43</v>
      </c>
      <c r="AE38">
        <v>34.43</v>
      </c>
      <c r="AF38">
        <v>34.24</v>
      </c>
      <c r="AG38">
        <v>33.73</v>
      </c>
      <c r="AH38">
        <v>32.97</v>
      </c>
      <c r="AI38">
        <v>32.12</v>
      </c>
      <c r="AJ38">
        <v>31.15</v>
      </c>
      <c r="AK38">
        <v>30.23</v>
      </c>
      <c r="AL38">
        <v>29.4</v>
      </c>
      <c r="AM38">
        <v>28.78</v>
      </c>
      <c r="AN38">
        <v>28.37</v>
      </c>
      <c r="AO38">
        <v>28.13</v>
      </c>
      <c r="AP38">
        <v>27.91</v>
      </c>
      <c r="AQ38">
        <v>27.53</v>
      </c>
      <c r="AR38">
        <v>27.09</v>
      </c>
      <c r="AS38">
        <v>26.69</v>
      </c>
      <c r="AT38">
        <v>26.32</v>
      </c>
      <c r="AU38">
        <v>25.97</v>
      </c>
      <c r="AV38">
        <v>25.67</v>
      </c>
      <c r="AW38">
        <v>25.44</v>
      </c>
      <c r="AX38">
        <v>25.23</v>
      </c>
      <c r="AY38">
        <v>25.03</v>
      </c>
      <c r="AZ38">
        <v>24.77</v>
      </c>
      <c r="BA38">
        <v>24.5</v>
      </c>
      <c r="BB38">
        <v>24.22</v>
      </c>
      <c r="BC38">
        <v>23.88</v>
      </c>
      <c r="BD38">
        <v>23.49</v>
      </c>
      <c r="BE38">
        <v>23.16</v>
      </c>
      <c r="BF38">
        <v>22.92</v>
      </c>
      <c r="BG38">
        <v>22.77</v>
      </c>
      <c r="BH38">
        <v>22.68</v>
      </c>
      <c r="BI38">
        <v>22.6</v>
      </c>
      <c r="BJ38">
        <v>22.51</v>
      </c>
      <c r="BK38">
        <v>22.4</v>
      </c>
      <c r="BL38">
        <v>22.28</v>
      </c>
      <c r="BM38">
        <v>22.16</v>
      </c>
      <c r="BN38">
        <v>22.04</v>
      </c>
      <c r="BO38">
        <v>21.93</v>
      </c>
      <c r="BP38">
        <v>21.85</v>
      </c>
      <c r="BQ38">
        <v>21.8</v>
      </c>
      <c r="BR38">
        <v>21.8</v>
      </c>
      <c r="BS38">
        <v>21.86</v>
      </c>
      <c r="BT38">
        <v>21.98</v>
      </c>
      <c r="BU38">
        <v>22.16</v>
      </c>
      <c r="BV38">
        <v>22.35</v>
      </c>
      <c r="BW38">
        <v>22.54</v>
      </c>
      <c r="BX38">
        <v>22.69</v>
      </c>
      <c r="BY38">
        <v>22.74</v>
      </c>
      <c r="BZ38">
        <v>22.75</v>
      </c>
      <c r="CA38">
        <v>22.77</v>
      </c>
      <c r="CB38">
        <v>22.86</v>
      </c>
      <c r="CC38">
        <v>23.21</v>
      </c>
      <c r="CD38">
        <v>23.73</v>
      </c>
      <c r="CE38">
        <v>24.52</v>
      </c>
      <c r="CF38">
        <v>25.49</v>
      </c>
      <c r="CG38">
        <v>26.6</v>
      </c>
      <c r="CH38">
        <v>27.83</v>
      </c>
      <c r="CI38">
        <v>29.24</v>
      </c>
      <c r="CJ38">
        <v>30.83</v>
      </c>
      <c r="CK38">
        <v>32.59</v>
      </c>
      <c r="CL38">
        <v>34.45</v>
      </c>
      <c r="CM38">
        <v>36.32</v>
      </c>
      <c r="CN38">
        <v>38.07</v>
      </c>
      <c r="CO38">
        <v>39.66</v>
      </c>
      <c r="CP38">
        <v>41</v>
      </c>
      <c r="CQ38">
        <v>42.06</v>
      </c>
      <c r="CR38">
        <v>42.76</v>
      </c>
      <c r="CS38">
        <v>42.88</v>
      </c>
    </row>
    <row r="39" spans="1:97">
      <c r="A39" s="2" t="s">
        <v>134</v>
      </c>
      <c r="B39">
        <v>33.14</v>
      </c>
      <c r="C39">
        <v>34.06</v>
      </c>
      <c r="D39">
        <v>34.8</v>
      </c>
      <c r="E39">
        <v>35.5</v>
      </c>
      <c r="F39">
        <v>36.2</v>
      </c>
      <c r="G39">
        <v>36.85</v>
      </c>
      <c r="H39">
        <v>37.38</v>
      </c>
      <c r="I39">
        <v>37.68</v>
      </c>
      <c r="J39">
        <v>37.8</v>
      </c>
      <c r="K39">
        <v>37.79</v>
      </c>
      <c r="L39">
        <v>37.63</v>
      </c>
      <c r="M39">
        <v>37.35</v>
      </c>
      <c r="N39">
        <v>37.05</v>
      </c>
      <c r="O39">
        <v>36.8</v>
      </c>
      <c r="P39">
        <v>36.7</v>
      </c>
      <c r="Q39">
        <v>36.71</v>
      </c>
      <c r="R39">
        <v>36.69</v>
      </c>
      <c r="S39">
        <v>36.58</v>
      </c>
      <c r="T39">
        <v>36.39</v>
      </c>
      <c r="U39">
        <v>36.11</v>
      </c>
      <c r="V39">
        <v>35.77</v>
      </c>
      <c r="W39">
        <v>35.4</v>
      </c>
      <c r="X39">
        <v>35.03</v>
      </c>
      <c r="Y39">
        <v>34.7</v>
      </c>
      <c r="Z39">
        <v>34.43</v>
      </c>
      <c r="AA39">
        <v>34.22</v>
      </c>
      <c r="AB39">
        <v>34.09</v>
      </c>
      <c r="AC39">
        <v>34.03</v>
      </c>
      <c r="AD39">
        <v>34.03</v>
      </c>
      <c r="AE39">
        <v>34.04</v>
      </c>
      <c r="AF39">
        <v>33.91</v>
      </c>
      <c r="AG39">
        <v>33.56</v>
      </c>
      <c r="AH39">
        <v>33.01</v>
      </c>
      <c r="AI39">
        <v>32.31</v>
      </c>
      <c r="AJ39">
        <v>31.5</v>
      </c>
      <c r="AK39">
        <v>30.62</v>
      </c>
      <c r="AL39">
        <v>29.74</v>
      </c>
      <c r="AM39">
        <v>28.99</v>
      </c>
      <c r="AN39">
        <v>28.39</v>
      </c>
      <c r="AO39">
        <v>27.82</v>
      </c>
      <c r="AP39">
        <v>27.24</v>
      </c>
      <c r="AQ39">
        <v>26.77</v>
      </c>
      <c r="AR39">
        <v>26.42</v>
      </c>
      <c r="AS39">
        <v>26.02</v>
      </c>
      <c r="AT39">
        <v>25.61</v>
      </c>
      <c r="AU39">
        <v>25.3</v>
      </c>
      <c r="AV39">
        <v>25.03</v>
      </c>
      <c r="AW39">
        <v>24.75</v>
      </c>
      <c r="AX39">
        <v>24.44</v>
      </c>
      <c r="AY39">
        <v>24.16</v>
      </c>
      <c r="AZ39">
        <v>23.88</v>
      </c>
      <c r="BA39">
        <v>23.63</v>
      </c>
      <c r="BB39">
        <v>23.35</v>
      </c>
      <c r="BC39">
        <v>23.02</v>
      </c>
      <c r="BD39">
        <v>22.73</v>
      </c>
      <c r="BE39">
        <v>22.53</v>
      </c>
      <c r="BF39">
        <v>22.43</v>
      </c>
      <c r="BG39">
        <v>22.42</v>
      </c>
      <c r="BH39">
        <v>22.47</v>
      </c>
      <c r="BI39">
        <v>22.56</v>
      </c>
      <c r="BJ39">
        <v>22.66</v>
      </c>
      <c r="BK39">
        <v>22.76</v>
      </c>
      <c r="BL39">
        <v>22.85</v>
      </c>
      <c r="BM39">
        <v>22.94</v>
      </c>
      <c r="BN39">
        <v>23.02</v>
      </c>
      <c r="BO39">
        <v>23.11</v>
      </c>
      <c r="BP39">
        <v>23.21</v>
      </c>
      <c r="BQ39">
        <v>23.35</v>
      </c>
      <c r="BR39">
        <v>23.5</v>
      </c>
      <c r="BS39">
        <v>23.68</v>
      </c>
      <c r="BT39">
        <v>23.88</v>
      </c>
      <c r="BU39">
        <v>24.1</v>
      </c>
      <c r="BV39">
        <v>24.35</v>
      </c>
      <c r="BW39">
        <v>24.65</v>
      </c>
      <c r="BX39">
        <v>24.95</v>
      </c>
      <c r="BY39">
        <v>25.26</v>
      </c>
      <c r="BZ39">
        <v>25.55</v>
      </c>
      <c r="CA39">
        <v>25.85</v>
      </c>
      <c r="CB39">
        <v>26.17</v>
      </c>
      <c r="CC39">
        <v>26.55</v>
      </c>
      <c r="CD39">
        <v>27</v>
      </c>
      <c r="CE39">
        <v>27.59</v>
      </c>
      <c r="CF39">
        <v>28.42</v>
      </c>
      <c r="CG39">
        <v>29.51</v>
      </c>
      <c r="CH39">
        <v>30.78</v>
      </c>
      <c r="CI39">
        <v>32.17</v>
      </c>
      <c r="CJ39">
        <v>33.5</v>
      </c>
      <c r="CK39">
        <v>34.68</v>
      </c>
      <c r="CL39">
        <v>35.66</v>
      </c>
      <c r="CM39">
        <v>36.56</v>
      </c>
      <c r="CN39">
        <v>37.43</v>
      </c>
      <c r="CO39">
        <v>38.37</v>
      </c>
      <c r="CP39">
        <v>39.39</v>
      </c>
      <c r="CQ39">
        <v>40.4</v>
      </c>
      <c r="CR39">
        <v>41.3</v>
      </c>
      <c r="CS39">
        <v>41.92</v>
      </c>
    </row>
    <row r="40" spans="1:97">
      <c r="A40" s="2" t="s">
        <v>135</v>
      </c>
      <c r="B40">
        <v>28.31</v>
      </c>
      <c r="C40">
        <v>29.83</v>
      </c>
      <c r="D40">
        <v>30.97</v>
      </c>
      <c r="E40">
        <v>31.51</v>
      </c>
      <c r="F40">
        <v>31.57</v>
      </c>
      <c r="G40">
        <v>31.54</v>
      </c>
      <c r="H40">
        <v>31.68</v>
      </c>
      <c r="I40">
        <v>31.63</v>
      </c>
      <c r="J40">
        <v>31.78</v>
      </c>
      <c r="K40">
        <v>31.96</v>
      </c>
      <c r="L40">
        <v>31.99</v>
      </c>
      <c r="M40">
        <v>31.92</v>
      </c>
      <c r="N40">
        <v>31.8</v>
      </c>
      <c r="O40">
        <v>31.7</v>
      </c>
      <c r="P40">
        <v>31.73</v>
      </c>
      <c r="Q40">
        <v>31.88</v>
      </c>
      <c r="R40">
        <v>32.06</v>
      </c>
      <c r="S40">
        <v>32.26</v>
      </c>
      <c r="T40">
        <v>32.47</v>
      </c>
      <c r="U40">
        <v>32.7</v>
      </c>
      <c r="V40">
        <v>32.96</v>
      </c>
      <c r="W40">
        <v>33.22</v>
      </c>
      <c r="X40">
        <v>33.45</v>
      </c>
      <c r="Y40">
        <v>33.66</v>
      </c>
      <c r="Z40">
        <v>33.82</v>
      </c>
      <c r="AA40">
        <v>33.96</v>
      </c>
      <c r="AB40">
        <v>34.07</v>
      </c>
      <c r="AC40">
        <v>34.15</v>
      </c>
      <c r="AD40">
        <v>34.22</v>
      </c>
      <c r="AE40">
        <v>34.27</v>
      </c>
      <c r="AF40">
        <v>34.16</v>
      </c>
      <c r="AG40">
        <v>33.78</v>
      </c>
      <c r="AH40">
        <v>33.22</v>
      </c>
      <c r="AI40">
        <v>32.6</v>
      </c>
      <c r="AJ40">
        <v>31.97</v>
      </c>
      <c r="AK40">
        <v>31.45</v>
      </c>
      <c r="AL40">
        <v>31.17</v>
      </c>
      <c r="AM40">
        <v>31.04</v>
      </c>
      <c r="AN40">
        <v>30.95</v>
      </c>
      <c r="AO40">
        <v>30.9</v>
      </c>
      <c r="AP40">
        <v>30.93</v>
      </c>
      <c r="AQ40">
        <v>30.79</v>
      </c>
      <c r="AR40">
        <v>30.38</v>
      </c>
      <c r="AS40">
        <v>29.85</v>
      </c>
      <c r="AT40">
        <v>29.26</v>
      </c>
      <c r="AU40">
        <v>28.58</v>
      </c>
      <c r="AV40">
        <v>27.84</v>
      </c>
      <c r="AW40">
        <v>27.1</v>
      </c>
      <c r="AX40">
        <v>26.34</v>
      </c>
      <c r="AY40">
        <v>25.52</v>
      </c>
      <c r="AZ40">
        <v>24.72</v>
      </c>
      <c r="BA40">
        <v>24.02</v>
      </c>
      <c r="BB40">
        <v>23.43</v>
      </c>
      <c r="BC40">
        <v>22.94</v>
      </c>
      <c r="BD40">
        <v>22.53</v>
      </c>
      <c r="BE40">
        <v>22.17</v>
      </c>
      <c r="BF40">
        <v>21.9</v>
      </c>
      <c r="BG40">
        <v>21.73</v>
      </c>
      <c r="BH40">
        <v>21.69</v>
      </c>
      <c r="BI40">
        <v>21.8</v>
      </c>
      <c r="BJ40">
        <v>22.05</v>
      </c>
      <c r="BK40">
        <v>22.5</v>
      </c>
      <c r="BL40">
        <v>23.19</v>
      </c>
      <c r="BM40">
        <v>24.19</v>
      </c>
      <c r="BN40">
        <v>25.59</v>
      </c>
      <c r="BO40">
        <v>27.31</v>
      </c>
      <c r="BP40">
        <v>29.25</v>
      </c>
      <c r="BQ40">
        <v>31.31</v>
      </c>
      <c r="BR40">
        <v>33.45</v>
      </c>
      <c r="BS40">
        <v>35.51</v>
      </c>
      <c r="BT40">
        <v>37.4</v>
      </c>
      <c r="BU40">
        <v>39.1</v>
      </c>
      <c r="BV40">
        <v>40.61</v>
      </c>
      <c r="BW40">
        <v>41.92</v>
      </c>
      <c r="BX40">
        <v>43.03</v>
      </c>
      <c r="BY40">
        <v>44.01</v>
      </c>
      <c r="BZ40">
        <v>44.81</v>
      </c>
      <c r="CA40">
        <v>45.47</v>
      </c>
      <c r="CB40">
        <v>46.02</v>
      </c>
      <c r="CC40">
        <v>46.54</v>
      </c>
      <c r="CD40">
        <v>47.09</v>
      </c>
      <c r="CE40">
        <v>47.66</v>
      </c>
      <c r="CF40">
        <v>48.2</v>
      </c>
      <c r="CG40">
        <v>48.77</v>
      </c>
      <c r="CH40">
        <v>49.45</v>
      </c>
      <c r="CI40">
        <v>50.27</v>
      </c>
      <c r="CJ40">
        <v>51.2</v>
      </c>
      <c r="CK40">
        <v>52.27</v>
      </c>
      <c r="CL40">
        <v>53.53</v>
      </c>
      <c r="CM40">
        <v>55.07</v>
      </c>
      <c r="CN40">
        <v>56.86</v>
      </c>
      <c r="CO40">
        <v>58.86</v>
      </c>
      <c r="CP40">
        <v>61.09</v>
      </c>
      <c r="CQ40">
        <v>63.49</v>
      </c>
      <c r="CR40">
        <v>65.92</v>
      </c>
      <c r="CS40">
        <v>68.29</v>
      </c>
    </row>
    <row r="41" spans="1:97">
      <c r="A41" s="2" t="s">
        <v>136</v>
      </c>
      <c r="B41">
        <v>42.15</v>
      </c>
      <c r="C41">
        <v>43.14</v>
      </c>
      <c r="D41">
        <v>44.11</v>
      </c>
      <c r="E41">
        <v>45.18</v>
      </c>
      <c r="F41">
        <v>46.26</v>
      </c>
      <c r="G41">
        <v>47.33</v>
      </c>
      <c r="H41">
        <v>48.38</v>
      </c>
      <c r="I41">
        <v>49.37</v>
      </c>
      <c r="J41">
        <v>50.23</v>
      </c>
      <c r="K41">
        <v>51.15</v>
      </c>
      <c r="L41">
        <v>52.06</v>
      </c>
      <c r="M41">
        <v>53.12</v>
      </c>
      <c r="N41">
        <v>53.78</v>
      </c>
      <c r="O41">
        <v>54.3</v>
      </c>
      <c r="P41">
        <v>54.9</v>
      </c>
      <c r="Q41">
        <v>55.4</v>
      </c>
      <c r="R41">
        <v>55.79</v>
      </c>
      <c r="S41">
        <v>56.11</v>
      </c>
      <c r="T41">
        <v>56.39</v>
      </c>
      <c r="U41">
        <v>56.63</v>
      </c>
      <c r="V41">
        <v>56.79</v>
      </c>
      <c r="W41">
        <v>56.8</v>
      </c>
      <c r="X41">
        <v>56.83</v>
      </c>
      <c r="Y41">
        <v>56.89</v>
      </c>
      <c r="Z41">
        <v>57.08</v>
      </c>
      <c r="AA41">
        <v>57.46</v>
      </c>
      <c r="AB41">
        <v>57.92</v>
      </c>
      <c r="AC41">
        <v>58.65</v>
      </c>
      <c r="AD41">
        <v>59.48</v>
      </c>
      <c r="AE41">
        <v>60.23</v>
      </c>
      <c r="AF41">
        <v>60.95</v>
      </c>
      <c r="AG41">
        <v>61.79</v>
      </c>
      <c r="AH41">
        <v>62.55</v>
      </c>
      <c r="AI41">
        <v>62.83</v>
      </c>
      <c r="AJ41">
        <v>62.79</v>
      </c>
      <c r="AK41">
        <v>62.3</v>
      </c>
      <c r="AL41">
        <v>61.74</v>
      </c>
      <c r="AM41">
        <v>61.34</v>
      </c>
      <c r="AN41">
        <v>61.1</v>
      </c>
      <c r="AO41">
        <v>61.02</v>
      </c>
      <c r="AP41">
        <v>60.89</v>
      </c>
      <c r="AQ41">
        <v>60.46</v>
      </c>
      <c r="AR41">
        <v>60.12</v>
      </c>
      <c r="AS41">
        <v>60.04</v>
      </c>
      <c r="AT41">
        <v>60.14</v>
      </c>
      <c r="AU41">
        <v>60.18</v>
      </c>
      <c r="AV41">
        <v>60.35</v>
      </c>
      <c r="AW41">
        <v>60.55</v>
      </c>
      <c r="AX41">
        <v>60.9</v>
      </c>
      <c r="AY41">
        <v>61.36</v>
      </c>
      <c r="AZ41">
        <v>61.76</v>
      </c>
      <c r="BA41">
        <v>61.98</v>
      </c>
      <c r="BB41">
        <v>61.95</v>
      </c>
      <c r="BC41">
        <v>61.84</v>
      </c>
      <c r="BD41">
        <v>61.76</v>
      </c>
      <c r="BE41">
        <v>61.49</v>
      </c>
      <c r="BF41">
        <v>61.22</v>
      </c>
      <c r="BG41">
        <v>61.17</v>
      </c>
      <c r="BH41">
        <v>61.38</v>
      </c>
      <c r="BI41">
        <v>61.73</v>
      </c>
      <c r="BJ41">
        <v>62.13</v>
      </c>
      <c r="BK41">
        <v>62.6</v>
      </c>
      <c r="BL41">
        <v>63.13</v>
      </c>
      <c r="BM41">
        <v>63.8</v>
      </c>
      <c r="BN41">
        <v>64.39</v>
      </c>
      <c r="BO41">
        <v>64.86</v>
      </c>
      <c r="BP41">
        <v>65.38</v>
      </c>
      <c r="BQ41">
        <v>66.15</v>
      </c>
      <c r="BR41">
        <v>67.26</v>
      </c>
      <c r="BS41">
        <v>68.51</v>
      </c>
      <c r="BT41">
        <v>69.8</v>
      </c>
      <c r="BU41">
        <v>71.12</v>
      </c>
      <c r="BV41">
        <v>72.27</v>
      </c>
      <c r="BW41">
        <v>73.23</v>
      </c>
      <c r="BX41">
        <v>74.13</v>
      </c>
      <c r="BY41">
        <v>75.05</v>
      </c>
      <c r="BZ41">
        <v>75.94</v>
      </c>
      <c r="CA41">
        <v>76.81</v>
      </c>
      <c r="CB41">
        <v>77.63</v>
      </c>
      <c r="CC41">
        <v>78.36</v>
      </c>
      <c r="CD41">
        <v>79.12</v>
      </c>
      <c r="CE41">
        <v>79.83</v>
      </c>
      <c r="CF41">
        <v>80.48</v>
      </c>
      <c r="CG41">
        <v>81.09</v>
      </c>
      <c r="CH41">
        <v>81.95</v>
      </c>
      <c r="CI41">
        <v>82.77</v>
      </c>
      <c r="CJ41">
        <v>83.47</v>
      </c>
      <c r="CK41">
        <v>84.09</v>
      </c>
      <c r="CL41">
        <v>84.6</v>
      </c>
      <c r="CM41">
        <v>85.08</v>
      </c>
      <c r="CN41">
        <v>85.58</v>
      </c>
      <c r="CO41">
        <v>86.09</v>
      </c>
      <c r="CP41">
        <v>86.55</v>
      </c>
      <c r="CQ41">
        <v>86.92</v>
      </c>
      <c r="CR41">
        <v>87.22</v>
      </c>
      <c r="CS41">
        <v>87.65</v>
      </c>
    </row>
    <row r="42" spans="1:97">
      <c r="A42" s="2" t="s">
        <v>137</v>
      </c>
      <c r="B42">
        <v>57.7</v>
      </c>
      <c r="C42">
        <v>58.6</v>
      </c>
      <c r="D42">
        <v>59.57</v>
      </c>
      <c r="E42">
        <v>60.68</v>
      </c>
      <c r="F42">
        <v>61.91</v>
      </c>
      <c r="G42">
        <v>63</v>
      </c>
      <c r="H42">
        <v>63.88</v>
      </c>
      <c r="I42">
        <v>64.64</v>
      </c>
      <c r="J42">
        <v>65.37</v>
      </c>
      <c r="K42">
        <v>66.08</v>
      </c>
      <c r="L42">
        <v>66.8</v>
      </c>
      <c r="M42">
        <v>67.5</v>
      </c>
      <c r="N42">
        <v>68.2</v>
      </c>
      <c r="O42">
        <v>68.85</v>
      </c>
      <c r="P42">
        <v>69.46</v>
      </c>
      <c r="Q42">
        <v>70.06</v>
      </c>
      <c r="R42">
        <v>70.67</v>
      </c>
      <c r="S42">
        <v>71.25</v>
      </c>
      <c r="T42">
        <v>71.84</v>
      </c>
      <c r="U42">
        <v>72.4</v>
      </c>
      <c r="V42">
        <v>72.98</v>
      </c>
      <c r="W42">
        <v>73.47</v>
      </c>
      <c r="X42">
        <v>73.8</v>
      </c>
      <c r="Y42">
        <v>73.93</v>
      </c>
      <c r="Z42">
        <v>73.99</v>
      </c>
      <c r="AA42">
        <v>74</v>
      </c>
      <c r="AB42">
        <v>73.96</v>
      </c>
      <c r="AC42">
        <v>73.88</v>
      </c>
      <c r="AD42">
        <v>73.8</v>
      </c>
      <c r="AE42">
        <v>73.72</v>
      </c>
      <c r="AF42">
        <v>73.57</v>
      </c>
      <c r="AG42">
        <v>73.27</v>
      </c>
      <c r="AH42">
        <v>72.84</v>
      </c>
      <c r="AI42">
        <v>72.29</v>
      </c>
      <c r="AJ42">
        <v>71.6</v>
      </c>
      <c r="AK42">
        <v>70.79</v>
      </c>
      <c r="AL42">
        <v>69.93</v>
      </c>
      <c r="AM42">
        <v>69.11</v>
      </c>
      <c r="AN42">
        <v>68.39</v>
      </c>
      <c r="AO42">
        <v>67.68</v>
      </c>
      <c r="AP42">
        <v>66.93</v>
      </c>
      <c r="AQ42">
        <v>66.08</v>
      </c>
      <c r="AR42">
        <v>65.2</v>
      </c>
      <c r="AS42">
        <v>64.41</v>
      </c>
      <c r="AT42">
        <v>63.79</v>
      </c>
      <c r="AU42">
        <v>63.15</v>
      </c>
      <c r="AV42">
        <v>62.44</v>
      </c>
      <c r="AW42">
        <v>61.69</v>
      </c>
      <c r="AX42">
        <v>61.07</v>
      </c>
      <c r="AY42">
        <v>60.54</v>
      </c>
      <c r="AZ42">
        <v>60</v>
      </c>
      <c r="BA42">
        <v>59.43</v>
      </c>
      <c r="BB42">
        <v>58.96</v>
      </c>
      <c r="BC42">
        <v>58.6</v>
      </c>
      <c r="BD42">
        <v>58.42</v>
      </c>
      <c r="BE42">
        <v>58.19</v>
      </c>
      <c r="BF42">
        <v>58</v>
      </c>
      <c r="BG42">
        <v>57.84</v>
      </c>
      <c r="BH42">
        <v>57.7</v>
      </c>
      <c r="BI42">
        <v>57.54</v>
      </c>
      <c r="BJ42">
        <v>57.3</v>
      </c>
      <c r="BK42">
        <v>56.97</v>
      </c>
      <c r="BL42">
        <v>56.59</v>
      </c>
      <c r="BM42">
        <v>56.22</v>
      </c>
      <c r="BN42">
        <v>55.89</v>
      </c>
      <c r="BO42">
        <v>55.64</v>
      </c>
      <c r="BP42">
        <v>55.62</v>
      </c>
      <c r="BQ42">
        <v>55.8</v>
      </c>
      <c r="BR42">
        <v>56.18</v>
      </c>
      <c r="BS42">
        <v>56.75</v>
      </c>
      <c r="BT42">
        <v>57.48</v>
      </c>
      <c r="BU42">
        <v>58.31</v>
      </c>
      <c r="BV42">
        <v>59.1</v>
      </c>
      <c r="BW42">
        <v>59.7</v>
      </c>
      <c r="BX42">
        <v>59.96</v>
      </c>
      <c r="BY42">
        <v>59.91</v>
      </c>
      <c r="BZ42">
        <v>59.75</v>
      </c>
      <c r="CA42">
        <v>59.61</v>
      </c>
      <c r="CB42">
        <v>59.74</v>
      </c>
      <c r="CC42">
        <v>60.24</v>
      </c>
      <c r="CD42">
        <v>60.26</v>
      </c>
      <c r="CE42">
        <v>59.23</v>
      </c>
      <c r="CF42">
        <v>57.12</v>
      </c>
      <c r="CG42">
        <v>55.65</v>
      </c>
      <c r="CH42">
        <v>55.61</v>
      </c>
      <c r="CI42">
        <v>55.83</v>
      </c>
      <c r="CJ42">
        <v>56.13</v>
      </c>
      <c r="CK42">
        <v>56.21</v>
      </c>
      <c r="CL42">
        <v>56.04</v>
      </c>
      <c r="CM42">
        <v>55.61</v>
      </c>
      <c r="CN42">
        <v>55.42</v>
      </c>
      <c r="CO42">
        <v>55.39</v>
      </c>
      <c r="CP42">
        <v>55.62</v>
      </c>
      <c r="CQ42">
        <v>56.04</v>
      </c>
      <c r="CR42">
        <v>56.41</v>
      </c>
      <c r="CS42">
        <v>56.63</v>
      </c>
    </row>
    <row r="43" spans="1:97">
      <c r="A43" s="2" t="s">
        <v>138</v>
      </c>
      <c r="B43">
        <v>63.46</v>
      </c>
      <c r="C43">
        <v>63.53</v>
      </c>
      <c r="D43">
        <v>63.62</v>
      </c>
      <c r="E43">
        <v>63.68</v>
      </c>
      <c r="F43">
        <v>63.76</v>
      </c>
      <c r="G43">
        <v>63.99</v>
      </c>
      <c r="H43">
        <v>64.52</v>
      </c>
      <c r="I43">
        <v>65.01</v>
      </c>
      <c r="J43">
        <v>65.55</v>
      </c>
      <c r="K43">
        <v>66.11</v>
      </c>
      <c r="L43">
        <v>66.54</v>
      </c>
      <c r="M43">
        <v>66.7</v>
      </c>
      <c r="N43">
        <v>66.62</v>
      </c>
      <c r="O43">
        <v>66.37</v>
      </c>
      <c r="P43">
        <v>66.04</v>
      </c>
      <c r="Q43">
        <v>65.75</v>
      </c>
      <c r="R43">
        <v>65.47</v>
      </c>
      <c r="S43">
        <v>65.29</v>
      </c>
      <c r="T43">
        <v>65.25</v>
      </c>
      <c r="U43">
        <v>65.32</v>
      </c>
      <c r="V43">
        <v>65.45</v>
      </c>
      <c r="W43">
        <v>65.58</v>
      </c>
      <c r="X43">
        <v>65.75</v>
      </c>
      <c r="Y43">
        <v>65.97</v>
      </c>
      <c r="Z43">
        <v>66.18</v>
      </c>
      <c r="AA43">
        <v>66.37</v>
      </c>
      <c r="AB43">
        <v>66.57</v>
      </c>
      <c r="AC43">
        <v>66.79</v>
      </c>
      <c r="AD43">
        <v>67.03</v>
      </c>
      <c r="AE43">
        <v>67.24</v>
      </c>
      <c r="AF43">
        <v>67.24</v>
      </c>
      <c r="AG43">
        <v>66.99</v>
      </c>
      <c r="AH43">
        <v>66.46</v>
      </c>
      <c r="AI43">
        <v>65.7</v>
      </c>
      <c r="AJ43">
        <v>64.86</v>
      </c>
      <c r="AK43">
        <v>64</v>
      </c>
      <c r="AL43">
        <v>63.12</v>
      </c>
      <c r="AM43">
        <v>62.19</v>
      </c>
      <c r="AN43">
        <v>61.22</v>
      </c>
      <c r="AO43">
        <v>60.2</v>
      </c>
      <c r="AP43">
        <v>59.16</v>
      </c>
      <c r="AQ43">
        <v>58.2</v>
      </c>
      <c r="AR43">
        <v>57.28</v>
      </c>
      <c r="AS43">
        <v>56.29</v>
      </c>
      <c r="AT43">
        <v>55.3</v>
      </c>
      <c r="AU43">
        <v>54.42</v>
      </c>
      <c r="AV43">
        <v>53.65</v>
      </c>
      <c r="AW43">
        <v>52.9</v>
      </c>
      <c r="AX43">
        <v>52.12</v>
      </c>
      <c r="AY43">
        <v>51.26</v>
      </c>
      <c r="AZ43">
        <v>50.32</v>
      </c>
      <c r="BA43">
        <v>49.36</v>
      </c>
      <c r="BB43">
        <v>48.49</v>
      </c>
      <c r="BC43">
        <v>47.69</v>
      </c>
      <c r="BD43">
        <v>47</v>
      </c>
      <c r="BE43">
        <v>46.38</v>
      </c>
      <c r="BF43">
        <v>45.81</v>
      </c>
      <c r="BG43">
        <v>45.27</v>
      </c>
      <c r="BH43">
        <v>44.76</v>
      </c>
      <c r="BI43">
        <v>44.27</v>
      </c>
      <c r="BJ43">
        <v>43.79</v>
      </c>
      <c r="BK43">
        <v>43.3</v>
      </c>
      <c r="BL43">
        <v>42.85</v>
      </c>
      <c r="BM43">
        <v>42.42</v>
      </c>
      <c r="BN43">
        <v>42.01</v>
      </c>
      <c r="BO43">
        <v>41.63</v>
      </c>
      <c r="BP43">
        <v>41.26</v>
      </c>
      <c r="BQ43">
        <v>40.95</v>
      </c>
      <c r="BR43">
        <v>40.72</v>
      </c>
      <c r="BS43">
        <v>40.6</v>
      </c>
      <c r="BT43">
        <v>40.63</v>
      </c>
      <c r="BU43">
        <v>40.79</v>
      </c>
      <c r="BV43">
        <v>41.06</v>
      </c>
      <c r="BW43">
        <v>41.35</v>
      </c>
      <c r="BX43">
        <v>41.46</v>
      </c>
      <c r="BY43">
        <v>41.37</v>
      </c>
      <c r="BZ43">
        <v>41.13</v>
      </c>
      <c r="CA43">
        <v>40.83</v>
      </c>
      <c r="CB43">
        <v>40.66</v>
      </c>
      <c r="CC43">
        <v>40.82</v>
      </c>
      <c r="CD43">
        <v>41.44</v>
      </c>
      <c r="CE43">
        <v>42.56</v>
      </c>
      <c r="CF43">
        <v>44.06</v>
      </c>
      <c r="CG43">
        <v>45.77</v>
      </c>
      <c r="CH43">
        <v>47.43</v>
      </c>
      <c r="CI43">
        <v>48.91</v>
      </c>
      <c r="CJ43">
        <v>50.16</v>
      </c>
      <c r="CK43">
        <v>51.09</v>
      </c>
      <c r="CL43">
        <v>51.64</v>
      </c>
      <c r="CM43">
        <v>51.82</v>
      </c>
      <c r="CN43">
        <v>51.74</v>
      </c>
      <c r="CO43">
        <v>51.35</v>
      </c>
      <c r="CP43">
        <v>50.73</v>
      </c>
      <c r="CQ43">
        <v>50.08</v>
      </c>
      <c r="CR43">
        <v>49.51</v>
      </c>
      <c r="CS43">
        <v>48.94</v>
      </c>
    </row>
    <row r="44" spans="1:97">
      <c r="A44" s="2" t="s">
        <v>139</v>
      </c>
      <c r="B44">
        <v>49.53</v>
      </c>
      <c r="C44">
        <v>49.21</v>
      </c>
      <c r="D44">
        <v>48.87</v>
      </c>
      <c r="E44">
        <v>48.57</v>
      </c>
      <c r="F44">
        <v>48.35</v>
      </c>
      <c r="G44">
        <v>48.22</v>
      </c>
      <c r="H44">
        <v>48.27</v>
      </c>
      <c r="I44">
        <v>48.38</v>
      </c>
      <c r="J44">
        <v>48.51</v>
      </c>
      <c r="K44">
        <v>48.58</v>
      </c>
      <c r="L44">
        <v>48.57</v>
      </c>
      <c r="M44">
        <v>48.5</v>
      </c>
      <c r="N44">
        <v>48.44</v>
      </c>
      <c r="O44">
        <v>48.39</v>
      </c>
      <c r="P44">
        <v>48.35</v>
      </c>
      <c r="Q44">
        <v>48.28</v>
      </c>
      <c r="R44">
        <v>48.14</v>
      </c>
      <c r="S44">
        <v>47.9</v>
      </c>
      <c r="T44">
        <v>47.59</v>
      </c>
      <c r="U44">
        <v>47.3</v>
      </c>
      <c r="V44">
        <v>47.08</v>
      </c>
      <c r="W44">
        <v>46.92</v>
      </c>
      <c r="X44">
        <v>46.81</v>
      </c>
      <c r="Y44">
        <v>46.74</v>
      </c>
      <c r="Z44">
        <v>46.7</v>
      </c>
      <c r="AA44">
        <v>46.7</v>
      </c>
      <c r="AB44">
        <v>46.67</v>
      </c>
      <c r="AC44">
        <v>46.65</v>
      </c>
      <c r="AD44">
        <v>46.65</v>
      </c>
      <c r="AE44">
        <v>46.61</v>
      </c>
      <c r="AF44">
        <v>46.31</v>
      </c>
      <c r="AG44">
        <v>45.67</v>
      </c>
      <c r="AH44">
        <v>44.79</v>
      </c>
      <c r="AI44">
        <v>43.58</v>
      </c>
      <c r="AJ44">
        <v>42.22</v>
      </c>
      <c r="AK44">
        <v>40.89</v>
      </c>
      <c r="AL44">
        <v>39.68</v>
      </c>
      <c r="AM44">
        <v>38.6</v>
      </c>
      <c r="AN44">
        <v>37.74</v>
      </c>
      <c r="AO44">
        <v>37</v>
      </c>
      <c r="AP44">
        <v>36.14</v>
      </c>
      <c r="AQ44">
        <v>34.96</v>
      </c>
      <c r="AR44">
        <v>33.67</v>
      </c>
      <c r="AS44">
        <v>32.54</v>
      </c>
      <c r="AT44">
        <v>31.63</v>
      </c>
      <c r="AU44">
        <v>30.83</v>
      </c>
      <c r="AV44">
        <v>30.05</v>
      </c>
      <c r="AW44">
        <v>29.24</v>
      </c>
      <c r="AX44">
        <v>28.33</v>
      </c>
      <c r="AY44">
        <v>27.31</v>
      </c>
      <c r="AZ44">
        <v>26.3</v>
      </c>
      <c r="BA44">
        <v>25.38</v>
      </c>
      <c r="BB44">
        <v>24.57</v>
      </c>
      <c r="BC44">
        <v>23.88</v>
      </c>
      <c r="BD44">
        <v>23.3</v>
      </c>
      <c r="BE44">
        <v>22.8</v>
      </c>
      <c r="BF44">
        <v>22.36</v>
      </c>
      <c r="BG44">
        <v>21.96</v>
      </c>
      <c r="BH44">
        <v>21.61</v>
      </c>
      <c r="BI44">
        <v>21.32</v>
      </c>
      <c r="BJ44">
        <v>21.08</v>
      </c>
      <c r="BK44">
        <v>20.89</v>
      </c>
      <c r="BL44">
        <v>20.77</v>
      </c>
      <c r="BM44">
        <v>20.71</v>
      </c>
      <c r="BN44">
        <v>20.7</v>
      </c>
      <c r="BO44">
        <v>20.76</v>
      </c>
      <c r="BP44">
        <v>20.87</v>
      </c>
      <c r="BQ44">
        <v>21.03</v>
      </c>
      <c r="BR44">
        <v>21.21</v>
      </c>
      <c r="BS44">
        <v>21.4</v>
      </c>
      <c r="BT44">
        <v>21.6</v>
      </c>
      <c r="BU44">
        <v>21.78</v>
      </c>
      <c r="BV44">
        <v>21.94</v>
      </c>
      <c r="BW44">
        <v>22.06</v>
      </c>
      <c r="BX44">
        <v>22.1</v>
      </c>
      <c r="BY44">
        <v>22.09</v>
      </c>
      <c r="BZ44">
        <v>22.08</v>
      </c>
      <c r="CA44">
        <v>22.27</v>
      </c>
      <c r="CB44">
        <v>22.55</v>
      </c>
      <c r="CC44">
        <v>23.09</v>
      </c>
      <c r="CD44">
        <v>23.82</v>
      </c>
      <c r="CE44">
        <v>24.68</v>
      </c>
      <c r="CF44">
        <v>25.58</v>
      </c>
      <c r="CG44">
        <v>26.46</v>
      </c>
      <c r="CH44">
        <v>27.26</v>
      </c>
      <c r="CI44">
        <v>28</v>
      </c>
      <c r="CJ44">
        <v>28.7</v>
      </c>
      <c r="CK44">
        <v>29.5</v>
      </c>
      <c r="CL44">
        <v>30.54</v>
      </c>
      <c r="CM44">
        <v>31.86</v>
      </c>
      <c r="CN44">
        <v>33.33</v>
      </c>
      <c r="CO44">
        <v>34.64</v>
      </c>
      <c r="CP44">
        <v>35.7</v>
      </c>
      <c r="CQ44">
        <v>36.41</v>
      </c>
      <c r="CR44">
        <v>36.8</v>
      </c>
      <c r="CS44">
        <v>36.94</v>
      </c>
    </row>
    <row r="45" spans="1:97">
      <c r="A45" s="2" t="s">
        <v>140</v>
      </c>
      <c r="B45">
        <v>36.1</v>
      </c>
      <c r="C45">
        <v>36.64</v>
      </c>
      <c r="D45">
        <v>37.04</v>
      </c>
      <c r="E45">
        <v>37.33</v>
      </c>
      <c r="F45">
        <v>37.59</v>
      </c>
      <c r="G45">
        <v>37.85</v>
      </c>
      <c r="H45">
        <v>38.13</v>
      </c>
      <c r="I45">
        <v>38.3</v>
      </c>
      <c r="J45">
        <v>38.31</v>
      </c>
      <c r="K45">
        <v>38.23</v>
      </c>
      <c r="L45">
        <v>38.03</v>
      </c>
      <c r="M45">
        <v>37.74</v>
      </c>
      <c r="N45">
        <v>37.36</v>
      </c>
      <c r="O45">
        <v>36.99</v>
      </c>
      <c r="P45">
        <v>36.9</v>
      </c>
      <c r="Q45">
        <v>36.87</v>
      </c>
      <c r="R45">
        <v>36.81</v>
      </c>
      <c r="S45">
        <v>36.75</v>
      </c>
      <c r="T45">
        <v>36.64</v>
      </c>
      <c r="U45">
        <v>36.48</v>
      </c>
      <c r="V45">
        <v>36.29</v>
      </c>
      <c r="W45">
        <v>35.97</v>
      </c>
      <c r="X45">
        <v>35.62</v>
      </c>
      <c r="Y45">
        <v>35.38</v>
      </c>
      <c r="Z45">
        <v>35.17</v>
      </c>
      <c r="AA45">
        <v>34.93</v>
      </c>
      <c r="AB45">
        <v>34.77</v>
      </c>
      <c r="AC45">
        <v>34.64</v>
      </c>
      <c r="AD45">
        <v>34.56</v>
      </c>
      <c r="AE45">
        <v>34.48</v>
      </c>
      <c r="AF45">
        <v>34.36</v>
      </c>
      <c r="AG45">
        <v>34.07</v>
      </c>
      <c r="AH45">
        <v>33.71</v>
      </c>
      <c r="AI45">
        <v>33.34</v>
      </c>
      <c r="AJ45">
        <v>32.92</v>
      </c>
      <c r="AK45">
        <v>32.39</v>
      </c>
      <c r="AL45">
        <v>31.86</v>
      </c>
      <c r="AM45">
        <v>31.33</v>
      </c>
      <c r="AN45">
        <v>30.72</v>
      </c>
      <c r="AO45">
        <v>29.9</v>
      </c>
      <c r="AP45">
        <v>28.93</v>
      </c>
      <c r="AQ45">
        <v>28.05</v>
      </c>
      <c r="AR45">
        <v>27.27</v>
      </c>
      <c r="AS45">
        <v>26.68</v>
      </c>
      <c r="AT45">
        <v>26.25</v>
      </c>
      <c r="AU45">
        <v>25.9</v>
      </c>
      <c r="AV45">
        <v>25.64</v>
      </c>
      <c r="AW45">
        <v>25.51</v>
      </c>
      <c r="AX45">
        <v>25.47</v>
      </c>
      <c r="AY45">
        <v>25.45</v>
      </c>
      <c r="AZ45">
        <v>25.43</v>
      </c>
      <c r="BA45">
        <v>25.41</v>
      </c>
      <c r="BB45">
        <v>25.49</v>
      </c>
      <c r="BC45">
        <v>25.67</v>
      </c>
      <c r="BD45">
        <v>26.01</v>
      </c>
      <c r="BE45">
        <v>26.54</v>
      </c>
      <c r="BF45">
        <v>27.21</v>
      </c>
      <c r="BG45">
        <v>27.95</v>
      </c>
      <c r="BH45">
        <v>28.76</v>
      </c>
      <c r="BI45">
        <v>29.66</v>
      </c>
      <c r="BJ45">
        <v>30.72</v>
      </c>
      <c r="BK45">
        <v>32.01</v>
      </c>
      <c r="BL45">
        <v>33.52</v>
      </c>
      <c r="BM45">
        <v>35.18</v>
      </c>
      <c r="BN45">
        <v>37</v>
      </c>
      <c r="BO45">
        <v>38.94</v>
      </c>
      <c r="BP45">
        <v>40.88</v>
      </c>
      <c r="BQ45">
        <v>42.78</v>
      </c>
      <c r="BR45">
        <v>44.61</v>
      </c>
      <c r="BS45">
        <v>46.29</v>
      </c>
      <c r="BT45">
        <v>47.75</v>
      </c>
      <c r="BU45">
        <v>49.03</v>
      </c>
      <c r="BV45">
        <v>50.06</v>
      </c>
      <c r="BW45">
        <v>50.92</v>
      </c>
      <c r="BX45">
        <v>51.7</v>
      </c>
      <c r="BY45">
        <v>52.48</v>
      </c>
      <c r="BZ45">
        <v>53.28</v>
      </c>
      <c r="CA45">
        <v>54.15</v>
      </c>
      <c r="CB45">
        <v>55.13</v>
      </c>
      <c r="CC45">
        <v>56.25</v>
      </c>
      <c r="CD45">
        <v>57.52</v>
      </c>
      <c r="CE45">
        <v>58.9</v>
      </c>
      <c r="CF45">
        <v>60.38</v>
      </c>
      <c r="CG45">
        <v>61.93</v>
      </c>
      <c r="CH45">
        <v>63.5</v>
      </c>
      <c r="CI45">
        <v>65.03</v>
      </c>
      <c r="CJ45">
        <v>66.49</v>
      </c>
      <c r="CK45">
        <v>68.02</v>
      </c>
      <c r="CL45">
        <v>69.59</v>
      </c>
      <c r="CM45">
        <v>71.19</v>
      </c>
      <c r="CN45">
        <v>72.8</v>
      </c>
      <c r="CO45">
        <v>74.42</v>
      </c>
      <c r="CP45">
        <v>76.1</v>
      </c>
      <c r="CQ45">
        <v>77.88</v>
      </c>
      <c r="CR45">
        <v>79.73</v>
      </c>
      <c r="CS45">
        <v>81.57</v>
      </c>
    </row>
    <row r="46" spans="1:97">
      <c r="A46" s="2" t="s">
        <v>141</v>
      </c>
      <c r="B46">
        <v>43.52</v>
      </c>
      <c r="C46">
        <v>45.75</v>
      </c>
      <c r="D46">
        <v>47.79</v>
      </c>
      <c r="E46">
        <v>49.65</v>
      </c>
      <c r="F46">
        <v>51.31</v>
      </c>
      <c r="G46">
        <v>52.71</v>
      </c>
      <c r="H46">
        <v>53.93</v>
      </c>
      <c r="I46">
        <v>54.95</v>
      </c>
      <c r="J46">
        <v>55.79</v>
      </c>
      <c r="K46">
        <v>56.46</v>
      </c>
      <c r="L46">
        <v>57.04</v>
      </c>
      <c r="M46">
        <v>57.62</v>
      </c>
      <c r="N46">
        <v>58.35</v>
      </c>
      <c r="O46">
        <v>59.23</v>
      </c>
      <c r="P46">
        <v>60.17</v>
      </c>
      <c r="Q46">
        <v>61.12</v>
      </c>
      <c r="R46">
        <v>62.01</v>
      </c>
      <c r="S46">
        <v>62.89</v>
      </c>
      <c r="T46">
        <v>63.78</v>
      </c>
      <c r="U46">
        <v>64.99</v>
      </c>
      <c r="V46">
        <v>66.1</v>
      </c>
      <c r="W46">
        <v>67.15</v>
      </c>
      <c r="X46">
        <v>68.23</v>
      </c>
      <c r="Y46">
        <v>69.02</v>
      </c>
      <c r="Z46">
        <v>69.8</v>
      </c>
      <c r="AA46">
        <v>70.57</v>
      </c>
      <c r="AB46">
        <v>71.31</v>
      </c>
      <c r="AC46">
        <v>72.01</v>
      </c>
      <c r="AD46">
        <v>72.53</v>
      </c>
      <c r="AE46">
        <v>73.05</v>
      </c>
      <c r="AF46">
        <v>73.56</v>
      </c>
      <c r="AG46">
        <v>73.7</v>
      </c>
      <c r="AH46">
        <v>73.6</v>
      </c>
      <c r="AI46">
        <v>73.6</v>
      </c>
      <c r="AJ46">
        <v>73.67</v>
      </c>
      <c r="AK46">
        <v>73.76</v>
      </c>
      <c r="AL46">
        <v>74.04</v>
      </c>
      <c r="AM46">
        <v>74.23</v>
      </c>
      <c r="AN46">
        <v>74.31</v>
      </c>
      <c r="AO46">
        <v>74.35</v>
      </c>
      <c r="AP46">
        <v>74.49</v>
      </c>
      <c r="AQ46">
        <v>75.29</v>
      </c>
      <c r="AR46">
        <v>76.07</v>
      </c>
      <c r="AS46">
        <v>76.19</v>
      </c>
      <c r="AT46">
        <v>76.63</v>
      </c>
      <c r="AU46">
        <v>77.63</v>
      </c>
      <c r="AV46">
        <v>78.5</v>
      </c>
      <c r="AW46">
        <v>79.06</v>
      </c>
      <c r="AX46">
        <v>79.6</v>
      </c>
      <c r="AY46">
        <v>80.89</v>
      </c>
      <c r="AZ46">
        <v>82.3</v>
      </c>
      <c r="BA46">
        <v>83.6</v>
      </c>
      <c r="BB46">
        <v>84.69</v>
      </c>
      <c r="BC46">
        <v>85.64</v>
      </c>
      <c r="BD46">
        <v>86.3</v>
      </c>
      <c r="BE46">
        <v>86.75</v>
      </c>
      <c r="BF46">
        <v>86.99</v>
      </c>
      <c r="BG46">
        <v>86.93</v>
      </c>
      <c r="BH46">
        <v>86.65</v>
      </c>
      <c r="BI46">
        <v>85.71</v>
      </c>
      <c r="BJ46">
        <v>84.57</v>
      </c>
      <c r="BK46">
        <v>83.33</v>
      </c>
      <c r="BL46">
        <v>82.47</v>
      </c>
      <c r="BM46">
        <v>82.32</v>
      </c>
      <c r="BN46">
        <v>82.71</v>
      </c>
      <c r="BO46">
        <v>83.58</v>
      </c>
      <c r="BP46">
        <v>84.53</v>
      </c>
      <c r="BQ46">
        <v>85.56</v>
      </c>
      <c r="BR46">
        <v>86.42</v>
      </c>
      <c r="BS46">
        <v>87.04</v>
      </c>
      <c r="BT46">
        <v>87.48</v>
      </c>
      <c r="BU46">
        <v>87.77</v>
      </c>
      <c r="BV46">
        <v>88.06</v>
      </c>
      <c r="BW46">
        <v>88.58</v>
      </c>
      <c r="BX46">
        <v>89.23</v>
      </c>
      <c r="BY46">
        <v>90.09</v>
      </c>
      <c r="BZ46">
        <v>91.02</v>
      </c>
      <c r="CA46">
        <v>91.51</v>
      </c>
      <c r="CB46">
        <v>91.75</v>
      </c>
      <c r="CC46">
        <v>92.13</v>
      </c>
      <c r="CD46">
        <v>92.62</v>
      </c>
      <c r="CE46">
        <v>93.07</v>
      </c>
      <c r="CF46">
        <v>93.37</v>
      </c>
      <c r="CG46">
        <v>93.58</v>
      </c>
      <c r="CH46">
        <v>93.7</v>
      </c>
      <c r="CI46">
        <v>93.81</v>
      </c>
      <c r="CJ46">
        <v>93.86</v>
      </c>
      <c r="CK46">
        <v>93.94</v>
      </c>
      <c r="CL46">
        <v>93.95</v>
      </c>
      <c r="CM46">
        <v>93.91</v>
      </c>
      <c r="CN46">
        <v>93.94</v>
      </c>
      <c r="CO46">
        <v>94</v>
      </c>
      <c r="CP46">
        <v>93.96</v>
      </c>
      <c r="CQ46">
        <v>93.94</v>
      </c>
      <c r="CR46">
        <v>93.9</v>
      </c>
      <c r="CS46">
        <v>93.77</v>
      </c>
    </row>
    <row r="47" spans="1:97">
      <c r="A47" s="2" t="s">
        <v>142</v>
      </c>
      <c r="B47">
        <v>81.95</v>
      </c>
      <c r="C47">
        <v>83.06</v>
      </c>
      <c r="D47">
        <v>84.09</v>
      </c>
      <c r="E47">
        <v>84.99</v>
      </c>
      <c r="F47">
        <v>85.88</v>
      </c>
      <c r="G47">
        <v>86.66</v>
      </c>
      <c r="H47">
        <v>87.36</v>
      </c>
      <c r="I47">
        <v>88.12</v>
      </c>
      <c r="J47">
        <v>88.79</v>
      </c>
      <c r="K47">
        <v>89.31</v>
      </c>
      <c r="L47">
        <v>90.03</v>
      </c>
      <c r="M47">
        <v>91.14</v>
      </c>
      <c r="N47">
        <v>92.18</v>
      </c>
      <c r="O47">
        <v>92.93</v>
      </c>
      <c r="P47">
        <v>93.11</v>
      </c>
      <c r="Q47">
        <v>92.86</v>
      </c>
      <c r="R47">
        <v>92.65</v>
      </c>
      <c r="S47">
        <v>92.52</v>
      </c>
      <c r="T47">
        <v>92.43</v>
      </c>
      <c r="U47">
        <v>92.31</v>
      </c>
      <c r="V47">
        <v>92.39</v>
      </c>
      <c r="W47">
        <v>92.48</v>
      </c>
      <c r="X47">
        <v>92.41</v>
      </c>
      <c r="Y47">
        <v>92.31</v>
      </c>
      <c r="Z47">
        <v>92.22</v>
      </c>
      <c r="AA47">
        <v>92.17</v>
      </c>
      <c r="AB47">
        <v>92.22</v>
      </c>
      <c r="AC47">
        <v>92.43</v>
      </c>
      <c r="AD47">
        <v>92.54</v>
      </c>
      <c r="AE47">
        <v>92.58</v>
      </c>
      <c r="AF47">
        <v>92.52</v>
      </c>
      <c r="AG47">
        <v>92.38</v>
      </c>
      <c r="AH47">
        <v>92.25</v>
      </c>
      <c r="AI47">
        <v>92.2</v>
      </c>
      <c r="AJ47">
        <v>91.85</v>
      </c>
      <c r="AK47">
        <v>91.41</v>
      </c>
      <c r="AL47">
        <v>90.77</v>
      </c>
      <c r="AM47">
        <v>90.07</v>
      </c>
      <c r="AN47">
        <v>89.49</v>
      </c>
      <c r="AO47">
        <v>89.12</v>
      </c>
      <c r="AP47">
        <v>88.06</v>
      </c>
      <c r="AQ47">
        <v>87</v>
      </c>
      <c r="AR47">
        <v>86.09</v>
      </c>
      <c r="AS47">
        <v>85.15</v>
      </c>
      <c r="AT47">
        <v>83.78</v>
      </c>
      <c r="AU47">
        <v>82.3</v>
      </c>
      <c r="AV47">
        <v>80.76</v>
      </c>
      <c r="AW47">
        <v>79.08</v>
      </c>
      <c r="AX47">
        <v>77.58</v>
      </c>
      <c r="AY47">
        <v>76.41</v>
      </c>
      <c r="AZ47">
        <v>75.55</v>
      </c>
      <c r="BA47">
        <v>74.94</v>
      </c>
      <c r="BB47">
        <v>74.46</v>
      </c>
      <c r="BC47">
        <v>74.06</v>
      </c>
      <c r="BD47">
        <v>73.79</v>
      </c>
      <c r="BE47">
        <v>73.62</v>
      </c>
      <c r="BF47">
        <v>73.34</v>
      </c>
      <c r="BG47">
        <v>72.87</v>
      </c>
      <c r="BH47">
        <v>72.12</v>
      </c>
      <c r="BI47">
        <v>71.25</v>
      </c>
      <c r="BJ47">
        <v>70.53</v>
      </c>
      <c r="BK47">
        <v>70.07</v>
      </c>
      <c r="BL47">
        <v>69.92</v>
      </c>
      <c r="BM47">
        <v>70.05</v>
      </c>
      <c r="BN47">
        <v>70.43</v>
      </c>
      <c r="BO47">
        <v>71.08</v>
      </c>
      <c r="BP47">
        <v>71.91</v>
      </c>
      <c r="BQ47">
        <v>72.79</v>
      </c>
      <c r="BR47">
        <v>73.7</v>
      </c>
      <c r="BS47">
        <v>74.74</v>
      </c>
      <c r="BT47">
        <v>76.06</v>
      </c>
      <c r="BU47">
        <v>77.71</v>
      </c>
      <c r="BV47">
        <v>79.67</v>
      </c>
      <c r="BW47">
        <v>81.81</v>
      </c>
      <c r="BX47">
        <v>83.94</v>
      </c>
      <c r="BY47">
        <v>85.8</v>
      </c>
      <c r="BZ47">
        <v>87.37</v>
      </c>
      <c r="CA47">
        <v>88.72</v>
      </c>
      <c r="CB47">
        <v>89.91</v>
      </c>
      <c r="CC47">
        <v>90.99</v>
      </c>
      <c r="CD47">
        <v>92.05</v>
      </c>
      <c r="CE47">
        <v>93.09</v>
      </c>
      <c r="CF47">
        <v>94</v>
      </c>
      <c r="CG47">
        <v>94.81</v>
      </c>
      <c r="CH47">
        <v>95.38</v>
      </c>
      <c r="CI47">
        <v>95.56</v>
      </c>
      <c r="CJ47">
        <v>95.52</v>
      </c>
      <c r="CK47">
        <v>95.41</v>
      </c>
      <c r="CL47">
        <v>95.36</v>
      </c>
      <c r="CM47">
        <v>95.36</v>
      </c>
      <c r="CN47">
        <v>95.38</v>
      </c>
      <c r="CO47">
        <v>95.38</v>
      </c>
      <c r="CP47">
        <v>95.34</v>
      </c>
      <c r="CQ47">
        <v>95.28</v>
      </c>
      <c r="CR47">
        <v>95.2</v>
      </c>
      <c r="CS47">
        <v>95.04</v>
      </c>
    </row>
    <row r="48" spans="1:97">
      <c r="A48" s="2" t="s">
        <v>143</v>
      </c>
      <c r="B48">
        <v>69.49</v>
      </c>
      <c r="C48">
        <v>70.71</v>
      </c>
      <c r="D48">
        <v>71.88</v>
      </c>
      <c r="E48">
        <v>72.99</v>
      </c>
      <c r="F48">
        <v>73.97</v>
      </c>
      <c r="G48">
        <v>74.79</v>
      </c>
      <c r="H48">
        <v>75.51</v>
      </c>
      <c r="I48">
        <v>76.2</v>
      </c>
      <c r="J48">
        <v>76.83</v>
      </c>
      <c r="K48">
        <v>77.4</v>
      </c>
      <c r="L48">
        <v>77.87</v>
      </c>
      <c r="M48">
        <v>78.36</v>
      </c>
      <c r="N48">
        <v>78.95</v>
      </c>
      <c r="O48">
        <v>79.52</v>
      </c>
      <c r="P48">
        <v>80.15</v>
      </c>
      <c r="Q48">
        <v>80.86</v>
      </c>
      <c r="R48">
        <v>81.67</v>
      </c>
      <c r="S48">
        <v>82.54</v>
      </c>
      <c r="T48">
        <v>83.42</v>
      </c>
      <c r="U48">
        <v>84.3</v>
      </c>
      <c r="V48">
        <v>85.16</v>
      </c>
      <c r="W48">
        <v>85.93</v>
      </c>
      <c r="X48">
        <v>86.58</v>
      </c>
      <c r="Y48">
        <v>87.15</v>
      </c>
      <c r="Z48">
        <v>87.64</v>
      </c>
      <c r="AA48">
        <v>88.08</v>
      </c>
      <c r="AB48">
        <v>88.45</v>
      </c>
      <c r="AC48">
        <v>88.75</v>
      </c>
      <c r="AD48">
        <v>89.02</v>
      </c>
      <c r="AE48">
        <v>89.17</v>
      </c>
      <c r="AF48">
        <v>88.87</v>
      </c>
      <c r="AG48">
        <v>87.83</v>
      </c>
      <c r="AH48">
        <v>86.23</v>
      </c>
      <c r="AI48">
        <v>84.43</v>
      </c>
      <c r="AJ48">
        <v>82.67</v>
      </c>
      <c r="AK48">
        <v>80.94</v>
      </c>
      <c r="AL48">
        <v>79.25</v>
      </c>
      <c r="AM48">
        <v>77.42</v>
      </c>
      <c r="AN48">
        <v>75.71</v>
      </c>
      <c r="AO48">
        <v>73.91</v>
      </c>
      <c r="AP48">
        <v>72.09</v>
      </c>
      <c r="AQ48">
        <v>70.44</v>
      </c>
      <c r="AR48">
        <v>68.86</v>
      </c>
      <c r="AS48">
        <v>67.34</v>
      </c>
      <c r="AT48">
        <v>65.55</v>
      </c>
      <c r="AU48">
        <v>63.64</v>
      </c>
      <c r="AV48">
        <v>61.75</v>
      </c>
      <c r="AW48">
        <v>59.95</v>
      </c>
      <c r="AX48">
        <v>58.23</v>
      </c>
      <c r="AY48">
        <v>56.68</v>
      </c>
      <c r="AZ48">
        <v>55.29</v>
      </c>
      <c r="BA48">
        <v>53.92</v>
      </c>
      <c r="BB48">
        <v>52.12</v>
      </c>
      <c r="BC48">
        <v>50.16</v>
      </c>
      <c r="BD48">
        <v>48.73</v>
      </c>
      <c r="BE48">
        <v>47.72</v>
      </c>
      <c r="BF48">
        <v>47</v>
      </c>
      <c r="BG48">
        <v>46.49</v>
      </c>
      <c r="BH48">
        <v>46.14</v>
      </c>
      <c r="BI48">
        <v>45.91</v>
      </c>
      <c r="BJ48">
        <v>45.74</v>
      </c>
      <c r="BK48">
        <v>45.62</v>
      </c>
      <c r="BL48">
        <v>45.59</v>
      </c>
      <c r="BM48">
        <v>45.59</v>
      </c>
      <c r="BN48">
        <v>45.62</v>
      </c>
      <c r="BO48">
        <v>45.68</v>
      </c>
      <c r="BP48">
        <v>45.76</v>
      </c>
      <c r="BQ48">
        <v>45.9</v>
      </c>
      <c r="BR48">
        <v>46.07</v>
      </c>
      <c r="BS48">
        <v>46.29</v>
      </c>
      <c r="BT48">
        <v>46.62</v>
      </c>
      <c r="BU48">
        <v>47.33</v>
      </c>
      <c r="BV48">
        <v>48.37</v>
      </c>
      <c r="BW48">
        <v>49.69</v>
      </c>
      <c r="BX48">
        <v>51.26</v>
      </c>
      <c r="BY48">
        <v>52.95</v>
      </c>
      <c r="BZ48">
        <v>54.59</v>
      </c>
      <c r="CA48">
        <v>56.08</v>
      </c>
      <c r="CB48">
        <v>57.41</v>
      </c>
      <c r="CC48">
        <v>58.6</v>
      </c>
      <c r="CD48">
        <v>59.66</v>
      </c>
      <c r="CE48">
        <v>60.65</v>
      </c>
      <c r="CF48">
        <v>61.54</v>
      </c>
      <c r="CG48">
        <v>62.38</v>
      </c>
      <c r="CH48">
        <v>63.17</v>
      </c>
      <c r="CI48">
        <v>63.88</v>
      </c>
      <c r="CJ48">
        <v>64.52</v>
      </c>
      <c r="CK48">
        <v>65.12</v>
      </c>
      <c r="CL48">
        <v>65.62</v>
      </c>
      <c r="CM48">
        <v>65.92</v>
      </c>
      <c r="CN48">
        <v>65.92</v>
      </c>
      <c r="CO48">
        <v>65.8</v>
      </c>
      <c r="CP48">
        <v>65.81</v>
      </c>
      <c r="CQ48">
        <v>65.91</v>
      </c>
      <c r="CR48">
        <v>66.04</v>
      </c>
      <c r="CS48">
        <v>66.2</v>
      </c>
    </row>
    <row r="49" spans="1:97">
      <c r="A49" s="2" t="s">
        <v>144</v>
      </c>
      <c r="B49">
        <v>63.4</v>
      </c>
      <c r="C49">
        <v>65.1</v>
      </c>
      <c r="D49">
        <v>66.62</v>
      </c>
      <c r="E49">
        <v>67.77</v>
      </c>
      <c r="F49">
        <v>68.66</v>
      </c>
      <c r="G49">
        <v>69.36</v>
      </c>
      <c r="H49">
        <v>70.01</v>
      </c>
      <c r="I49">
        <v>70.58</v>
      </c>
      <c r="J49">
        <v>71.13</v>
      </c>
      <c r="K49">
        <v>71.62</v>
      </c>
      <c r="L49">
        <v>72.07</v>
      </c>
      <c r="M49">
        <v>72.46</v>
      </c>
      <c r="N49">
        <v>72.82</v>
      </c>
      <c r="O49">
        <v>73.1</v>
      </c>
      <c r="P49">
        <v>73.3</v>
      </c>
      <c r="Q49">
        <v>73.4</v>
      </c>
      <c r="R49">
        <v>73.46</v>
      </c>
      <c r="S49">
        <v>73.48</v>
      </c>
      <c r="T49">
        <v>73.54</v>
      </c>
      <c r="U49">
        <v>73.64</v>
      </c>
      <c r="V49">
        <v>73.78</v>
      </c>
      <c r="W49">
        <v>73.95</v>
      </c>
      <c r="X49">
        <v>74.12</v>
      </c>
      <c r="Y49">
        <v>74.27</v>
      </c>
      <c r="Z49">
        <v>74.41</v>
      </c>
      <c r="AA49">
        <v>74.54</v>
      </c>
      <c r="AB49">
        <v>74.67</v>
      </c>
      <c r="AC49">
        <v>74.77</v>
      </c>
      <c r="AD49">
        <v>74.88</v>
      </c>
      <c r="AE49">
        <v>74.81</v>
      </c>
      <c r="AF49">
        <v>74.39</v>
      </c>
      <c r="AG49">
        <v>73.61</v>
      </c>
      <c r="AH49">
        <v>72.72</v>
      </c>
      <c r="AI49">
        <v>71.63</v>
      </c>
      <c r="AJ49">
        <v>70.44</v>
      </c>
      <c r="AK49">
        <v>69.3</v>
      </c>
      <c r="AL49">
        <v>68.31</v>
      </c>
      <c r="AM49">
        <v>67.82</v>
      </c>
      <c r="AN49">
        <v>68.06</v>
      </c>
      <c r="AO49">
        <v>69.01</v>
      </c>
      <c r="AP49">
        <v>70.26</v>
      </c>
      <c r="AQ49">
        <v>71.74</v>
      </c>
      <c r="AR49">
        <v>73.41</v>
      </c>
      <c r="AS49">
        <v>74.95</v>
      </c>
      <c r="AT49">
        <v>75.86</v>
      </c>
      <c r="AU49">
        <v>76.11</v>
      </c>
      <c r="AV49">
        <v>75.84</v>
      </c>
      <c r="AW49">
        <v>75.1</v>
      </c>
      <c r="AX49">
        <v>74.08</v>
      </c>
      <c r="AY49">
        <v>73.04</v>
      </c>
      <c r="AZ49">
        <v>72.24</v>
      </c>
      <c r="BA49">
        <v>71.68</v>
      </c>
      <c r="BB49">
        <v>71.28</v>
      </c>
      <c r="BC49">
        <v>70.88</v>
      </c>
      <c r="BD49">
        <v>70.47</v>
      </c>
      <c r="BE49">
        <v>70.08</v>
      </c>
      <c r="BF49">
        <v>69.64</v>
      </c>
      <c r="BG49">
        <v>69.18</v>
      </c>
      <c r="BH49">
        <v>68.77</v>
      </c>
      <c r="BI49">
        <v>68.49</v>
      </c>
      <c r="BJ49">
        <v>68.34</v>
      </c>
      <c r="BK49">
        <v>68.33</v>
      </c>
      <c r="BL49">
        <v>68.5</v>
      </c>
      <c r="BM49">
        <v>68.77</v>
      </c>
      <c r="BN49">
        <v>69.06</v>
      </c>
      <c r="BO49">
        <v>69.41</v>
      </c>
      <c r="BP49">
        <v>69.9</v>
      </c>
      <c r="BQ49">
        <v>70.57</v>
      </c>
      <c r="BR49">
        <v>71.52</v>
      </c>
      <c r="BS49">
        <v>72.74</v>
      </c>
      <c r="BT49">
        <v>73.82</v>
      </c>
      <c r="BU49">
        <v>74.95</v>
      </c>
      <c r="BV49">
        <v>76.37</v>
      </c>
      <c r="BW49">
        <v>78.12</v>
      </c>
      <c r="BX49">
        <v>80.04</v>
      </c>
      <c r="BY49">
        <v>81.56</v>
      </c>
      <c r="BZ49">
        <v>82.71</v>
      </c>
      <c r="CA49">
        <v>83.66</v>
      </c>
      <c r="CB49">
        <v>84.47</v>
      </c>
      <c r="CC49">
        <v>85.26</v>
      </c>
      <c r="CD49">
        <v>86.02</v>
      </c>
      <c r="CE49">
        <v>86.77</v>
      </c>
      <c r="CF49">
        <v>87.46</v>
      </c>
      <c r="CG49">
        <v>87.98</v>
      </c>
      <c r="CH49">
        <v>88.34</v>
      </c>
      <c r="CI49">
        <v>88.61</v>
      </c>
      <c r="CJ49">
        <v>88.85</v>
      </c>
      <c r="CK49">
        <v>89.19</v>
      </c>
      <c r="CL49">
        <v>89.68</v>
      </c>
      <c r="CM49">
        <v>90.31</v>
      </c>
      <c r="CN49">
        <v>90.84</v>
      </c>
      <c r="CO49">
        <v>91.11</v>
      </c>
      <c r="CP49">
        <v>91.1</v>
      </c>
      <c r="CQ49">
        <v>91.05</v>
      </c>
      <c r="CR49">
        <v>91.09</v>
      </c>
      <c r="CS49">
        <v>90.84</v>
      </c>
    </row>
    <row r="50" spans="1:97">
      <c r="A50" s="2" t="s">
        <v>145</v>
      </c>
      <c r="B50">
        <v>77.69</v>
      </c>
      <c r="C50">
        <v>78.64</v>
      </c>
      <c r="D50">
        <v>79.59</v>
      </c>
      <c r="E50">
        <v>80.27</v>
      </c>
      <c r="F50">
        <v>80.99</v>
      </c>
      <c r="G50">
        <v>81.63</v>
      </c>
      <c r="H50">
        <v>82.48</v>
      </c>
      <c r="I50">
        <v>83</v>
      </c>
      <c r="J50">
        <v>83.29</v>
      </c>
      <c r="K50">
        <v>83.57</v>
      </c>
      <c r="L50">
        <v>84.08</v>
      </c>
      <c r="M50">
        <v>84.63</v>
      </c>
      <c r="N50">
        <v>84.91</v>
      </c>
      <c r="O50">
        <v>84.85</v>
      </c>
      <c r="P50">
        <v>84.76</v>
      </c>
      <c r="Q50">
        <v>84.94</v>
      </c>
      <c r="R50">
        <v>85.39</v>
      </c>
      <c r="S50">
        <v>86.12</v>
      </c>
      <c r="T50">
        <v>86.59</v>
      </c>
      <c r="U50">
        <v>86.47</v>
      </c>
      <c r="V50">
        <v>85.96</v>
      </c>
      <c r="W50">
        <v>85.36</v>
      </c>
      <c r="X50">
        <v>84.92</v>
      </c>
      <c r="Y50">
        <v>84.72</v>
      </c>
      <c r="Z50">
        <v>84.64</v>
      </c>
      <c r="AA50">
        <v>84.65</v>
      </c>
      <c r="AB50">
        <v>84.99</v>
      </c>
      <c r="AC50">
        <v>85.76</v>
      </c>
      <c r="AD50">
        <v>86.78</v>
      </c>
      <c r="AE50">
        <v>87.94</v>
      </c>
      <c r="AF50">
        <v>88.75</v>
      </c>
      <c r="AG50">
        <v>89.31</v>
      </c>
      <c r="AH50">
        <v>89.47</v>
      </c>
      <c r="AI50">
        <v>89.24</v>
      </c>
      <c r="AJ50">
        <v>88.8</v>
      </c>
      <c r="AK50">
        <v>88.33</v>
      </c>
      <c r="AL50">
        <v>88.06</v>
      </c>
      <c r="AM50">
        <v>87.83</v>
      </c>
      <c r="AN50">
        <v>87.52</v>
      </c>
      <c r="AO50">
        <v>86.97</v>
      </c>
      <c r="AP50">
        <v>86.33</v>
      </c>
      <c r="AQ50">
        <v>85.74</v>
      </c>
      <c r="AR50">
        <v>85.06</v>
      </c>
      <c r="AS50">
        <v>84.01</v>
      </c>
      <c r="AT50">
        <v>82.85</v>
      </c>
      <c r="AU50">
        <v>81.77</v>
      </c>
      <c r="AV50">
        <v>81.03</v>
      </c>
      <c r="AW50">
        <v>80.36</v>
      </c>
      <c r="AX50">
        <v>79.85</v>
      </c>
      <c r="AY50">
        <v>79.54</v>
      </c>
      <c r="AZ50">
        <v>79.42</v>
      </c>
      <c r="BA50">
        <v>79.11</v>
      </c>
      <c r="BB50">
        <v>78.43</v>
      </c>
      <c r="BC50">
        <v>77.37</v>
      </c>
      <c r="BD50">
        <v>76.21</v>
      </c>
      <c r="BE50">
        <v>75.33</v>
      </c>
      <c r="BF50">
        <v>74.8</v>
      </c>
      <c r="BG50">
        <v>74.47</v>
      </c>
      <c r="BH50">
        <v>74.5</v>
      </c>
      <c r="BI50">
        <v>74.95</v>
      </c>
      <c r="BJ50">
        <v>75.6</v>
      </c>
      <c r="BK50">
        <v>76.29</v>
      </c>
      <c r="BL50">
        <v>76.94</v>
      </c>
      <c r="BM50">
        <v>77.74</v>
      </c>
      <c r="BN50">
        <v>78.52</v>
      </c>
      <c r="BO50">
        <v>79.26</v>
      </c>
      <c r="BP50">
        <v>79.97</v>
      </c>
      <c r="BQ50">
        <v>80.77</v>
      </c>
      <c r="BR50">
        <v>81.55</v>
      </c>
      <c r="BS50">
        <v>82.27</v>
      </c>
      <c r="BT50">
        <v>83.04</v>
      </c>
      <c r="BU50">
        <v>83.81</v>
      </c>
      <c r="BV50">
        <v>84.58</v>
      </c>
      <c r="BW50">
        <v>85.47</v>
      </c>
      <c r="BX50">
        <v>86.19</v>
      </c>
      <c r="BY50">
        <v>86.7</v>
      </c>
      <c r="BZ50">
        <v>87.01</v>
      </c>
      <c r="CA50">
        <v>87.23</v>
      </c>
      <c r="CB50">
        <v>87.5</v>
      </c>
      <c r="CC50">
        <v>87.85</v>
      </c>
      <c r="CD50">
        <v>88.28</v>
      </c>
      <c r="CE50">
        <v>88.6</v>
      </c>
      <c r="CF50">
        <v>88.91</v>
      </c>
      <c r="CG50">
        <v>89.29</v>
      </c>
      <c r="CH50">
        <v>89.76</v>
      </c>
      <c r="CI50">
        <v>90.27</v>
      </c>
      <c r="CJ50">
        <v>90.71</v>
      </c>
      <c r="CK50">
        <v>90.96</v>
      </c>
      <c r="CL50">
        <v>91.1</v>
      </c>
      <c r="CM50">
        <v>91.16</v>
      </c>
      <c r="CN50">
        <v>91.2</v>
      </c>
      <c r="CO50">
        <v>91.29</v>
      </c>
      <c r="CP50">
        <v>91.51</v>
      </c>
      <c r="CQ50">
        <v>91.85</v>
      </c>
      <c r="CR50">
        <v>92.18</v>
      </c>
      <c r="CS50">
        <v>92.46</v>
      </c>
    </row>
    <row r="51" spans="1:97">
      <c r="A51" s="2" t="s">
        <v>146</v>
      </c>
      <c r="B51">
        <v>85.5</v>
      </c>
      <c r="C51">
        <v>85.98</v>
      </c>
      <c r="D51">
        <v>86.37</v>
      </c>
      <c r="E51">
        <v>86.79</v>
      </c>
      <c r="F51">
        <v>87.31</v>
      </c>
      <c r="G51">
        <v>87.66</v>
      </c>
      <c r="H51">
        <v>87.84</v>
      </c>
      <c r="I51">
        <v>87.93</v>
      </c>
      <c r="J51">
        <v>88.03</v>
      </c>
      <c r="K51">
        <v>88.2</v>
      </c>
      <c r="L51">
        <v>88.49</v>
      </c>
      <c r="M51">
        <v>88.86</v>
      </c>
      <c r="N51">
        <v>89.13</v>
      </c>
      <c r="O51">
        <v>89.27</v>
      </c>
      <c r="P51">
        <v>89.38</v>
      </c>
      <c r="Q51">
        <v>89.53</v>
      </c>
      <c r="R51">
        <v>89.71</v>
      </c>
      <c r="S51">
        <v>89.9</v>
      </c>
      <c r="T51">
        <v>90.12</v>
      </c>
      <c r="U51">
        <v>90.4</v>
      </c>
      <c r="V51">
        <v>90.7</v>
      </c>
      <c r="W51">
        <v>91</v>
      </c>
      <c r="X51">
        <v>91.32</v>
      </c>
      <c r="Y51">
        <v>91.66</v>
      </c>
      <c r="Z51">
        <v>91.99</v>
      </c>
      <c r="AA51">
        <v>92.26</v>
      </c>
      <c r="AB51">
        <v>92.49</v>
      </c>
      <c r="AC51">
        <v>92.67</v>
      </c>
      <c r="AD51">
        <v>92.82</v>
      </c>
      <c r="AE51">
        <v>92.92</v>
      </c>
      <c r="AF51">
        <v>92.91</v>
      </c>
      <c r="AG51">
        <v>92.81</v>
      </c>
      <c r="AH51">
        <v>92.7</v>
      </c>
      <c r="AI51">
        <v>92.63</v>
      </c>
      <c r="AJ51">
        <v>92.49</v>
      </c>
      <c r="AK51">
        <v>92</v>
      </c>
      <c r="AL51">
        <v>91.38</v>
      </c>
      <c r="AM51">
        <v>90.72</v>
      </c>
      <c r="AN51">
        <v>90.09</v>
      </c>
      <c r="AO51">
        <v>89.54</v>
      </c>
      <c r="AP51">
        <v>89.07</v>
      </c>
      <c r="AQ51">
        <v>88.39</v>
      </c>
      <c r="AR51">
        <v>87.41</v>
      </c>
      <c r="AS51">
        <v>86.24</v>
      </c>
      <c r="AT51">
        <v>85.01</v>
      </c>
      <c r="AU51">
        <v>83.69</v>
      </c>
      <c r="AV51">
        <v>82.44</v>
      </c>
      <c r="AW51">
        <v>81.21</v>
      </c>
      <c r="AX51">
        <v>80.15</v>
      </c>
      <c r="AY51">
        <v>79.08</v>
      </c>
      <c r="AZ51">
        <v>78</v>
      </c>
      <c r="BA51">
        <v>76.86</v>
      </c>
      <c r="BB51">
        <v>75.92</v>
      </c>
      <c r="BC51">
        <v>75.09</v>
      </c>
      <c r="BD51">
        <v>74.35</v>
      </c>
      <c r="BE51">
        <v>73.52</v>
      </c>
      <c r="BF51">
        <v>72.73</v>
      </c>
      <c r="BG51">
        <v>72.05</v>
      </c>
      <c r="BH51">
        <v>71.44</v>
      </c>
      <c r="BI51">
        <v>70.86</v>
      </c>
      <c r="BJ51">
        <v>70.33</v>
      </c>
      <c r="BK51">
        <v>69.88</v>
      </c>
      <c r="BL51">
        <v>69.59</v>
      </c>
      <c r="BM51">
        <v>69.51</v>
      </c>
      <c r="BN51">
        <v>69.69</v>
      </c>
      <c r="BO51">
        <v>70.09</v>
      </c>
      <c r="BP51">
        <v>70.66</v>
      </c>
      <c r="BQ51">
        <v>71.41</v>
      </c>
      <c r="BR51">
        <v>72.35</v>
      </c>
      <c r="BS51">
        <v>73.55</v>
      </c>
      <c r="BT51">
        <v>74.88</v>
      </c>
      <c r="BU51">
        <v>76.21</v>
      </c>
      <c r="BV51">
        <v>77.54</v>
      </c>
      <c r="BW51">
        <v>78.91</v>
      </c>
      <c r="BX51">
        <v>80.21</v>
      </c>
      <c r="BY51">
        <v>81.38</v>
      </c>
      <c r="BZ51">
        <v>82.49</v>
      </c>
      <c r="CA51">
        <v>83.5</v>
      </c>
      <c r="CB51">
        <v>84.4</v>
      </c>
      <c r="CC51">
        <v>85.17</v>
      </c>
      <c r="CD51">
        <v>85.92</v>
      </c>
      <c r="CE51">
        <v>86.57</v>
      </c>
      <c r="CF51">
        <v>87.11</v>
      </c>
      <c r="CG51">
        <v>87.46</v>
      </c>
      <c r="CH51">
        <v>87.73</v>
      </c>
      <c r="CI51">
        <v>87.97</v>
      </c>
      <c r="CJ51">
        <v>88.24</v>
      </c>
      <c r="CK51">
        <v>88.46</v>
      </c>
      <c r="CL51">
        <v>88.59</v>
      </c>
      <c r="CM51">
        <v>88.69</v>
      </c>
      <c r="CN51">
        <v>88.88</v>
      </c>
      <c r="CO51">
        <v>89.24</v>
      </c>
      <c r="CP51">
        <v>89.61</v>
      </c>
      <c r="CQ51">
        <v>89.67</v>
      </c>
      <c r="CR51">
        <v>89.44</v>
      </c>
      <c r="CS51">
        <v>88.92</v>
      </c>
    </row>
    <row r="52" spans="1:97">
      <c r="A52" s="2" t="s">
        <v>147</v>
      </c>
      <c r="B52">
        <v>78.29</v>
      </c>
      <c r="C52">
        <v>79.7</v>
      </c>
      <c r="D52">
        <v>80.95</v>
      </c>
      <c r="E52">
        <v>82.08</v>
      </c>
      <c r="F52">
        <v>83.1</v>
      </c>
      <c r="G52">
        <v>84.05</v>
      </c>
      <c r="H52">
        <v>84.85</v>
      </c>
      <c r="I52">
        <v>85.5</v>
      </c>
      <c r="J52">
        <v>86</v>
      </c>
      <c r="K52">
        <v>86.27</v>
      </c>
      <c r="L52">
        <v>86.5</v>
      </c>
      <c r="M52">
        <v>86.81</v>
      </c>
      <c r="N52">
        <v>87.24</v>
      </c>
      <c r="O52">
        <v>87.57</v>
      </c>
      <c r="P52">
        <v>87.62</v>
      </c>
      <c r="Q52">
        <v>87.52</v>
      </c>
      <c r="R52">
        <v>87.39</v>
      </c>
      <c r="S52">
        <v>87.22</v>
      </c>
      <c r="T52">
        <v>87.05</v>
      </c>
      <c r="U52">
        <v>86.85</v>
      </c>
      <c r="V52">
        <v>86.69</v>
      </c>
      <c r="W52">
        <v>86.6</v>
      </c>
      <c r="X52">
        <v>86.56</v>
      </c>
      <c r="Y52">
        <v>86.56</v>
      </c>
      <c r="Z52">
        <v>86.59</v>
      </c>
      <c r="AA52">
        <v>86.46</v>
      </c>
      <c r="AB52">
        <v>86.29</v>
      </c>
      <c r="AC52">
        <v>86.15</v>
      </c>
      <c r="AD52">
        <v>86.22</v>
      </c>
      <c r="AE52">
        <v>86.37</v>
      </c>
      <c r="AF52">
        <v>86.61</v>
      </c>
      <c r="AG52">
        <v>86.86</v>
      </c>
      <c r="AH52">
        <v>87.03</v>
      </c>
      <c r="AI52">
        <v>87.01</v>
      </c>
      <c r="AJ52">
        <v>86.72</v>
      </c>
      <c r="AK52">
        <v>86.19</v>
      </c>
      <c r="AL52">
        <v>85.55</v>
      </c>
      <c r="AM52">
        <v>84.88</v>
      </c>
      <c r="AN52">
        <v>84.38</v>
      </c>
      <c r="AO52">
        <v>83.73</v>
      </c>
      <c r="AP52">
        <v>83.28</v>
      </c>
      <c r="AQ52">
        <v>82.72</v>
      </c>
      <c r="AR52">
        <v>82.26</v>
      </c>
      <c r="AS52">
        <v>81.88</v>
      </c>
      <c r="AT52">
        <v>81.31</v>
      </c>
      <c r="AU52">
        <v>80.62</v>
      </c>
      <c r="AV52">
        <v>79.96</v>
      </c>
      <c r="AW52">
        <v>79.52</v>
      </c>
      <c r="AX52">
        <v>78.64</v>
      </c>
      <c r="AY52">
        <v>77.54</v>
      </c>
      <c r="AZ52">
        <v>76.38</v>
      </c>
      <c r="BA52">
        <v>75.42</v>
      </c>
      <c r="BB52">
        <v>74.49</v>
      </c>
      <c r="BC52">
        <v>73.57</v>
      </c>
      <c r="BD52">
        <v>72.64</v>
      </c>
      <c r="BE52">
        <v>71.46</v>
      </c>
      <c r="BF52">
        <v>70.46</v>
      </c>
      <c r="BG52">
        <v>69.74</v>
      </c>
      <c r="BH52">
        <v>69.29</v>
      </c>
      <c r="BI52">
        <v>68.99</v>
      </c>
      <c r="BJ52">
        <v>68.98</v>
      </c>
      <c r="BK52">
        <v>69.23</v>
      </c>
      <c r="BL52">
        <v>69.78</v>
      </c>
      <c r="BM52">
        <v>70.55</v>
      </c>
      <c r="BN52">
        <v>71.33</v>
      </c>
      <c r="BO52">
        <v>72.25</v>
      </c>
      <c r="BP52">
        <v>73.27</v>
      </c>
      <c r="BQ52">
        <v>74.38</v>
      </c>
      <c r="BR52">
        <v>75.69</v>
      </c>
      <c r="BS52">
        <v>77.25</v>
      </c>
      <c r="BT52">
        <v>79.04</v>
      </c>
      <c r="BU52">
        <v>81</v>
      </c>
      <c r="BV52">
        <v>83.03</v>
      </c>
      <c r="BW52">
        <v>84.77</v>
      </c>
      <c r="BX52">
        <v>85.85</v>
      </c>
      <c r="BY52">
        <v>86.38</v>
      </c>
      <c r="BZ52">
        <v>86.67</v>
      </c>
      <c r="CA52">
        <v>86.91</v>
      </c>
      <c r="CB52">
        <v>87.19</v>
      </c>
      <c r="CC52">
        <v>87.53</v>
      </c>
      <c r="CD52">
        <v>87.92</v>
      </c>
      <c r="CE52">
        <v>88.43</v>
      </c>
      <c r="CF52">
        <v>88.89</v>
      </c>
      <c r="CG52">
        <v>89.18</v>
      </c>
      <c r="CH52">
        <v>89.28</v>
      </c>
      <c r="CI52">
        <v>89.2</v>
      </c>
      <c r="CJ52">
        <v>88.93</v>
      </c>
      <c r="CK52">
        <v>88.53</v>
      </c>
      <c r="CL52">
        <v>88.18</v>
      </c>
      <c r="CM52">
        <v>88.02</v>
      </c>
      <c r="CN52">
        <v>88.14</v>
      </c>
      <c r="CO52">
        <v>88.4</v>
      </c>
      <c r="CP52">
        <v>88.65</v>
      </c>
      <c r="CQ52">
        <v>88.88</v>
      </c>
      <c r="CR52">
        <v>89.15</v>
      </c>
      <c r="CS52">
        <v>89.37</v>
      </c>
    </row>
    <row r="53" spans="1:97">
      <c r="A53" s="2" t="s">
        <v>148</v>
      </c>
      <c r="B53">
        <v>86.47</v>
      </c>
      <c r="C53">
        <v>87.38</v>
      </c>
      <c r="D53">
        <v>88.55</v>
      </c>
      <c r="E53">
        <v>89.72</v>
      </c>
      <c r="F53">
        <v>90.39</v>
      </c>
      <c r="G53">
        <v>90.41</v>
      </c>
      <c r="H53">
        <v>90.19</v>
      </c>
      <c r="I53">
        <v>89.94</v>
      </c>
      <c r="J53">
        <v>90.7</v>
      </c>
      <c r="K53">
        <v>91.1</v>
      </c>
      <c r="L53">
        <v>91.11</v>
      </c>
      <c r="M53">
        <v>90.08</v>
      </c>
      <c r="N53">
        <v>87.26</v>
      </c>
      <c r="O53">
        <v>83.44</v>
      </c>
      <c r="P53">
        <v>79.35</v>
      </c>
      <c r="Q53">
        <v>76.4</v>
      </c>
      <c r="R53">
        <v>74.95</v>
      </c>
      <c r="S53">
        <v>74.73</v>
      </c>
      <c r="T53">
        <v>75.11</v>
      </c>
      <c r="U53">
        <v>75.86</v>
      </c>
      <c r="V53">
        <v>77.85</v>
      </c>
      <c r="W53">
        <v>79.64</v>
      </c>
      <c r="X53">
        <v>80.57</v>
      </c>
      <c r="Y53">
        <v>81.02</v>
      </c>
      <c r="Z53">
        <v>81.18</v>
      </c>
      <c r="AA53">
        <v>81.53</v>
      </c>
      <c r="AB53">
        <v>81.64</v>
      </c>
      <c r="AC53">
        <v>81.71</v>
      </c>
      <c r="AD53">
        <v>81.61</v>
      </c>
      <c r="AE53">
        <v>81.18</v>
      </c>
      <c r="AF53">
        <v>80.7</v>
      </c>
      <c r="AG53">
        <v>80.35</v>
      </c>
      <c r="AH53">
        <v>79.99</v>
      </c>
      <c r="AI53">
        <v>79.61</v>
      </c>
      <c r="AJ53">
        <v>79.33</v>
      </c>
      <c r="AK53">
        <v>78.93</v>
      </c>
      <c r="AL53">
        <v>78.41</v>
      </c>
      <c r="AM53">
        <v>77.66</v>
      </c>
      <c r="AN53">
        <v>76.68</v>
      </c>
      <c r="AO53">
        <v>75.58</v>
      </c>
      <c r="AP53">
        <v>74.42</v>
      </c>
      <c r="AQ53">
        <v>73.32</v>
      </c>
      <c r="AR53">
        <v>72.18</v>
      </c>
      <c r="AS53">
        <v>71.16</v>
      </c>
      <c r="AT53">
        <v>70.21</v>
      </c>
      <c r="AU53">
        <v>69.33</v>
      </c>
      <c r="AV53">
        <v>68.51</v>
      </c>
      <c r="AW53">
        <v>67.82</v>
      </c>
      <c r="AX53">
        <v>67.41</v>
      </c>
      <c r="AY53">
        <v>67.1</v>
      </c>
      <c r="AZ53">
        <v>66.84</v>
      </c>
      <c r="BA53">
        <v>66.64</v>
      </c>
      <c r="BB53">
        <v>66.52</v>
      </c>
      <c r="BC53">
        <v>66.47</v>
      </c>
      <c r="BD53">
        <v>66.46</v>
      </c>
      <c r="BE53">
        <v>66.41</v>
      </c>
      <c r="BF53">
        <v>66.25</v>
      </c>
      <c r="BG53">
        <v>66.06</v>
      </c>
      <c r="BH53">
        <v>65.86</v>
      </c>
      <c r="BI53">
        <v>65.72</v>
      </c>
      <c r="BJ53">
        <v>65.68</v>
      </c>
      <c r="BK53">
        <v>65.76</v>
      </c>
      <c r="BL53">
        <v>65.87</v>
      </c>
      <c r="BM53">
        <v>65.98</v>
      </c>
      <c r="BN53">
        <v>66.07</v>
      </c>
      <c r="BO53">
        <v>66.12</v>
      </c>
      <c r="BP53">
        <v>66.12</v>
      </c>
      <c r="BQ53">
        <v>66.1</v>
      </c>
      <c r="BR53">
        <v>66.08</v>
      </c>
      <c r="BS53">
        <v>66.04</v>
      </c>
      <c r="BT53">
        <v>66.05</v>
      </c>
      <c r="BU53">
        <v>66.21</v>
      </c>
      <c r="BV53">
        <v>66.54</v>
      </c>
      <c r="BW53">
        <v>66.86</v>
      </c>
      <c r="BX53">
        <v>67.04</v>
      </c>
      <c r="BY53">
        <v>67.16</v>
      </c>
      <c r="BZ53">
        <v>67.21</v>
      </c>
      <c r="CA53">
        <v>67.19</v>
      </c>
      <c r="CB53">
        <v>67.12</v>
      </c>
      <c r="CC53">
        <v>67.1</v>
      </c>
      <c r="CD53">
        <v>67.2</v>
      </c>
      <c r="CE53">
        <v>67.43</v>
      </c>
      <c r="CF53">
        <v>67.79</v>
      </c>
      <c r="CG53">
        <v>68.09</v>
      </c>
      <c r="CH53">
        <v>68.24</v>
      </c>
      <c r="CI53">
        <v>68.23</v>
      </c>
      <c r="CJ53">
        <v>68.07</v>
      </c>
      <c r="CK53">
        <v>67.77</v>
      </c>
      <c r="CL53">
        <v>67.46</v>
      </c>
      <c r="CM53">
        <v>67.3</v>
      </c>
      <c r="CN53">
        <v>67.27</v>
      </c>
      <c r="CO53">
        <v>67.27</v>
      </c>
      <c r="CP53">
        <v>67.29</v>
      </c>
      <c r="CQ53">
        <v>67.34</v>
      </c>
      <c r="CR53">
        <v>67.38</v>
      </c>
      <c r="CS53">
        <v>67.4</v>
      </c>
    </row>
    <row r="54" spans="1:97">
      <c r="A54" s="2" t="s">
        <v>149</v>
      </c>
      <c r="B54">
        <v>70.35</v>
      </c>
      <c r="C54">
        <v>68.49</v>
      </c>
      <c r="D54">
        <v>66.8</v>
      </c>
      <c r="E54">
        <v>66.12</v>
      </c>
      <c r="F54">
        <v>65.94</v>
      </c>
      <c r="G54">
        <v>65.35</v>
      </c>
      <c r="H54">
        <v>65.12</v>
      </c>
      <c r="I54">
        <v>65.45</v>
      </c>
      <c r="J54">
        <v>65.51</v>
      </c>
      <c r="K54">
        <v>65.28</v>
      </c>
      <c r="L54">
        <v>65.35</v>
      </c>
      <c r="M54">
        <v>66</v>
      </c>
      <c r="N54">
        <v>67.75</v>
      </c>
      <c r="O54">
        <v>69.92</v>
      </c>
      <c r="P54">
        <v>72.29</v>
      </c>
      <c r="Q54">
        <v>74.4</v>
      </c>
      <c r="R54">
        <v>75.97</v>
      </c>
      <c r="S54">
        <v>77.07</v>
      </c>
      <c r="T54">
        <v>78.09</v>
      </c>
      <c r="U54">
        <v>78.63</v>
      </c>
      <c r="V54">
        <v>79</v>
      </c>
      <c r="W54">
        <v>79.41</v>
      </c>
      <c r="X54">
        <v>79.68</v>
      </c>
      <c r="Y54">
        <v>80.8</v>
      </c>
      <c r="Z54">
        <v>81.36</v>
      </c>
      <c r="AA54">
        <v>80.75</v>
      </c>
      <c r="AB54">
        <v>80.67</v>
      </c>
      <c r="AC54">
        <v>81.49</v>
      </c>
      <c r="AD54">
        <v>82.42</v>
      </c>
      <c r="AE54">
        <v>82.24</v>
      </c>
      <c r="AF54">
        <v>83.96</v>
      </c>
      <c r="AG54">
        <v>83.56</v>
      </c>
      <c r="AH54">
        <v>83.6</v>
      </c>
      <c r="AI54">
        <v>84.93</v>
      </c>
      <c r="AJ54">
        <v>85.51</v>
      </c>
      <c r="AK54">
        <v>85.22</v>
      </c>
      <c r="AL54">
        <v>85.54</v>
      </c>
      <c r="AM54">
        <v>86.58</v>
      </c>
      <c r="AN54">
        <v>85.56</v>
      </c>
      <c r="AO54">
        <v>82.55</v>
      </c>
      <c r="AP54">
        <v>81.9</v>
      </c>
      <c r="AQ54">
        <v>82.99</v>
      </c>
      <c r="AR54">
        <v>81.31</v>
      </c>
      <c r="AS54">
        <v>79.25</v>
      </c>
      <c r="AT54">
        <v>78.71</v>
      </c>
      <c r="AU54">
        <v>81.29</v>
      </c>
      <c r="AV54">
        <v>80.87</v>
      </c>
      <c r="AW54">
        <v>77.45</v>
      </c>
      <c r="AX54">
        <v>75.13</v>
      </c>
      <c r="AY54">
        <v>74.92</v>
      </c>
      <c r="AZ54">
        <v>73.72</v>
      </c>
      <c r="BA54">
        <v>72.79</v>
      </c>
      <c r="BB54">
        <v>72.3</v>
      </c>
      <c r="BC54">
        <v>71.87</v>
      </c>
      <c r="BD54">
        <v>71.44</v>
      </c>
      <c r="BE54">
        <v>71.65</v>
      </c>
      <c r="BF54">
        <v>72.37</v>
      </c>
      <c r="BG54">
        <v>73.72</v>
      </c>
      <c r="BH54">
        <v>74.87</v>
      </c>
      <c r="BI54">
        <v>75.02</v>
      </c>
      <c r="BJ54">
        <v>74.78</v>
      </c>
      <c r="BK54">
        <v>75.55</v>
      </c>
      <c r="BL54">
        <v>76.15</v>
      </c>
      <c r="BM54">
        <v>76.12</v>
      </c>
      <c r="BN54">
        <v>76.29</v>
      </c>
      <c r="BO54">
        <v>77.53</v>
      </c>
      <c r="BP54">
        <v>79.86</v>
      </c>
      <c r="BQ54">
        <v>82.33</v>
      </c>
      <c r="BR54">
        <v>81.17</v>
      </c>
      <c r="BS54">
        <v>79.27</v>
      </c>
      <c r="BT54">
        <v>77.61</v>
      </c>
      <c r="BU54">
        <v>78.27</v>
      </c>
      <c r="BV54">
        <v>80.4</v>
      </c>
      <c r="BW54">
        <v>80.99</v>
      </c>
      <c r="BX54">
        <v>80.69</v>
      </c>
      <c r="BY54">
        <v>80.23</v>
      </c>
      <c r="BZ54">
        <v>79.89</v>
      </c>
      <c r="CA54">
        <v>80.14</v>
      </c>
      <c r="CB54">
        <v>80.16</v>
      </c>
      <c r="CC54">
        <v>79.81</v>
      </c>
      <c r="CD54">
        <v>79.3</v>
      </c>
      <c r="CE54">
        <v>78.61</v>
      </c>
      <c r="CF54">
        <v>77.87</v>
      </c>
      <c r="CG54">
        <v>77.12</v>
      </c>
      <c r="CH54">
        <v>76.42</v>
      </c>
      <c r="CI54">
        <v>75.81</v>
      </c>
      <c r="CJ54">
        <v>75.38</v>
      </c>
      <c r="CK54">
        <v>75</v>
      </c>
      <c r="CL54">
        <v>74.6</v>
      </c>
      <c r="CM54">
        <v>74.34</v>
      </c>
      <c r="CN54">
        <v>74.29</v>
      </c>
      <c r="CO54">
        <v>74.39</v>
      </c>
      <c r="CP54">
        <v>74.51</v>
      </c>
      <c r="CQ54">
        <v>74.62</v>
      </c>
      <c r="CR54">
        <v>74.7</v>
      </c>
      <c r="CS54">
        <v>74.77</v>
      </c>
    </row>
    <row r="55" spans="1:97">
      <c r="A55" s="2" t="s">
        <v>150</v>
      </c>
      <c r="B55">
        <v>69.47</v>
      </c>
      <c r="C55">
        <v>69.69</v>
      </c>
      <c r="D55">
        <v>69.95</v>
      </c>
      <c r="E55">
        <v>70.13</v>
      </c>
      <c r="F55">
        <v>70.18</v>
      </c>
      <c r="G55">
        <v>70.09</v>
      </c>
      <c r="H55">
        <v>69.99</v>
      </c>
      <c r="I55">
        <v>69.85</v>
      </c>
      <c r="J55">
        <v>69.69</v>
      </c>
      <c r="K55">
        <v>69.56</v>
      </c>
      <c r="L55">
        <v>69.37</v>
      </c>
      <c r="M55">
        <v>69.09</v>
      </c>
      <c r="N55">
        <v>68.73</v>
      </c>
      <c r="O55">
        <v>68.35</v>
      </c>
      <c r="P55">
        <v>68.09</v>
      </c>
      <c r="Q55">
        <v>67.91</v>
      </c>
      <c r="R55">
        <v>67.64</v>
      </c>
      <c r="S55">
        <v>67.32</v>
      </c>
      <c r="T55">
        <v>66.98</v>
      </c>
      <c r="U55">
        <v>66.67</v>
      </c>
      <c r="V55">
        <v>66.41</v>
      </c>
      <c r="W55">
        <v>66.19</v>
      </c>
      <c r="X55">
        <v>66.03</v>
      </c>
      <c r="Y55">
        <v>65.94</v>
      </c>
      <c r="Z55">
        <v>65.89</v>
      </c>
      <c r="AA55">
        <v>65.88</v>
      </c>
      <c r="AB55">
        <v>65.88</v>
      </c>
      <c r="AC55">
        <v>65.88</v>
      </c>
      <c r="AD55">
        <v>65.89</v>
      </c>
      <c r="AE55">
        <v>65.76</v>
      </c>
      <c r="AF55">
        <v>65.36</v>
      </c>
      <c r="AG55">
        <v>64.72</v>
      </c>
      <c r="AH55">
        <v>63.93</v>
      </c>
      <c r="AI55">
        <v>63.02</v>
      </c>
      <c r="AJ55">
        <v>62.02</v>
      </c>
      <c r="AK55">
        <v>60.89</v>
      </c>
      <c r="AL55">
        <v>59.73</v>
      </c>
      <c r="AM55">
        <v>58.69</v>
      </c>
      <c r="AN55">
        <v>57.79</v>
      </c>
      <c r="AO55">
        <v>56.92</v>
      </c>
      <c r="AP55">
        <v>56.07</v>
      </c>
      <c r="AQ55">
        <v>55.17</v>
      </c>
      <c r="AR55">
        <v>54.4</v>
      </c>
      <c r="AS55">
        <v>53.72</v>
      </c>
      <c r="AT55">
        <v>53.02</v>
      </c>
      <c r="AU55">
        <v>52.3</v>
      </c>
      <c r="AV55">
        <v>51.67</v>
      </c>
      <c r="AW55">
        <v>51.1</v>
      </c>
      <c r="AX55">
        <v>50.57</v>
      </c>
      <c r="AY55">
        <v>49.9</v>
      </c>
      <c r="AZ55">
        <v>49.09</v>
      </c>
      <c r="BA55">
        <v>48.18</v>
      </c>
      <c r="BB55">
        <v>47.25</v>
      </c>
      <c r="BC55">
        <v>46.43</v>
      </c>
      <c r="BD55">
        <v>45.75</v>
      </c>
      <c r="BE55">
        <v>45.32</v>
      </c>
      <c r="BF55">
        <v>45.12</v>
      </c>
      <c r="BG55">
        <v>45.23</v>
      </c>
      <c r="BH55">
        <v>45.59</v>
      </c>
      <c r="BI55">
        <v>46.17</v>
      </c>
      <c r="BJ55">
        <v>47.09</v>
      </c>
      <c r="BK55">
        <v>48.36</v>
      </c>
      <c r="BL55">
        <v>49.85</v>
      </c>
      <c r="BM55">
        <v>51.57</v>
      </c>
      <c r="BN55">
        <v>53.18</v>
      </c>
      <c r="BO55">
        <v>54.68</v>
      </c>
      <c r="BP55">
        <v>56.04</v>
      </c>
      <c r="BQ55">
        <v>57.32</v>
      </c>
      <c r="BR55">
        <v>58.55</v>
      </c>
      <c r="BS55">
        <v>59.72</v>
      </c>
      <c r="BT55">
        <v>60.83</v>
      </c>
      <c r="BU55">
        <v>61.89</v>
      </c>
      <c r="BV55">
        <v>62.97</v>
      </c>
      <c r="BW55">
        <v>64.11</v>
      </c>
      <c r="BX55">
        <v>65.38</v>
      </c>
      <c r="BY55">
        <v>66.74</v>
      </c>
      <c r="BZ55">
        <v>68.21</v>
      </c>
      <c r="CA55">
        <v>69.68</v>
      </c>
      <c r="CB55">
        <v>71.1</v>
      </c>
      <c r="CC55">
        <v>72.46</v>
      </c>
      <c r="CD55">
        <v>73.82</v>
      </c>
      <c r="CE55">
        <v>75.27</v>
      </c>
      <c r="CF55">
        <v>76.84</v>
      </c>
      <c r="CG55">
        <v>78.56</v>
      </c>
      <c r="CH55">
        <v>80.41</v>
      </c>
      <c r="CI55">
        <v>82.39</v>
      </c>
      <c r="CJ55">
        <v>84.35</v>
      </c>
      <c r="CK55">
        <v>86.08</v>
      </c>
      <c r="CL55">
        <v>87.38</v>
      </c>
      <c r="CM55">
        <v>88.27</v>
      </c>
      <c r="CN55">
        <v>88.79</v>
      </c>
      <c r="CO55">
        <v>88.98</v>
      </c>
      <c r="CP55">
        <v>88.98</v>
      </c>
      <c r="CQ55">
        <v>88.76</v>
      </c>
      <c r="CR55">
        <v>88.33</v>
      </c>
      <c r="CS55">
        <v>87.75</v>
      </c>
    </row>
    <row r="56" spans="1:97">
      <c r="A56" s="2" t="s">
        <v>151</v>
      </c>
      <c r="B56">
        <v>53.11</v>
      </c>
      <c r="C56">
        <v>53.39</v>
      </c>
      <c r="D56">
        <v>53.74</v>
      </c>
      <c r="E56">
        <v>54.05</v>
      </c>
      <c r="F56">
        <v>54.41</v>
      </c>
      <c r="G56">
        <v>54.8</v>
      </c>
      <c r="H56">
        <v>55.2</v>
      </c>
      <c r="I56">
        <v>55.59</v>
      </c>
      <c r="J56">
        <v>55.9</v>
      </c>
      <c r="K56">
        <v>56.19</v>
      </c>
      <c r="L56">
        <v>56.48</v>
      </c>
      <c r="M56">
        <v>56.74</v>
      </c>
      <c r="N56">
        <v>57.04</v>
      </c>
      <c r="O56">
        <v>57.34</v>
      </c>
      <c r="P56">
        <v>57.66</v>
      </c>
      <c r="Q56">
        <v>58.02</v>
      </c>
      <c r="R56">
        <v>58.41</v>
      </c>
      <c r="S56">
        <v>58.83</v>
      </c>
      <c r="T56">
        <v>59.27</v>
      </c>
      <c r="U56">
        <v>59.68</v>
      </c>
      <c r="V56">
        <v>60.04</v>
      </c>
      <c r="W56">
        <v>60.32</v>
      </c>
      <c r="X56">
        <v>60.51</v>
      </c>
      <c r="Y56">
        <v>60.64</v>
      </c>
      <c r="Z56">
        <v>60.72</v>
      </c>
      <c r="AA56">
        <v>60.78</v>
      </c>
      <c r="AB56">
        <v>60.84</v>
      </c>
      <c r="AC56">
        <v>61.44</v>
      </c>
      <c r="AD56">
        <v>62.69</v>
      </c>
      <c r="AE56">
        <v>63.84</v>
      </c>
      <c r="AF56">
        <v>64.66</v>
      </c>
      <c r="AG56">
        <v>65.23</v>
      </c>
      <c r="AH56">
        <v>65.76</v>
      </c>
      <c r="AI56">
        <v>66.28</v>
      </c>
      <c r="AJ56">
        <v>66.78</v>
      </c>
      <c r="AK56">
        <v>67.12</v>
      </c>
      <c r="AL56">
        <v>67.35</v>
      </c>
      <c r="AM56">
        <v>67.52</v>
      </c>
      <c r="AN56">
        <v>67.71</v>
      </c>
      <c r="AO56">
        <v>67.84</v>
      </c>
      <c r="AP56">
        <v>68.04</v>
      </c>
      <c r="AQ56">
        <v>68.1</v>
      </c>
      <c r="AR56">
        <v>67.91</v>
      </c>
      <c r="AS56">
        <v>67.72</v>
      </c>
      <c r="AT56">
        <v>67.93</v>
      </c>
      <c r="AU56">
        <v>68.05</v>
      </c>
      <c r="AV56">
        <v>67.68</v>
      </c>
      <c r="AW56">
        <v>67.02</v>
      </c>
      <c r="AX56">
        <v>66.52</v>
      </c>
      <c r="AY56">
        <v>66.62</v>
      </c>
      <c r="AZ56">
        <v>67.03</v>
      </c>
      <c r="BA56">
        <v>67.49</v>
      </c>
      <c r="BB56">
        <v>67.9</v>
      </c>
      <c r="BC56">
        <v>68.25</v>
      </c>
      <c r="BD56">
        <v>68.59</v>
      </c>
      <c r="BE56">
        <v>68.96</v>
      </c>
      <c r="BF56">
        <v>69.35</v>
      </c>
      <c r="BG56">
        <v>69.72</v>
      </c>
      <c r="BH56">
        <v>70.07</v>
      </c>
      <c r="BI56">
        <v>70.33</v>
      </c>
      <c r="BJ56">
        <v>70.5</v>
      </c>
      <c r="BK56">
        <v>70.45</v>
      </c>
      <c r="BL56">
        <v>70.29</v>
      </c>
      <c r="BM56">
        <v>70.08</v>
      </c>
      <c r="BN56">
        <v>69.97</v>
      </c>
      <c r="BO56">
        <v>70.03</v>
      </c>
      <c r="BP56">
        <v>70.28</v>
      </c>
      <c r="BQ56">
        <v>70.69</v>
      </c>
      <c r="BR56">
        <v>71.21</v>
      </c>
      <c r="BS56">
        <v>71.79</v>
      </c>
      <c r="BT56">
        <v>72.4</v>
      </c>
      <c r="BU56">
        <v>73</v>
      </c>
      <c r="BV56">
        <v>73.56</v>
      </c>
      <c r="BW56">
        <v>74.13</v>
      </c>
      <c r="BX56">
        <v>74.77</v>
      </c>
      <c r="BY56">
        <v>75.47</v>
      </c>
      <c r="BZ56">
        <v>76.15</v>
      </c>
      <c r="CA56">
        <v>76.83</v>
      </c>
      <c r="CB56">
        <v>77.42</v>
      </c>
      <c r="CC56">
        <v>78.02</v>
      </c>
      <c r="CD56">
        <v>78.58</v>
      </c>
      <c r="CE56">
        <v>79.16</v>
      </c>
      <c r="CF56">
        <v>79.72</v>
      </c>
      <c r="CG56">
        <v>80.25</v>
      </c>
      <c r="CH56">
        <v>80.82</v>
      </c>
      <c r="CI56">
        <v>81.46</v>
      </c>
      <c r="CJ56">
        <v>82.11</v>
      </c>
      <c r="CK56">
        <v>82.81</v>
      </c>
      <c r="CL56">
        <v>83.42</v>
      </c>
      <c r="CM56">
        <v>83.99</v>
      </c>
      <c r="CN56">
        <v>84.52</v>
      </c>
      <c r="CO56">
        <v>84.85</v>
      </c>
      <c r="CP56">
        <v>85.06</v>
      </c>
      <c r="CQ56">
        <v>85.38</v>
      </c>
      <c r="CR56">
        <v>86.22</v>
      </c>
      <c r="CS56">
        <v>87.29</v>
      </c>
    </row>
    <row r="57" spans="1:97">
      <c r="A57" s="2" t="s">
        <v>152</v>
      </c>
      <c r="B57">
        <v>73.11</v>
      </c>
      <c r="C57">
        <v>74.26</v>
      </c>
      <c r="D57">
        <v>75.05</v>
      </c>
      <c r="E57">
        <v>75.51</v>
      </c>
      <c r="F57">
        <v>75.82</v>
      </c>
      <c r="G57">
        <v>76.04</v>
      </c>
      <c r="H57">
        <v>76.3</v>
      </c>
      <c r="I57">
        <v>76.6</v>
      </c>
      <c r="J57">
        <v>76.91</v>
      </c>
      <c r="K57">
        <v>77.22</v>
      </c>
      <c r="L57">
        <v>77.48</v>
      </c>
      <c r="M57">
        <v>77.74</v>
      </c>
      <c r="N57">
        <v>78.02</v>
      </c>
      <c r="O57">
        <v>78.26</v>
      </c>
      <c r="P57">
        <v>78.49</v>
      </c>
      <c r="Q57">
        <v>78.75</v>
      </c>
      <c r="R57">
        <v>79.01</v>
      </c>
      <c r="S57">
        <v>79.37</v>
      </c>
      <c r="T57">
        <v>79.8</v>
      </c>
      <c r="U57">
        <v>80.3</v>
      </c>
      <c r="V57">
        <v>80.7</v>
      </c>
      <c r="W57">
        <v>80.89</v>
      </c>
      <c r="X57">
        <v>80.9</v>
      </c>
      <c r="Y57">
        <v>80.78</v>
      </c>
      <c r="Z57">
        <v>80.75</v>
      </c>
      <c r="AA57">
        <v>80.68</v>
      </c>
      <c r="AB57">
        <v>80.57</v>
      </c>
      <c r="AC57">
        <v>80.52</v>
      </c>
      <c r="AD57">
        <v>80.54</v>
      </c>
      <c r="AE57">
        <v>80.57</v>
      </c>
      <c r="AF57">
        <v>80.53</v>
      </c>
      <c r="AG57">
        <v>80.37</v>
      </c>
      <c r="AH57">
        <v>79.98</v>
      </c>
      <c r="AI57">
        <v>79.37</v>
      </c>
      <c r="AJ57">
        <v>78.53</v>
      </c>
      <c r="AK57">
        <v>77.66</v>
      </c>
      <c r="AL57">
        <v>76.83</v>
      </c>
      <c r="AM57">
        <v>76.1</v>
      </c>
      <c r="AN57">
        <v>75.39</v>
      </c>
      <c r="AO57">
        <v>74.43</v>
      </c>
      <c r="AP57">
        <v>73.29</v>
      </c>
      <c r="AQ57">
        <v>72.04</v>
      </c>
      <c r="AR57">
        <v>70.85</v>
      </c>
      <c r="AS57">
        <v>69.49</v>
      </c>
      <c r="AT57">
        <v>68.33</v>
      </c>
      <c r="AU57">
        <v>67.28</v>
      </c>
      <c r="AV57">
        <v>66.31</v>
      </c>
      <c r="AW57">
        <v>65.43</v>
      </c>
      <c r="AX57">
        <v>64.56</v>
      </c>
      <c r="AY57">
        <v>63.58</v>
      </c>
      <c r="AZ57">
        <v>62.81</v>
      </c>
      <c r="BA57">
        <v>62.09</v>
      </c>
      <c r="BB57">
        <v>61.39</v>
      </c>
      <c r="BC57">
        <v>60.6</v>
      </c>
      <c r="BD57">
        <v>59.73</v>
      </c>
      <c r="BE57">
        <v>58.9</v>
      </c>
      <c r="BF57">
        <v>58.11</v>
      </c>
      <c r="BG57">
        <v>57.41</v>
      </c>
      <c r="BH57">
        <v>56.82</v>
      </c>
      <c r="BI57">
        <v>56.4</v>
      </c>
      <c r="BJ57">
        <v>56.02</v>
      </c>
      <c r="BK57">
        <v>55.66</v>
      </c>
      <c r="BL57">
        <v>55.45</v>
      </c>
      <c r="BM57">
        <v>55.38</v>
      </c>
      <c r="BN57">
        <v>55.43</v>
      </c>
      <c r="BO57">
        <v>55.51</v>
      </c>
      <c r="BP57">
        <v>55.61</v>
      </c>
      <c r="BQ57">
        <v>55.72</v>
      </c>
      <c r="BR57">
        <v>55.79</v>
      </c>
      <c r="BS57">
        <v>55.82</v>
      </c>
      <c r="BT57">
        <v>55.87</v>
      </c>
      <c r="BU57">
        <v>56.02</v>
      </c>
      <c r="BV57">
        <v>56.23</v>
      </c>
      <c r="BW57">
        <v>56.55</v>
      </c>
      <c r="BX57">
        <v>56.92</v>
      </c>
      <c r="BY57">
        <v>57.27</v>
      </c>
      <c r="BZ57">
        <v>57.59</v>
      </c>
      <c r="CA57">
        <v>57.86</v>
      </c>
      <c r="CB57">
        <v>58.1</v>
      </c>
      <c r="CC57">
        <v>58.33</v>
      </c>
      <c r="CD57">
        <v>58.6</v>
      </c>
      <c r="CE57">
        <v>58.96</v>
      </c>
      <c r="CF57">
        <v>59.5</v>
      </c>
      <c r="CG57">
        <v>60.29</v>
      </c>
      <c r="CH57">
        <v>61.44</v>
      </c>
      <c r="CI57">
        <v>62.85</v>
      </c>
      <c r="CJ57">
        <v>64.3</v>
      </c>
      <c r="CK57">
        <v>65.6</v>
      </c>
      <c r="CL57">
        <v>66.6</v>
      </c>
      <c r="CM57">
        <v>67.34</v>
      </c>
      <c r="CN57">
        <v>67.78</v>
      </c>
      <c r="CO57">
        <v>67.52</v>
      </c>
      <c r="CP57">
        <v>66.38</v>
      </c>
      <c r="CQ57">
        <v>64.98</v>
      </c>
      <c r="CR57">
        <v>63.9</v>
      </c>
      <c r="CS57">
        <v>63.63</v>
      </c>
    </row>
    <row r="58" spans="1:97">
      <c r="A58" s="2" t="s">
        <v>153</v>
      </c>
      <c r="B58">
        <v>66.85</v>
      </c>
      <c r="C58">
        <v>66.6</v>
      </c>
      <c r="D58">
        <v>66.23</v>
      </c>
      <c r="E58">
        <v>65.85</v>
      </c>
      <c r="F58">
        <v>65.55</v>
      </c>
      <c r="G58">
        <v>65.28</v>
      </c>
      <c r="H58">
        <v>65.01</v>
      </c>
      <c r="I58">
        <v>64.69</v>
      </c>
      <c r="J58">
        <v>64.37</v>
      </c>
      <c r="K58">
        <v>64.06</v>
      </c>
      <c r="L58">
        <v>63.77</v>
      </c>
      <c r="M58">
        <v>63.43</v>
      </c>
      <c r="N58">
        <v>63.06</v>
      </c>
      <c r="O58">
        <v>62.64</v>
      </c>
      <c r="P58">
        <v>62.25</v>
      </c>
      <c r="Q58">
        <v>61.85</v>
      </c>
      <c r="R58">
        <v>61.45</v>
      </c>
      <c r="S58">
        <v>61.1</v>
      </c>
      <c r="T58">
        <v>60.8</v>
      </c>
      <c r="U58">
        <v>60.54</v>
      </c>
      <c r="V58">
        <v>60.29</v>
      </c>
      <c r="W58">
        <v>60.08</v>
      </c>
      <c r="X58">
        <v>59.88</v>
      </c>
      <c r="Y58">
        <v>59.76</v>
      </c>
      <c r="Z58">
        <v>59.71</v>
      </c>
      <c r="AA58">
        <v>59.7</v>
      </c>
      <c r="AB58">
        <v>59.74</v>
      </c>
      <c r="AC58">
        <v>59.83</v>
      </c>
      <c r="AD58">
        <v>59.95</v>
      </c>
      <c r="AE58">
        <v>59.95</v>
      </c>
      <c r="AF58">
        <v>59.73</v>
      </c>
      <c r="AG58">
        <v>59.32</v>
      </c>
      <c r="AH58">
        <v>58.75</v>
      </c>
      <c r="AI58">
        <v>58.04</v>
      </c>
      <c r="AJ58">
        <v>57.24</v>
      </c>
      <c r="AK58">
        <v>56.33</v>
      </c>
      <c r="AL58">
        <v>55.43</v>
      </c>
      <c r="AM58">
        <v>54.64</v>
      </c>
      <c r="AN58">
        <v>54.01</v>
      </c>
      <c r="AO58">
        <v>53.46</v>
      </c>
      <c r="AP58">
        <v>52.93</v>
      </c>
      <c r="AQ58">
        <v>52.47</v>
      </c>
      <c r="AR58">
        <v>52.05</v>
      </c>
      <c r="AS58">
        <v>51.6</v>
      </c>
      <c r="AT58">
        <v>51.16</v>
      </c>
      <c r="AU58">
        <v>50.74</v>
      </c>
      <c r="AV58">
        <v>50.2</v>
      </c>
      <c r="AW58">
        <v>49.52</v>
      </c>
      <c r="AX58">
        <v>48.78</v>
      </c>
      <c r="AY58">
        <v>48.03</v>
      </c>
      <c r="AZ58">
        <v>47.34</v>
      </c>
      <c r="BA58">
        <v>46.63</v>
      </c>
      <c r="BB58">
        <v>45.76</v>
      </c>
      <c r="BC58">
        <v>44.93</v>
      </c>
      <c r="BD58">
        <v>44.13</v>
      </c>
      <c r="BE58">
        <v>43.46</v>
      </c>
      <c r="BF58">
        <v>43.04</v>
      </c>
      <c r="BG58">
        <v>42.89</v>
      </c>
      <c r="BH58">
        <v>43.07</v>
      </c>
      <c r="BI58">
        <v>43.72</v>
      </c>
      <c r="BJ58">
        <v>44.9</v>
      </c>
      <c r="BK58">
        <v>46.51</v>
      </c>
      <c r="BL58">
        <v>48.43</v>
      </c>
      <c r="BM58">
        <v>50.36</v>
      </c>
      <c r="BN58">
        <v>52.35</v>
      </c>
      <c r="BO58">
        <v>54.25</v>
      </c>
      <c r="BP58">
        <v>56.11</v>
      </c>
      <c r="BQ58">
        <v>57.96</v>
      </c>
      <c r="BR58">
        <v>59.76</v>
      </c>
      <c r="BS58">
        <v>61.49</v>
      </c>
      <c r="BT58">
        <v>63.32</v>
      </c>
      <c r="BU58">
        <v>65.46</v>
      </c>
      <c r="BV58">
        <v>67.66</v>
      </c>
      <c r="BW58">
        <v>69.7</v>
      </c>
      <c r="BX58">
        <v>71.61</v>
      </c>
      <c r="BY58">
        <v>73.37</v>
      </c>
      <c r="BZ58">
        <v>75.13</v>
      </c>
      <c r="CA58">
        <v>76.82</v>
      </c>
      <c r="CB58">
        <v>78.36</v>
      </c>
      <c r="CC58">
        <v>79.66</v>
      </c>
      <c r="CD58">
        <v>80.67</v>
      </c>
      <c r="CE58">
        <v>81.37</v>
      </c>
      <c r="CF58">
        <v>81.71</v>
      </c>
      <c r="CG58">
        <v>81.76</v>
      </c>
      <c r="CH58">
        <v>81.62</v>
      </c>
      <c r="CI58">
        <v>81.42</v>
      </c>
      <c r="CJ58">
        <v>81.22</v>
      </c>
      <c r="CK58">
        <v>81.06</v>
      </c>
      <c r="CL58">
        <v>80.95</v>
      </c>
      <c r="CM58">
        <v>80.9</v>
      </c>
      <c r="CN58">
        <v>80.92</v>
      </c>
      <c r="CO58">
        <v>81.01</v>
      </c>
      <c r="CP58">
        <v>81.17</v>
      </c>
      <c r="CQ58">
        <v>81.38</v>
      </c>
      <c r="CR58">
        <v>81.6</v>
      </c>
      <c r="CS58">
        <v>81.84</v>
      </c>
    </row>
    <row r="59" spans="1:97">
      <c r="A59" s="2" t="s">
        <v>154</v>
      </c>
      <c r="B59">
        <v>59.4</v>
      </c>
      <c r="C59">
        <v>61.57</v>
      </c>
      <c r="D59">
        <v>63.7</v>
      </c>
      <c r="E59">
        <v>65.77</v>
      </c>
      <c r="F59">
        <v>67.87</v>
      </c>
      <c r="G59">
        <v>69.99</v>
      </c>
      <c r="H59">
        <v>72.04</v>
      </c>
      <c r="I59">
        <v>73.93</v>
      </c>
      <c r="J59">
        <v>75.59</v>
      </c>
      <c r="K59">
        <v>77.03</v>
      </c>
      <c r="L59">
        <v>78.3</v>
      </c>
      <c r="M59">
        <v>79.23</v>
      </c>
      <c r="N59">
        <v>79.79</v>
      </c>
      <c r="O59">
        <v>80.2</v>
      </c>
      <c r="P59">
        <v>80.56</v>
      </c>
      <c r="Q59">
        <v>80.92</v>
      </c>
      <c r="R59">
        <v>81.23</v>
      </c>
      <c r="S59">
        <v>81.65</v>
      </c>
      <c r="T59">
        <v>82.18</v>
      </c>
      <c r="U59">
        <v>82.76</v>
      </c>
      <c r="V59">
        <v>83.36</v>
      </c>
      <c r="W59">
        <v>83.83</v>
      </c>
      <c r="X59">
        <v>84.1</v>
      </c>
      <c r="Y59">
        <v>84.11</v>
      </c>
      <c r="Z59">
        <v>83.97</v>
      </c>
      <c r="AA59">
        <v>83.77</v>
      </c>
      <c r="AB59">
        <v>83.61</v>
      </c>
      <c r="AC59">
        <v>83.59</v>
      </c>
      <c r="AD59">
        <v>83.75</v>
      </c>
      <c r="AE59">
        <v>83.83</v>
      </c>
      <c r="AF59">
        <v>83.56</v>
      </c>
      <c r="AG59">
        <v>82.98</v>
      </c>
      <c r="AH59">
        <v>81.94</v>
      </c>
      <c r="AI59">
        <v>80.46</v>
      </c>
      <c r="AJ59">
        <v>78.68</v>
      </c>
      <c r="AK59">
        <v>76.68</v>
      </c>
      <c r="AL59">
        <v>74.62</v>
      </c>
      <c r="AM59">
        <v>72.62</v>
      </c>
      <c r="AN59">
        <v>70.78</v>
      </c>
      <c r="AO59">
        <v>69.26</v>
      </c>
      <c r="AP59">
        <v>68.07</v>
      </c>
      <c r="AQ59">
        <v>67.12</v>
      </c>
      <c r="AR59">
        <v>66.38</v>
      </c>
      <c r="AS59">
        <v>65.78</v>
      </c>
      <c r="AT59">
        <v>65.17</v>
      </c>
      <c r="AU59">
        <v>64.51</v>
      </c>
      <c r="AV59">
        <v>63.86</v>
      </c>
      <c r="AW59">
        <v>63.15</v>
      </c>
      <c r="AX59">
        <v>62.47</v>
      </c>
      <c r="AY59">
        <v>61.9</v>
      </c>
      <c r="AZ59">
        <v>61.51</v>
      </c>
      <c r="BA59">
        <v>61.26</v>
      </c>
      <c r="BB59">
        <v>61.19</v>
      </c>
      <c r="BC59">
        <v>61.33</v>
      </c>
      <c r="BD59">
        <v>61.7</v>
      </c>
      <c r="BE59">
        <v>62.28</v>
      </c>
      <c r="BF59">
        <v>62.99</v>
      </c>
      <c r="BG59">
        <v>63.74</v>
      </c>
      <c r="BH59">
        <v>64.42</v>
      </c>
      <c r="BI59">
        <v>65.05</v>
      </c>
      <c r="BJ59">
        <v>65.71</v>
      </c>
      <c r="BK59">
        <v>66.51</v>
      </c>
      <c r="BL59">
        <v>67.47</v>
      </c>
      <c r="BM59">
        <v>68.6</v>
      </c>
      <c r="BN59">
        <v>69.83</v>
      </c>
      <c r="BO59">
        <v>71.01</v>
      </c>
      <c r="BP59">
        <v>71.91</v>
      </c>
      <c r="BQ59">
        <v>72.66</v>
      </c>
      <c r="BR59">
        <v>73.37</v>
      </c>
      <c r="BS59">
        <v>74.06</v>
      </c>
      <c r="BT59">
        <v>74.83</v>
      </c>
      <c r="BU59">
        <v>75.72</v>
      </c>
      <c r="BV59">
        <v>76.59</v>
      </c>
      <c r="BW59">
        <v>77.56</v>
      </c>
      <c r="BX59">
        <v>78.65</v>
      </c>
      <c r="BY59">
        <v>79.79</v>
      </c>
      <c r="BZ59">
        <v>80.77</v>
      </c>
      <c r="CA59">
        <v>81.5</v>
      </c>
      <c r="CB59">
        <v>82.01</v>
      </c>
      <c r="CC59">
        <v>82.5</v>
      </c>
      <c r="CD59">
        <v>83.02</v>
      </c>
      <c r="CE59">
        <v>83.58</v>
      </c>
      <c r="CF59">
        <v>84.05</v>
      </c>
      <c r="CG59">
        <v>84.51</v>
      </c>
      <c r="CH59">
        <v>84.97</v>
      </c>
      <c r="CI59">
        <v>85.42</v>
      </c>
      <c r="CJ59">
        <v>85.81</v>
      </c>
      <c r="CK59">
        <v>86.19</v>
      </c>
      <c r="CL59">
        <v>86.6</v>
      </c>
      <c r="CM59">
        <v>86.95</v>
      </c>
      <c r="CN59">
        <v>87.29</v>
      </c>
      <c r="CO59">
        <v>87.59</v>
      </c>
      <c r="CP59">
        <v>87.99</v>
      </c>
      <c r="CQ59">
        <v>88.64</v>
      </c>
      <c r="CR59">
        <v>89.34</v>
      </c>
      <c r="CS59">
        <v>89.84</v>
      </c>
    </row>
    <row r="60" spans="1:97">
      <c r="A60" s="2" t="s">
        <v>155</v>
      </c>
      <c r="B60">
        <v>75.01</v>
      </c>
      <c r="C60">
        <v>76.34</v>
      </c>
      <c r="D60">
        <v>77.99</v>
      </c>
      <c r="E60">
        <v>79.75</v>
      </c>
      <c r="F60">
        <v>81.44</v>
      </c>
      <c r="G60">
        <v>82.8</v>
      </c>
      <c r="H60">
        <v>83.86</v>
      </c>
      <c r="I60">
        <v>84.57</v>
      </c>
      <c r="J60">
        <v>85.31</v>
      </c>
      <c r="K60">
        <v>85.97</v>
      </c>
      <c r="L60">
        <v>86.34</v>
      </c>
      <c r="M60">
        <v>86.51</v>
      </c>
      <c r="N60">
        <v>86.7</v>
      </c>
      <c r="O60">
        <v>87.12</v>
      </c>
      <c r="P60">
        <v>87.72</v>
      </c>
      <c r="Q60">
        <v>88.38</v>
      </c>
      <c r="R60">
        <v>89.02</v>
      </c>
      <c r="S60">
        <v>89.54</v>
      </c>
      <c r="T60">
        <v>90.21</v>
      </c>
      <c r="U60">
        <v>90.78</v>
      </c>
      <c r="V60">
        <v>90.85</v>
      </c>
      <c r="W60">
        <v>90.77</v>
      </c>
      <c r="X60">
        <v>90.64</v>
      </c>
      <c r="Y60">
        <v>90.47</v>
      </c>
      <c r="Z60">
        <v>90.41</v>
      </c>
      <c r="AA60">
        <v>90.37</v>
      </c>
      <c r="AB60">
        <v>90.24</v>
      </c>
      <c r="AC60">
        <v>90.22</v>
      </c>
      <c r="AD60">
        <v>90.23</v>
      </c>
      <c r="AE60">
        <v>90.16</v>
      </c>
      <c r="AF60">
        <v>89.96</v>
      </c>
      <c r="AG60">
        <v>89.69</v>
      </c>
      <c r="AH60">
        <v>89.37</v>
      </c>
      <c r="AI60">
        <v>88.89</v>
      </c>
      <c r="AJ60">
        <v>88.21</v>
      </c>
      <c r="AK60">
        <v>87.93</v>
      </c>
      <c r="AL60">
        <v>87.31</v>
      </c>
      <c r="AM60">
        <v>85.84</v>
      </c>
      <c r="AN60">
        <v>84.76</v>
      </c>
      <c r="AO60">
        <v>83.77</v>
      </c>
      <c r="AP60">
        <v>82.48</v>
      </c>
      <c r="AQ60">
        <v>81.16</v>
      </c>
      <c r="AR60">
        <v>79.94</v>
      </c>
      <c r="AS60">
        <v>78.9</v>
      </c>
      <c r="AT60">
        <v>77.92</v>
      </c>
      <c r="AU60">
        <v>77.01</v>
      </c>
      <c r="AV60">
        <v>76.1</v>
      </c>
      <c r="AW60">
        <v>74.88</v>
      </c>
      <c r="AX60">
        <v>73.77</v>
      </c>
      <c r="AY60">
        <v>72.43</v>
      </c>
      <c r="AZ60">
        <v>70.51</v>
      </c>
      <c r="BA60">
        <v>68.39</v>
      </c>
      <c r="BB60">
        <v>66.57</v>
      </c>
      <c r="BC60">
        <v>64.66</v>
      </c>
      <c r="BD60">
        <v>62.76</v>
      </c>
      <c r="BE60">
        <v>61.02</v>
      </c>
      <c r="BF60">
        <v>59.46</v>
      </c>
      <c r="BG60">
        <v>58.08</v>
      </c>
      <c r="BH60">
        <v>56.89</v>
      </c>
      <c r="BI60">
        <v>55.88</v>
      </c>
      <c r="BJ60">
        <v>55.12</v>
      </c>
      <c r="BK60">
        <v>54.56</v>
      </c>
      <c r="BL60">
        <v>54.26</v>
      </c>
      <c r="BM60">
        <v>54.31</v>
      </c>
      <c r="BN60">
        <v>54.72</v>
      </c>
      <c r="BO60">
        <v>55.48</v>
      </c>
      <c r="BP60">
        <v>56.85</v>
      </c>
      <c r="BQ60">
        <v>58.86</v>
      </c>
      <c r="BR60">
        <v>61.25</v>
      </c>
      <c r="BS60">
        <v>63.8</v>
      </c>
      <c r="BT60">
        <v>66.2</v>
      </c>
      <c r="BU60">
        <v>67.99</v>
      </c>
      <c r="BV60">
        <v>69.36</v>
      </c>
      <c r="BW60">
        <v>70.64</v>
      </c>
      <c r="BX60">
        <v>71.94</v>
      </c>
      <c r="BY60">
        <v>73.22</v>
      </c>
      <c r="BZ60">
        <v>74.52</v>
      </c>
      <c r="CA60">
        <v>75.98</v>
      </c>
      <c r="CB60">
        <v>77.52</v>
      </c>
      <c r="CC60">
        <v>79.01</v>
      </c>
      <c r="CD60">
        <v>80.36</v>
      </c>
      <c r="CE60">
        <v>81.56</v>
      </c>
      <c r="CF60">
        <v>82.63</v>
      </c>
      <c r="CG60">
        <v>83.58</v>
      </c>
      <c r="CH60">
        <v>84.39</v>
      </c>
      <c r="CI60">
        <v>85.16</v>
      </c>
      <c r="CJ60">
        <v>86.03</v>
      </c>
      <c r="CK60">
        <v>87.12</v>
      </c>
      <c r="CL60">
        <v>88.1</v>
      </c>
      <c r="CM60">
        <v>89.01</v>
      </c>
      <c r="CN60">
        <v>89.86</v>
      </c>
      <c r="CO60">
        <v>90.64</v>
      </c>
      <c r="CP60">
        <v>91.42</v>
      </c>
      <c r="CQ60">
        <v>92.17</v>
      </c>
      <c r="CR60">
        <v>92.81</v>
      </c>
      <c r="CS60">
        <v>93.29</v>
      </c>
    </row>
    <row r="61" spans="1:97">
      <c r="A61" s="2" t="s">
        <v>156</v>
      </c>
      <c r="B61">
        <v>67.02</v>
      </c>
      <c r="C61">
        <v>70.09</v>
      </c>
      <c r="D61">
        <v>72.52</v>
      </c>
      <c r="E61">
        <v>74.45</v>
      </c>
      <c r="F61">
        <v>76.11</v>
      </c>
      <c r="G61">
        <v>77.44</v>
      </c>
      <c r="H61">
        <v>78.36</v>
      </c>
      <c r="I61">
        <v>79.13</v>
      </c>
      <c r="J61">
        <v>79.71</v>
      </c>
      <c r="K61">
        <v>80.14</v>
      </c>
      <c r="L61">
        <v>80.53</v>
      </c>
      <c r="M61">
        <v>80.93</v>
      </c>
      <c r="N61">
        <v>81.32</v>
      </c>
      <c r="O61">
        <v>81.66</v>
      </c>
      <c r="P61">
        <v>81.92</v>
      </c>
      <c r="Q61">
        <v>82.1</v>
      </c>
      <c r="R61">
        <v>82.25</v>
      </c>
      <c r="S61">
        <v>82.56</v>
      </c>
      <c r="T61">
        <v>82.82</v>
      </c>
      <c r="U61">
        <v>82.96</v>
      </c>
      <c r="V61">
        <v>83.02</v>
      </c>
      <c r="W61">
        <v>83.09</v>
      </c>
      <c r="X61">
        <v>83.28</v>
      </c>
      <c r="Y61">
        <v>83.71</v>
      </c>
      <c r="Z61">
        <v>84.11</v>
      </c>
      <c r="AA61">
        <v>84.41</v>
      </c>
      <c r="AB61">
        <v>84.67</v>
      </c>
      <c r="AC61">
        <v>85.04</v>
      </c>
      <c r="AD61">
        <v>85.53</v>
      </c>
      <c r="AE61">
        <v>86.36</v>
      </c>
      <c r="AF61">
        <v>87.4</v>
      </c>
      <c r="AG61">
        <v>88.64</v>
      </c>
      <c r="AH61">
        <v>89.06</v>
      </c>
      <c r="AI61">
        <v>88.6</v>
      </c>
      <c r="AJ61">
        <v>87.26</v>
      </c>
      <c r="AK61">
        <v>85.34</v>
      </c>
      <c r="AL61">
        <v>83.19</v>
      </c>
      <c r="AM61">
        <v>81.32</v>
      </c>
      <c r="AN61">
        <v>79.87</v>
      </c>
      <c r="AO61">
        <v>78.25</v>
      </c>
      <c r="AP61">
        <v>76.18</v>
      </c>
      <c r="AQ61">
        <v>74.21</v>
      </c>
      <c r="AR61">
        <v>72.5</v>
      </c>
      <c r="AS61">
        <v>70.92</v>
      </c>
      <c r="AT61">
        <v>69.59</v>
      </c>
      <c r="AU61">
        <v>68.33</v>
      </c>
      <c r="AV61">
        <v>67.18</v>
      </c>
      <c r="AW61">
        <v>66.2</v>
      </c>
      <c r="AX61">
        <v>65.46</v>
      </c>
      <c r="AY61">
        <v>64.86</v>
      </c>
      <c r="AZ61">
        <v>64.35</v>
      </c>
      <c r="BA61">
        <v>63.86</v>
      </c>
      <c r="BB61">
        <v>63.41</v>
      </c>
      <c r="BC61">
        <v>62.99</v>
      </c>
      <c r="BD61">
        <v>62.69</v>
      </c>
      <c r="BE61">
        <v>62.54</v>
      </c>
      <c r="BF61">
        <v>62.6</v>
      </c>
      <c r="BG61">
        <v>62.84</v>
      </c>
      <c r="BH61">
        <v>63.3</v>
      </c>
      <c r="BI61">
        <v>63.96</v>
      </c>
      <c r="BJ61">
        <v>64.83</v>
      </c>
      <c r="BK61">
        <v>65.91</v>
      </c>
      <c r="BL61">
        <v>67.19</v>
      </c>
      <c r="BM61">
        <v>68.63</v>
      </c>
      <c r="BN61">
        <v>70.18</v>
      </c>
      <c r="BO61">
        <v>71.9</v>
      </c>
      <c r="BP61">
        <v>73.71</v>
      </c>
      <c r="BQ61">
        <v>75.59</v>
      </c>
      <c r="BR61">
        <v>77.68</v>
      </c>
      <c r="BS61">
        <v>79.99</v>
      </c>
      <c r="BT61">
        <v>82.23</v>
      </c>
      <c r="BU61">
        <v>84.41</v>
      </c>
      <c r="BV61">
        <v>86.43</v>
      </c>
      <c r="BW61">
        <v>88.39</v>
      </c>
      <c r="BX61">
        <v>90.29</v>
      </c>
      <c r="BY61">
        <v>91.53</v>
      </c>
      <c r="BZ61">
        <v>92.11</v>
      </c>
      <c r="CA61">
        <v>92.25</v>
      </c>
      <c r="CB61">
        <v>92.18</v>
      </c>
      <c r="CC61">
        <v>92.11</v>
      </c>
      <c r="CD61">
        <v>92.05</v>
      </c>
      <c r="CE61">
        <v>91.93</v>
      </c>
      <c r="CF61">
        <v>91.74</v>
      </c>
      <c r="CG61">
        <v>91.61</v>
      </c>
      <c r="CH61">
        <v>91.52</v>
      </c>
      <c r="CI61">
        <v>91.42</v>
      </c>
      <c r="CJ61">
        <v>91.32</v>
      </c>
      <c r="CK61">
        <v>91.25</v>
      </c>
      <c r="CL61">
        <v>91.19</v>
      </c>
      <c r="CM61">
        <v>91.02</v>
      </c>
      <c r="CN61">
        <v>91.08</v>
      </c>
      <c r="CO61">
        <v>91.23</v>
      </c>
      <c r="CP61">
        <v>91.34</v>
      </c>
      <c r="CQ61">
        <v>91.44</v>
      </c>
      <c r="CR61">
        <v>91.58</v>
      </c>
      <c r="CS61">
        <v>91.65</v>
      </c>
    </row>
    <row r="62" spans="1:97">
      <c r="A62" s="2" t="s">
        <v>157</v>
      </c>
      <c r="B62">
        <v>80.44</v>
      </c>
      <c r="C62">
        <v>82.27</v>
      </c>
      <c r="D62">
        <v>84.24</v>
      </c>
      <c r="E62">
        <v>85.85</v>
      </c>
      <c r="F62">
        <v>86.89</v>
      </c>
      <c r="G62">
        <v>87.43</v>
      </c>
      <c r="H62">
        <v>87.7</v>
      </c>
      <c r="I62">
        <v>88.11</v>
      </c>
      <c r="J62">
        <v>88.65</v>
      </c>
      <c r="K62">
        <v>89.23</v>
      </c>
      <c r="L62">
        <v>89.84</v>
      </c>
      <c r="M62">
        <v>90.32</v>
      </c>
      <c r="N62">
        <v>90.73</v>
      </c>
      <c r="O62">
        <v>90.98</v>
      </c>
      <c r="P62">
        <v>91.07</v>
      </c>
      <c r="Q62">
        <v>91.26</v>
      </c>
      <c r="R62">
        <v>91.4</v>
      </c>
      <c r="S62">
        <v>91.49</v>
      </c>
      <c r="T62">
        <v>91.61</v>
      </c>
      <c r="U62">
        <v>91.77</v>
      </c>
      <c r="V62">
        <v>91.97</v>
      </c>
      <c r="W62">
        <v>92.21</v>
      </c>
      <c r="X62">
        <v>92.37</v>
      </c>
      <c r="Y62">
        <v>92.5</v>
      </c>
      <c r="Z62">
        <v>92.61</v>
      </c>
      <c r="AA62">
        <v>92.72</v>
      </c>
      <c r="AB62">
        <v>92.85</v>
      </c>
      <c r="AC62">
        <v>92.95</v>
      </c>
      <c r="AD62">
        <v>93.12</v>
      </c>
      <c r="AE62">
        <v>93.31</v>
      </c>
      <c r="AF62">
        <v>93.37</v>
      </c>
      <c r="AG62">
        <v>93.32</v>
      </c>
      <c r="AH62">
        <v>93.1</v>
      </c>
      <c r="AI62">
        <v>92.63</v>
      </c>
      <c r="AJ62">
        <v>91.95</v>
      </c>
      <c r="AK62">
        <v>91.07</v>
      </c>
      <c r="AL62">
        <v>90.08</v>
      </c>
      <c r="AM62">
        <v>88.97</v>
      </c>
      <c r="AN62">
        <v>87.68</v>
      </c>
      <c r="AO62">
        <v>86.4</v>
      </c>
      <c r="AP62">
        <v>85.52</v>
      </c>
      <c r="AQ62">
        <v>84.74</v>
      </c>
      <c r="AR62">
        <v>83.66</v>
      </c>
      <c r="AS62">
        <v>81.85</v>
      </c>
      <c r="AT62">
        <v>79.58</v>
      </c>
      <c r="AU62">
        <v>77.41</v>
      </c>
      <c r="AV62">
        <v>76.01</v>
      </c>
      <c r="AW62">
        <v>75.18</v>
      </c>
      <c r="AX62">
        <v>74.64</v>
      </c>
      <c r="AY62">
        <v>74.22</v>
      </c>
      <c r="AZ62">
        <v>73.87</v>
      </c>
      <c r="BA62">
        <v>73.4</v>
      </c>
      <c r="BB62">
        <v>72.8</v>
      </c>
      <c r="BC62">
        <v>72.16</v>
      </c>
      <c r="BD62">
        <v>71.71</v>
      </c>
      <c r="BE62">
        <v>71.61</v>
      </c>
      <c r="BF62">
        <v>71.94</v>
      </c>
      <c r="BG62">
        <v>72.55</v>
      </c>
      <c r="BH62">
        <v>73.26</v>
      </c>
      <c r="BI62">
        <v>73.96</v>
      </c>
      <c r="BJ62">
        <v>74.52</v>
      </c>
      <c r="BK62">
        <v>74.95</v>
      </c>
      <c r="BL62">
        <v>75.4</v>
      </c>
      <c r="BM62">
        <v>76</v>
      </c>
      <c r="BN62">
        <v>76.73</v>
      </c>
      <c r="BO62">
        <v>77.63</v>
      </c>
      <c r="BP62">
        <v>78.81</v>
      </c>
      <c r="BQ62">
        <v>80.19</v>
      </c>
      <c r="BR62">
        <v>81.38</v>
      </c>
      <c r="BS62">
        <v>82.54</v>
      </c>
      <c r="BT62">
        <v>83.76</v>
      </c>
      <c r="BU62">
        <v>85.14</v>
      </c>
      <c r="BV62">
        <v>86.65</v>
      </c>
      <c r="BW62">
        <v>88.14</v>
      </c>
      <c r="BX62">
        <v>89.5</v>
      </c>
      <c r="BY62">
        <v>90.41</v>
      </c>
      <c r="BZ62">
        <v>91.06</v>
      </c>
      <c r="CA62">
        <v>91.56</v>
      </c>
      <c r="CB62">
        <v>91.96</v>
      </c>
      <c r="CC62">
        <v>92.36</v>
      </c>
      <c r="CD62">
        <v>92.66</v>
      </c>
      <c r="CE62">
        <v>92.71</v>
      </c>
      <c r="CF62">
        <v>92.63</v>
      </c>
      <c r="CG62">
        <v>92.5</v>
      </c>
      <c r="CH62">
        <v>92.38</v>
      </c>
      <c r="CI62">
        <v>92.31</v>
      </c>
      <c r="CJ62">
        <v>92.28</v>
      </c>
      <c r="CK62">
        <v>92.26</v>
      </c>
      <c r="CL62">
        <v>92.35</v>
      </c>
      <c r="CM62">
        <v>92.6</v>
      </c>
      <c r="CN62">
        <v>92.82</v>
      </c>
      <c r="CO62">
        <v>92.83</v>
      </c>
      <c r="CP62">
        <v>92.83</v>
      </c>
      <c r="CQ62">
        <v>92.96</v>
      </c>
      <c r="CR62">
        <v>93.24</v>
      </c>
      <c r="CS62">
        <v>93.59</v>
      </c>
    </row>
    <row r="63" spans="1:97">
      <c r="A63" s="2" t="s">
        <v>158</v>
      </c>
      <c r="B63">
        <v>88.07</v>
      </c>
      <c r="C63">
        <v>88.85</v>
      </c>
      <c r="D63">
        <v>89.7</v>
      </c>
      <c r="E63">
        <v>90.68</v>
      </c>
      <c r="F63">
        <v>91.21</v>
      </c>
      <c r="G63">
        <v>91.04</v>
      </c>
      <c r="H63">
        <v>90.28</v>
      </c>
      <c r="I63">
        <v>89.67</v>
      </c>
      <c r="J63">
        <v>89.34</v>
      </c>
      <c r="K63">
        <v>89.2</v>
      </c>
      <c r="L63">
        <v>89.24</v>
      </c>
      <c r="M63">
        <v>89.45</v>
      </c>
      <c r="N63">
        <v>89.56</v>
      </c>
      <c r="O63">
        <v>89.45</v>
      </c>
      <c r="P63">
        <v>89.25</v>
      </c>
      <c r="Q63">
        <v>88.97</v>
      </c>
      <c r="R63">
        <v>89.01</v>
      </c>
      <c r="S63">
        <v>89.25</v>
      </c>
      <c r="T63">
        <v>89.57</v>
      </c>
      <c r="U63">
        <v>89.74</v>
      </c>
      <c r="V63">
        <v>89.8</v>
      </c>
      <c r="W63">
        <v>89.83</v>
      </c>
      <c r="X63">
        <v>89.92</v>
      </c>
      <c r="Y63">
        <v>90.17</v>
      </c>
      <c r="Z63">
        <v>90.46</v>
      </c>
      <c r="AA63">
        <v>90.72</v>
      </c>
      <c r="AB63">
        <v>91.02</v>
      </c>
      <c r="AC63">
        <v>91.32</v>
      </c>
      <c r="AD63">
        <v>91.63</v>
      </c>
      <c r="AE63">
        <v>91.87</v>
      </c>
      <c r="AF63">
        <v>92</v>
      </c>
      <c r="AG63">
        <v>91.99</v>
      </c>
      <c r="AH63">
        <v>91.85</v>
      </c>
      <c r="AI63">
        <v>91.54</v>
      </c>
      <c r="AJ63">
        <v>91.16</v>
      </c>
      <c r="AK63">
        <v>90.71</v>
      </c>
      <c r="AL63">
        <v>90.26</v>
      </c>
      <c r="AM63">
        <v>89.83</v>
      </c>
      <c r="AN63">
        <v>89.56</v>
      </c>
      <c r="AO63">
        <v>89.18</v>
      </c>
      <c r="AP63">
        <v>88.45</v>
      </c>
      <c r="AQ63">
        <v>87.76</v>
      </c>
      <c r="AR63">
        <v>87.4</v>
      </c>
      <c r="AS63">
        <v>86.86</v>
      </c>
      <c r="AT63">
        <v>86.01</v>
      </c>
      <c r="AU63">
        <v>85.66</v>
      </c>
      <c r="AV63">
        <v>84.73</v>
      </c>
      <c r="AW63">
        <v>83.2</v>
      </c>
      <c r="AX63">
        <v>81.87</v>
      </c>
      <c r="AY63">
        <v>80.85</v>
      </c>
      <c r="AZ63">
        <v>80.15</v>
      </c>
      <c r="BA63">
        <v>79.57</v>
      </c>
      <c r="BB63">
        <v>79.02</v>
      </c>
      <c r="BC63">
        <v>78.59</v>
      </c>
      <c r="BD63">
        <v>78.17</v>
      </c>
      <c r="BE63">
        <v>77.8</v>
      </c>
      <c r="BF63">
        <v>77.46</v>
      </c>
      <c r="BG63">
        <v>77.17</v>
      </c>
      <c r="BH63">
        <v>77</v>
      </c>
      <c r="BI63">
        <v>76.94</v>
      </c>
      <c r="BJ63">
        <v>77</v>
      </c>
      <c r="BK63">
        <v>77.15</v>
      </c>
      <c r="BL63">
        <v>77.43</v>
      </c>
      <c r="BM63">
        <v>77.93</v>
      </c>
      <c r="BN63">
        <v>78.54</v>
      </c>
      <c r="BO63">
        <v>79.31</v>
      </c>
      <c r="BP63">
        <v>80.25</v>
      </c>
      <c r="BQ63">
        <v>81.36</v>
      </c>
      <c r="BR63">
        <v>82.57</v>
      </c>
      <c r="BS63">
        <v>83.86</v>
      </c>
      <c r="BT63">
        <v>85.09</v>
      </c>
      <c r="BU63">
        <v>86.22</v>
      </c>
      <c r="BV63">
        <v>87.25</v>
      </c>
      <c r="BW63">
        <v>88.22</v>
      </c>
      <c r="BX63">
        <v>89.08</v>
      </c>
      <c r="BY63">
        <v>89.94</v>
      </c>
      <c r="BZ63">
        <v>90.48</v>
      </c>
      <c r="CA63">
        <v>90.94</v>
      </c>
      <c r="CB63">
        <v>91.25</v>
      </c>
      <c r="CC63">
        <v>91.59</v>
      </c>
      <c r="CD63">
        <v>91.92</v>
      </c>
      <c r="CE63">
        <v>92.17</v>
      </c>
      <c r="CF63">
        <v>92.34</v>
      </c>
      <c r="CG63">
        <v>92.45</v>
      </c>
      <c r="CH63">
        <v>92.52</v>
      </c>
      <c r="CI63">
        <v>92.57</v>
      </c>
      <c r="CJ63">
        <v>92.65</v>
      </c>
      <c r="CK63">
        <v>92.78</v>
      </c>
      <c r="CL63">
        <v>92.96</v>
      </c>
      <c r="CM63">
        <v>93.15</v>
      </c>
      <c r="CN63">
        <v>93.31</v>
      </c>
      <c r="CO63">
        <v>93.43</v>
      </c>
      <c r="CP63">
        <v>93.52</v>
      </c>
      <c r="CQ63">
        <v>93.58</v>
      </c>
      <c r="CR63">
        <v>93.59</v>
      </c>
      <c r="CS63">
        <v>93.56</v>
      </c>
    </row>
    <row r="64" spans="1:97">
      <c r="A64" s="2" t="s">
        <v>159</v>
      </c>
      <c r="B64">
        <v>89.55</v>
      </c>
      <c r="C64">
        <v>89.67</v>
      </c>
      <c r="D64">
        <v>89.58</v>
      </c>
      <c r="E64">
        <v>89.49</v>
      </c>
      <c r="F64">
        <v>89.32</v>
      </c>
      <c r="G64">
        <v>88.96</v>
      </c>
      <c r="H64">
        <v>88.61</v>
      </c>
      <c r="I64">
        <v>88.47</v>
      </c>
      <c r="J64">
        <v>88.39</v>
      </c>
      <c r="K64">
        <v>88.22</v>
      </c>
      <c r="L64">
        <v>88.22</v>
      </c>
      <c r="M64">
        <v>88.29</v>
      </c>
      <c r="N64">
        <v>88.61</v>
      </c>
      <c r="O64">
        <v>89.04</v>
      </c>
      <c r="P64">
        <v>89.53</v>
      </c>
      <c r="Q64">
        <v>90.08</v>
      </c>
      <c r="R64">
        <v>90.64</v>
      </c>
      <c r="S64">
        <v>91.19</v>
      </c>
      <c r="T64">
        <v>91.66</v>
      </c>
      <c r="U64">
        <v>92.07</v>
      </c>
      <c r="V64">
        <v>92.5</v>
      </c>
      <c r="W64">
        <v>92.97</v>
      </c>
      <c r="X64">
        <v>93.39</v>
      </c>
      <c r="Y64">
        <v>93.7</v>
      </c>
      <c r="Z64">
        <v>93.89</v>
      </c>
      <c r="AA64">
        <v>93.95</v>
      </c>
      <c r="AB64">
        <v>93.97</v>
      </c>
      <c r="AC64">
        <v>93.94</v>
      </c>
      <c r="AD64">
        <v>93.76</v>
      </c>
      <c r="AE64">
        <v>93.44</v>
      </c>
      <c r="AF64">
        <v>92.98</v>
      </c>
      <c r="AG64">
        <v>92.45</v>
      </c>
      <c r="AH64">
        <v>91.87</v>
      </c>
      <c r="AI64">
        <v>91.23</v>
      </c>
      <c r="AJ64">
        <v>90.57</v>
      </c>
      <c r="AK64">
        <v>89.93</v>
      </c>
      <c r="AL64">
        <v>89.52</v>
      </c>
      <c r="AM64">
        <v>89.13</v>
      </c>
      <c r="AN64">
        <v>88.9</v>
      </c>
      <c r="AO64">
        <v>88.25</v>
      </c>
      <c r="AP64">
        <v>87.75</v>
      </c>
      <c r="AQ64">
        <v>86.68</v>
      </c>
      <c r="AR64">
        <v>85.64</v>
      </c>
      <c r="AS64">
        <v>85.52</v>
      </c>
      <c r="AT64">
        <v>85.82</v>
      </c>
      <c r="AU64">
        <v>84.9</v>
      </c>
      <c r="AV64">
        <v>84.42</v>
      </c>
      <c r="AW64">
        <v>84.01</v>
      </c>
      <c r="AX64">
        <v>83.29</v>
      </c>
      <c r="AY64">
        <v>82.69</v>
      </c>
      <c r="AZ64">
        <v>82.17</v>
      </c>
      <c r="BA64">
        <v>81.47</v>
      </c>
      <c r="BB64">
        <v>80.58</v>
      </c>
      <c r="BC64">
        <v>79.71</v>
      </c>
      <c r="BD64">
        <v>79.3</v>
      </c>
      <c r="BE64">
        <v>79.24</v>
      </c>
      <c r="BF64">
        <v>79.2</v>
      </c>
      <c r="BG64">
        <v>79.15</v>
      </c>
      <c r="BH64">
        <v>79.14</v>
      </c>
      <c r="BI64">
        <v>79.15</v>
      </c>
      <c r="BJ64">
        <v>79.22</v>
      </c>
      <c r="BK64">
        <v>79.44</v>
      </c>
      <c r="BL64">
        <v>79.97</v>
      </c>
      <c r="BM64">
        <v>80.63</v>
      </c>
      <c r="BN64">
        <v>81.25</v>
      </c>
      <c r="BO64">
        <v>81.87</v>
      </c>
      <c r="BP64">
        <v>82.54</v>
      </c>
      <c r="BQ64">
        <v>83.42</v>
      </c>
      <c r="BR64">
        <v>84.36</v>
      </c>
      <c r="BS64">
        <v>85.41</v>
      </c>
      <c r="BT64">
        <v>86.62</v>
      </c>
      <c r="BU64">
        <v>87.99</v>
      </c>
      <c r="BV64">
        <v>89.02</v>
      </c>
      <c r="BW64">
        <v>89.82</v>
      </c>
      <c r="BX64">
        <v>90.1</v>
      </c>
      <c r="BY64">
        <v>90.22</v>
      </c>
      <c r="BZ64">
        <v>90.41</v>
      </c>
      <c r="CA64">
        <v>90.65</v>
      </c>
      <c r="CB64">
        <v>90.95</v>
      </c>
      <c r="CC64">
        <v>91.01</v>
      </c>
      <c r="CD64">
        <v>90.96</v>
      </c>
      <c r="CE64">
        <v>90.64</v>
      </c>
      <c r="CF64">
        <v>90.36</v>
      </c>
      <c r="CG64">
        <v>89.77</v>
      </c>
      <c r="CH64">
        <v>89.03</v>
      </c>
      <c r="CI64">
        <v>88.38</v>
      </c>
      <c r="CJ64">
        <v>88.25</v>
      </c>
      <c r="CK64">
        <v>88.42</v>
      </c>
      <c r="CL64">
        <v>88.61</v>
      </c>
      <c r="CM64">
        <v>88.82</v>
      </c>
      <c r="CN64">
        <v>89.14</v>
      </c>
      <c r="CO64">
        <v>89.52</v>
      </c>
      <c r="CP64">
        <v>90.03</v>
      </c>
      <c r="CQ64">
        <v>90.48</v>
      </c>
      <c r="CR64">
        <v>90.87</v>
      </c>
      <c r="CS64">
        <v>91.23</v>
      </c>
    </row>
    <row r="65" spans="1:97">
      <c r="A65" s="2" t="s">
        <v>160</v>
      </c>
      <c r="B65">
        <v>90</v>
      </c>
      <c r="C65">
        <v>89.47</v>
      </c>
      <c r="D65">
        <v>89.05</v>
      </c>
      <c r="E65">
        <v>88.72</v>
      </c>
      <c r="F65">
        <v>88.73</v>
      </c>
      <c r="G65">
        <v>88.8</v>
      </c>
      <c r="H65">
        <v>88.79</v>
      </c>
      <c r="I65">
        <v>88.81</v>
      </c>
      <c r="J65">
        <v>88.7</v>
      </c>
      <c r="K65">
        <v>88.57</v>
      </c>
      <c r="L65">
        <v>88.63</v>
      </c>
      <c r="M65">
        <v>88.71</v>
      </c>
      <c r="N65">
        <v>89.02</v>
      </c>
      <c r="O65">
        <v>89.54</v>
      </c>
      <c r="P65">
        <v>90.1</v>
      </c>
      <c r="Q65">
        <v>90.58</v>
      </c>
      <c r="R65">
        <v>90.96</v>
      </c>
      <c r="S65">
        <v>91.11</v>
      </c>
      <c r="T65">
        <v>91.17</v>
      </c>
      <c r="U65">
        <v>91.32</v>
      </c>
      <c r="V65">
        <v>91.33</v>
      </c>
      <c r="W65">
        <v>91.38</v>
      </c>
      <c r="X65">
        <v>91.48</v>
      </c>
      <c r="Y65">
        <v>91.53</v>
      </c>
      <c r="Z65">
        <v>91.62</v>
      </c>
      <c r="AA65">
        <v>91.82</v>
      </c>
      <c r="AB65">
        <v>92.01</v>
      </c>
      <c r="AC65">
        <v>92.28</v>
      </c>
      <c r="AD65">
        <v>92.56</v>
      </c>
      <c r="AE65">
        <v>92.7</v>
      </c>
      <c r="AF65">
        <v>92.8</v>
      </c>
      <c r="AG65">
        <v>92.99</v>
      </c>
      <c r="AH65">
        <v>93.15</v>
      </c>
      <c r="AI65">
        <v>93.04</v>
      </c>
      <c r="AJ65">
        <v>92.75</v>
      </c>
      <c r="AK65">
        <v>92.25</v>
      </c>
      <c r="AL65">
        <v>91.49</v>
      </c>
      <c r="AM65">
        <v>90.68</v>
      </c>
      <c r="AN65">
        <v>89.89</v>
      </c>
      <c r="AO65">
        <v>89.15</v>
      </c>
      <c r="AP65">
        <v>87.86</v>
      </c>
      <c r="AQ65">
        <v>86.62</v>
      </c>
      <c r="AR65">
        <v>85.37</v>
      </c>
      <c r="AS65">
        <v>84.35</v>
      </c>
      <c r="AT65">
        <v>83.04</v>
      </c>
      <c r="AU65">
        <v>80.69</v>
      </c>
      <c r="AV65">
        <v>78.39</v>
      </c>
      <c r="AW65">
        <v>76.26</v>
      </c>
      <c r="AX65">
        <v>74.26</v>
      </c>
      <c r="AY65">
        <v>72.38</v>
      </c>
      <c r="AZ65">
        <v>70.53</v>
      </c>
      <c r="BA65">
        <v>68.72</v>
      </c>
      <c r="BB65">
        <v>67.16</v>
      </c>
      <c r="BC65">
        <v>66.12</v>
      </c>
      <c r="BD65">
        <v>65.67</v>
      </c>
      <c r="BE65">
        <v>66.17</v>
      </c>
      <c r="BF65">
        <v>66.91</v>
      </c>
      <c r="BG65">
        <v>67.33</v>
      </c>
      <c r="BH65">
        <v>67.84</v>
      </c>
      <c r="BI65">
        <v>68.51</v>
      </c>
      <c r="BJ65">
        <v>69.96</v>
      </c>
      <c r="BK65">
        <v>70.8</v>
      </c>
      <c r="BL65">
        <v>71.39</v>
      </c>
      <c r="BM65">
        <v>71.94</v>
      </c>
      <c r="BN65">
        <v>72.92</v>
      </c>
      <c r="BO65">
        <v>73.93</v>
      </c>
      <c r="BP65">
        <v>73.89</v>
      </c>
      <c r="BQ65">
        <v>73.99</v>
      </c>
      <c r="BR65">
        <v>74.51</v>
      </c>
      <c r="BS65">
        <v>75.28</v>
      </c>
      <c r="BT65">
        <v>76.66</v>
      </c>
      <c r="BU65">
        <v>77.99</v>
      </c>
      <c r="BV65">
        <v>79.39</v>
      </c>
      <c r="BW65">
        <v>80.54</v>
      </c>
      <c r="BX65">
        <v>81.27</v>
      </c>
      <c r="BY65">
        <v>82.25</v>
      </c>
      <c r="BZ65">
        <v>83.45</v>
      </c>
      <c r="CA65">
        <v>84.88</v>
      </c>
      <c r="CB65">
        <v>86</v>
      </c>
      <c r="CC65">
        <v>86.33</v>
      </c>
      <c r="CD65">
        <v>86.63</v>
      </c>
      <c r="CE65">
        <v>87.3</v>
      </c>
      <c r="CF65">
        <v>87.64</v>
      </c>
      <c r="CG65">
        <v>88.14</v>
      </c>
      <c r="CH65">
        <v>89.31</v>
      </c>
      <c r="CI65">
        <v>90.3</v>
      </c>
      <c r="CJ65">
        <v>90.86</v>
      </c>
      <c r="CK65">
        <v>91.02</v>
      </c>
      <c r="CL65">
        <v>91.67</v>
      </c>
      <c r="CM65">
        <v>92.11</v>
      </c>
      <c r="CN65">
        <v>92.33</v>
      </c>
      <c r="CO65">
        <v>92.39</v>
      </c>
      <c r="CP65">
        <v>92.35</v>
      </c>
      <c r="CQ65">
        <v>91.43</v>
      </c>
      <c r="CR65">
        <v>90.45</v>
      </c>
      <c r="CS65">
        <v>89.06</v>
      </c>
    </row>
    <row r="66" spans="1:97">
      <c r="A66" s="2" t="s">
        <v>161</v>
      </c>
      <c r="B66">
        <v>80.37</v>
      </c>
      <c r="C66">
        <v>79.18</v>
      </c>
      <c r="D66">
        <v>77.96</v>
      </c>
      <c r="E66">
        <v>76.94</v>
      </c>
      <c r="F66">
        <v>76.07</v>
      </c>
      <c r="G66">
        <v>73.87</v>
      </c>
      <c r="H66">
        <v>72.19</v>
      </c>
      <c r="I66">
        <v>71.82</v>
      </c>
      <c r="J66">
        <v>72.09</v>
      </c>
      <c r="K66">
        <v>71.72</v>
      </c>
      <c r="L66">
        <v>70.85</v>
      </c>
      <c r="M66">
        <v>69.91</v>
      </c>
      <c r="N66">
        <v>68.62</v>
      </c>
      <c r="O66">
        <v>67.42</v>
      </c>
      <c r="P66">
        <v>66.44</v>
      </c>
      <c r="Q66">
        <v>65.77</v>
      </c>
      <c r="R66">
        <v>65.24</v>
      </c>
      <c r="S66">
        <v>64.79</v>
      </c>
      <c r="T66">
        <v>64.3</v>
      </c>
      <c r="U66">
        <v>63.81</v>
      </c>
      <c r="V66">
        <v>63.34</v>
      </c>
      <c r="W66">
        <v>62.89</v>
      </c>
      <c r="X66">
        <v>62.59</v>
      </c>
      <c r="Y66">
        <v>62.37</v>
      </c>
      <c r="Z66">
        <v>62.12</v>
      </c>
      <c r="AA66">
        <v>61.88</v>
      </c>
      <c r="AB66">
        <v>61.61</v>
      </c>
      <c r="AC66">
        <v>61.37</v>
      </c>
      <c r="AD66">
        <v>61.41</v>
      </c>
      <c r="AE66">
        <v>61.79</v>
      </c>
      <c r="AF66">
        <v>62.41</v>
      </c>
      <c r="AG66">
        <v>62.91</v>
      </c>
      <c r="AH66">
        <v>63.2</v>
      </c>
      <c r="AI66">
        <v>63.46</v>
      </c>
      <c r="AJ66">
        <v>64.1</v>
      </c>
      <c r="AK66">
        <v>65</v>
      </c>
      <c r="AL66">
        <v>65.16</v>
      </c>
      <c r="AM66">
        <v>65.18</v>
      </c>
      <c r="AN66">
        <v>65.33</v>
      </c>
      <c r="AO66">
        <v>65.67</v>
      </c>
      <c r="AP66">
        <v>66.21</v>
      </c>
      <c r="AQ66">
        <v>66.5</v>
      </c>
      <c r="AR66">
        <v>66.56</v>
      </c>
      <c r="AS66">
        <v>66.39</v>
      </c>
      <c r="AT66">
        <v>66.19</v>
      </c>
      <c r="AU66">
        <v>66.11</v>
      </c>
      <c r="AV66">
        <v>66.19</v>
      </c>
      <c r="AW66">
        <v>66.18</v>
      </c>
      <c r="AX66">
        <v>66.09</v>
      </c>
      <c r="AY66">
        <v>66.07</v>
      </c>
      <c r="AZ66">
        <v>66.22</v>
      </c>
      <c r="BA66">
        <v>66.52</v>
      </c>
      <c r="BB66">
        <v>66.96</v>
      </c>
      <c r="BC66">
        <v>67.46</v>
      </c>
      <c r="BD66">
        <v>68.12</v>
      </c>
      <c r="BE66">
        <v>68.95</v>
      </c>
      <c r="BF66">
        <v>69.76</v>
      </c>
      <c r="BG66">
        <v>70.34</v>
      </c>
      <c r="BH66">
        <v>70.65</v>
      </c>
      <c r="BI66">
        <v>70.55</v>
      </c>
      <c r="BJ66">
        <v>69.98</v>
      </c>
      <c r="BK66">
        <v>69.18</v>
      </c>
      <c r="BL66">
        <v>68.38</v>
      </c>
      <c r="BM66">
        <v>67.7</v>
      </c>
      <c r="BN66">
        <v>67.21</v>
      </c>
      <c r="BO66">
        <v>66.96</v>
      </c>
      <c r="BP66">
        <v>67.04</v>
      </c>
      <c r="BQ66">
        <v>67.31</v>
      </c>
      <c r="BR66">
        <v>67.85</v>
      </c>
      <c r="BS66">
        <v>68.53</v>
      </c>
      <c r="BT66">
        <v>69.31</v>
      </c>
      <c r="BU66">
        <v>70.39</v>
      </c>
      <c r="BV66">
        <v>71.73</v>
      </c>
      <c r="BW66">
        <v>73.29</v>
      </c>
      <c r="BX66">
        <v>74.88</v>
      </c>
      <c r="BY66">
        <v>76.35</v>
      </c>
      <c r="BZ66">
        <v>77.58</v>
      </c>
      <c r="CA66">
        <v>78.6</v>
      </c>
      <c r="CB66">
        <v>79.47</v>
      </c>
      <c r="CC66">
        <v>80.05</v>
      </c>
      <c r="CD66">
        <v>80.28</v>
      </c>
      <c r="CE66">
        <v>80.23</v>
      </c>
      <c r="CF66">
        <v>80.09</v>
      </c>
      <c r="CG66">
        <v>79.87</v>
      </c>
      <c r="CH66">
        <v>79.81</v>
      </c>
      <c r="CI66">
        <v>79.67</v>
      </c>
      <c r="CJ66">
        <v>79.42</v>
      </c>
      <c r="CK66">
        <v>79.24</v>
      </c>
      <c r="CL66">
        <v>79.34</v>
      </c>
      <c r="CM66">
        <v>79.62</v>
      </c>
      <c r="CN66">
        <v>80.02</v>
      </c>
      <c r="CO66">
        <v>80.57</v>
      </c>
      <c r="CP66">
        <v>81.26</v>
      </c>
      <c r="CQ66">
        <v>82.07</v>
      </c>
      <c r="CR66">
        <v>82.86</v>
      </c>
      <c r="CS66">
        <v>83.44</v>
      </c>
    </row>
    <row r="67" spans="1:97">
      <c r="A67" s="2" t="s">
        <v>162</v>
      </c>
      <c r="B67">
        <v>70.4</v>
      </c>
      <c r="C67">
        <v>71.06</v>
      </c>
      <c r="D67">
        <v>71.44</v>
      </c>
      <c r="E67">
        <v>71.49</v>
      </c>
      <c r="F67">
        <v>71.3</v>
      </c>
      <c r="G67">
        <v>71.07</v>
      </c>
      <c r="H67">
        <v>71.07</v>
      </c>
      <c r="I67">
        <v>71.22</v>
      </c>
      <c r="J67">
        <v>71.29</v>
      </c>
      <c r="K67">
        <v>71.22</v>
      </c>
      <c r="L67">
        <v>71.17</v>
      </c>
      <c r="M67">
        <v>71.21</v>
      </c>
      <c r="N67">
        <v>71.48</v>
      </c>
      <c r="O67">
        <v>72.08</v>
      </c>
      <c r="P67">
        <v>73.23</v>
      </c>
      <c r="Q67">
        <v>74.98</v>
      </c>
      <c r="R67">
        <v>76.88</v>
      </c>
      <c r="S67">
        <v>78.65</v>
      </c>
      <c r="T67">
        <v>80.1</v>
      </c>
      <c r="U67">
        <v>81.19</v>
      </c>
      <c r="V67">
        <v>81.93</v>
      </c>
      <c r="W67">
        <v>82.3</v>
      </c>
      <c r="X67">
        <v>82.47</v>
      </c>
      <c r="Y67">
        <v>82.49</v>
      </c>
      <c r="Z67">
        <v>82.37</v>
      </c>
      <c r="AA67">
        <v>82.11</v>
      </c>
      <c r="AB67">
        <v>81.86</v>
      </c>
      <c r="AC67">
        <v>81.53</v>
      </c>
      <c r="AD67">
        <v>81.11</v>
      </c>
      <c r="AE67">
        <v>80.72</v>
      </c>
      <c r="AF67">
        <v>80.42</v>
      </c>
      <c r="AG67">
        <v>80.19</v>
      </c>
      <c r="AH67">
        <v>79.98</v>
      </c>
      <c r="AI67">
        <v>79.72</v>
      </c>
      <c r="AJ67">
        <v>79.39</v>
      </c>
      <c r="AK67">
        <v>78.93</v>
      </c>
      <c r="AL67">
        <v>78.4</v>
      </c>
      <c r="AM67">
        <v>77.89</v>
      </c>
      <c r="AN67">
        <v>77.38</v>
      </c>
      <c r="AO67">
        <v>76.86</v>
      </c>
      <c r="AP67">
        <v>76.21</v>
      </c>
      <c r="AQ67">
        <v>75.42</v>
      </c>
      <c r="AR67">
        <v>74.55</v>
      </c>
      <c r="AS67">
        <v>73.46</v>
      </c>
      <c r="AT67">
        <v>72.49</v>
      </c>
      <c r="AU67">
        <v>71.83</v>
      </c>
      <c r="AV67">
        <v>71.51</v>
      </c>
      <c r="AW67">
        <v>71.37</v>
      </c>
      <c r="AX67">
        <v>71.34</v>
      </c>
      <c r="AY67">
        <v>71.23</v>
      </c>
      <c r="AZ67">
        <v>71.16</v>
      </c>
      <c r="BA67">
        <v>71.02</v>
      </c>
      <c r="BB67">
        <v>70.84</v>
      </c>
      <c r="BC67">
        <v>70.61</v>
      </c>
      <c r="BD67">
        <v>70.36</v>
      </c>
      <c r="BE67">
        <v>70.12</v>
      </c>
      <c r="BF67">
        <v>69.86</v>
      </c>
      <c r="BG67">
        <v>69.57</v>
      </c>
      <c r="BH67">
        <v>69.34</v>
      </c>
      <c r="BI67">
        <v>69.22</v>
      </c>
      <c r="BJ67">
        <v>69.22</v>
      </c>
      <c r="BK67">
        <v>69.34</v>
      </c>
      <c r="BL67">
        <v>69.59</v>
      </c>
      <c r="BM67">
        <v>70.01</v>
      </c>
      <c r="BN67">
        <v>70.43</v>
      </c>
      <c r="BO67">
        <v>70.98</v>
      </c>
      <c r="BP67">
        <v>71.36</v>
      </c>
      <c r="BQ67">
        <v>72</v>
      </c>
      <c r="BR67">
        <v>72.74</v>
      </c>
      <c r="BS67">
        <v>73.43</v>
      </c>
      <c r="BT67">
        <v>74.02</v>
      </c>
      <c r="BU67">
        <v>74.48</v>
      </c>
      <c r="BV67">
        <v>75.02</v>
      </c>
      <c r="BW67">
        <v>75.36</v>
      </c>
      <c r="BX67">
        <v>75.63</v>
      </c>
      <c r="BY67">
        <v>76.77</v>
      </c>
      <c r="BZ67">
        <v>79.78</v>
      </c>
      <c r="CA67">
        <v>82.66</v>
      </c>
      <c r="CB67">
        <v>85.91</v>
      </c>
      <c r="CC67">
        <v>87.38</v>
      </c>
      <c r="CD67">
        <v>84.89</v>
      </c>
      <c r="CE67">
        <v>81.02</v>
      </c>
      <c r="CF67">
        <v>80.02</v>
      </c>
      <c r="CG67">
        <v>80.73</v>
      </c>
      <c r="CH67">
        <v>80.76</v>
      </c>
      <c r="CI67">
        <v>81.08</v>
      </c>
      <c r="CJ67">
        <v>82.56</v>
      </c>
      <c r="CK67">
        <v>82.07</v>
      </c>
      <c r="CL67">
        <v>80.97</v>
      </c>
      <c r="CM67">
        <v>79.51</v>
      </c>
      <c r="CN67">
        <v>78.36</v>
      </c>
      <c r="CO67">
        <v>79.39</v>
      </c>
      <c r="CP67">
        <v>80.04</v>
      </c>
      <c r="CQ67">
        <v>80.6</v>
      </c>
      <c r="CR67">
        <v>81</v>
      </c>
      <c r="CS67">
        <v>80.91</v>
      </c>
    </row>
    <row r="68" spans="1:97">
      <c r="A68" s="2" t="s">
        <v>163</v>
      </c>
      <c r="B68">
        <v>80.6</v>
      </c>
      <c r="C68">
        <v>79.5</v>
      </c>
      <c r="D68">
        <v>78.4</v>
      </c>
      <c r="E68">
        <v>77.42</v>
      </c>
      <c r="F68">
        <v>76.5</v>
      </c>
      <c r="G68">
        <v>77.62</v>
      </c>
      <c r="H68">
        <v>79.79</v>
      </c>
      <c r="I68">
        <v>80.88</v>
      </c>
      <c r="J68">
        <v>80.07</v>
      </c>
      <c r="K68">
        <v>78.01</v>
      </c>
      <c r="L68">
        <v>76.1</v>
      </c>
      <c r="M68">
        <v>75.02</v>
      </c>
      <c r="N68">
        <v>74.84</v>
      </c>
      <c r="O68">
        <v>75.21</v>
      </c>
      <c r="P68">
        <v>75.73</v>
      </c>
      <c r="Q68">
        <v>76.73</v>
      </c>
      <c r="R68">
        <v>76.91</v>
      </c>
      <c r="S68">
        <v>76.81</v>
      </c>
      <c r="T68">
        <v>78.78</v>
      </c>
      <c r="U68">
        <v>79.12</v>
      </c>
      <c r="V68">
        <v>77.9</v>
      </c>
      <c r="W68">
        <v>76.97</v>
      </c>
      <c r="X68">
        <v>76.4</v>
      </c>
      <c r="Y68">
        <v>75.02</v>
      </c>
      <c r="Z68">
        <v>74.09</v>
      </c>
      <c r="AA68">
        <v>73.84</v>
      </c>
      <c r="AB68">
        <v>71.02</v>
      </c>
      <c r="AC68">
        <v>69.24</v>
      </c>
      <c r="AD68">
        <v>68.1</v>
      </c>
      <c r="AE68">
        <v>67.13</v>
      </c>
      <c r="AF68">
        <v>65.5</v>
      </c>
      <c r="AG68">
        <v>63.48</v>
      </c>
      <c r="AH68">
        <v>61.69</v>
      </c>
      <c r="AI68">
        <v>60.41</v>
      </c>
      <c r="AJ68">
        <v>59.84</v>
      </c>
      <c r="AK68">
        <v>59.62</v>
      </c>
      <c r="AL68">
        <v>58.73</v>
      </c>
      <c r="AM68">
        <v>57.79</v>
      </c>
      <c r="AN68">
        <v>56.89</v>
      </c>
      <c r="AO68">
        <v>55.81</v>
      </c>
      <c r="AP68">
        <v>54.63</v>
      </c>
      <c r="AQ68">
        <v>53.47</v>
      </c>
      <c r="AR68">
        <v>52.08</v>
      </c>
      <c r="AS68">
        <v>50.98</v>
      </c>
      <c r="AT68">
        <v>49.91</v>
      </c>
      <c r="AU68">
        <v>48.84</v>
      </c>
      <c r="AV68">
        <v>47.88</v>
      </c>
      <c r="AW68">
        <v>47.04</v>
      </c>
      <c r="AX68">
        <v>46.26</v>
      </c>
      <c r="AY68">
        <v>45.47</v>
      </c>
      <c r="AZ68">
        <v>44.6</v>
      </c>
      <c r="BA68">
        <v>44.12</v>
      </c>
      <c r="BB68">
        <v>43.38</v>
      </c>
      <c r="BC68">
        <v>42.42</v>
      </c>
      <c r="BD68">
        <v>41.68</v>
      </c>
      <c r="BE68">
        <v>41.03</v>
      </c>
      <c r="BF68">
        <v>40.54</v>
      </c>
      <c r="BG68">
        <v>40.09</v>
      </c>
      <c r="BH68">
        <v>39.64</v>
      </c>
      <c r="BI68">
        <v>39.21</v>
      </c>
      <c r="BJ68">
        <v>38.8</v>
      </c>
      <c r="BK68">
        <v>38.39</v>
      </c>
      <c r="BL68">
        <v>37.93</v>
      </c>
      <c r="BM68">
        <v>37.5</v>
      </c>
      <c r="BN68">
        <v>37.1</v>
      </c>
      <c r="BO68">
        <v>36.81</v>
      </c>
      <c r="BP68">
        <v>36.61</v>
      </c>
      <c r="BQ68">
        <v>36.53</v>
      </c>
      <c r="BR68">
        <v>36.52</v>
      </c>
      <c r="BS68">
        <v>36.58</v>
      </c>
      <c r="BT68">
        <v>36.67</v>
      </c>
      <c r="BU68">
        <v>36.8</v>
      </c>
      <c r="BV68">
        <v>36.92</v>
      </c>
      <c r="BW68">
        <v>37.08</v>
      </c>
      <c r="BX68">
        <v>37.32</v>
      </c>
      <c r="BY68">
        <v>37.56</v>
      </c>
      <c r="BZ68">
        <v>37.72</v>
      </c>
      <c r="CA68">
        <v>37.8</v>
      </c>
      <c r="CB68">
        <v>37.9</v>
      </c>
      <c r="CC68">
        <v>38.27</v>
      </c>
      <c r="CD68">
        <v>38.88</v>
      </c>
      <c r="CE68">
        <v>39.59</v>
      </c>
      <c r="CF68">
        <v>40.49</v>
      </c>
      <c r="CG68">
        <v>41.51</v>
      </c>
      <c r="CH68">
        <v>42.5</v>
      </c>
      <c r="CI68">
        <v>43.39</v>
      </c>
      <c r="CJ68">
        <v>44.21</v>
      </c>
      <c r="CK68">
        <v>45.05</v>
      </c>
      <c r="CL68">
        <v>45.95</v>
      </c>
      <c r="CM68">
        <v>46.87</v>
      </c>
      <c r="CN68">
        <v>47.69</v>
      </c>
      <c r="CO68">
        <v>48.4</v>
      </c>
      <c r="CP68">
        <v>48.99</v>
      </c>
      <c r="CQ68">
        <v>49.49</v>
      </c>
      <c r="CR68">
        <v>50</v>
      </c>
      <c r="CS68">
        <v>50.57</v>
      </c>
    </row>
    <row r="69" spans="1:97">
      <c r="A69" s="2" t="s">
        <v>164</v>
      </c>
      <c r="B69">
        <v>54.63</v>
      </c>
      <c r="C69">
        <v>55.44</v>
      </c>
      <c r="D69">
        <v>56.21</v>
      </c>
      <c r="E69">
        <v>56.76</v>
      </c>
      <c r="F69">
        <v>57.13</v>
      </c>
      <c r="G69">
        <v>57.5</v>
      </c>
      <c r="H69">
        <v>57.95</v>
      </c>
      <c r="I69">
        <v>58.17</v>
      </c>
      <c r="J69">
        <v>58.23</v>
      </c>
      <c r="K69">
        <v>58.21</v>
      </c>
      <c r="L69">
        <v>58.21</v>
      </c>
      <c r="M69">
        <v>58.25</v>
      </c>
      <c r="N69">
        <v>58.23</v>
      </c>
      <c r="O69">
        <v>58.15</v>
      </c>
      <c r="P69">
        <v>58.14</v>
      </c>
      <c r="Q69">
        <v>58.2</v>
      </c>
      <c r="R69">
        <v>58.31</v>
      </c>
      <c r="S69">
        <v>58.47</v>
      </c>
      <c r="T69">
        <v>58.69</v>
      </c>
      <c r="U69">
        <v>58.97</v>
      </c>
      <c r="V69">
        <v>59.28</v>
      </c>
      <c r="W69">
        <v>59.6</v>
      </c>
      <c r="X69">
        <v>60.02</v>
      </c>
      <c r="Y69">
        <v>60.49</v>
      </c>
      <c r="Z69">
        <v>60.98</v>
      </c>
      <c r="AA69">
        <v>61.47</v>
      </c>
      <c r="AB69">
        <v>61.93</v>
      </c>
      <c r="AC69">
        <v>62.38</v>
      </c>
      <c r="AD69">
        <v>62.72</v>
      </c>
      <c r="AE69">
        <v>62.66</v>
      </c>
      <c r="AF69">
        <v>62.19</v>
      </c>
      <c r="AG69">
        <v>61.36</v>
      </c>
      <c r="AH69">
        <v>60.06</v>
      </c>
      <c r="AI69">
        <v>58.24</v>
      </c>
      <c r="AJ69">
        <v>56.43</v>
      </c>
      <c r="AK69">
        <v>54.76</v>
      </c>
      <c r="AL69">
        <v>52.96</v>
      </c>
      <c r="AM69">
        <v>51.21</v>
      </c>
      <c r="AN69">
        <v>49.74</v>
      </c>
      <c r="AO69">
        <v>48.53</v>
      </c>
      <c r="AP69">
        <v>47.31</v>
      </c>
      <c r="AQ69">
        <v>45.77</v>
      </c>
      <c r="AR69">
        <v>44.09</v>
      </c>
      <c r="AS69">
        <v>42.54</v>
      </c>
      <c r="AT69">
        <v>41.24</v>
      </c>
      <c r="AU69">
        <v>39.95</v>
      </c>
      <c r="AV69">
        <v>38.5</v>
      </c>
      <c r="AW69">
        <v>36.74</v>
      </c>
      <c r="AX69">
        <v>34.6</v>
      </c>
      <c r="AY69">
        <v>32.69</v>
      </c>
      <c r="AZ69">
        <v>31.27</v>
      </c>
      <c r="BA69">
        <v>30.31</v>
      </c>
      <c r="BB69">
        <v>29.71</v>
      </c>
      <c r="BC69">
        <v>29.37</v>
      </c>
      <c r="BD69">
        <v>29.17</v>
      </c>
      <c r="BE69">
        <v>29.04</v>
      </c>
      <c r="BF69">
        <v>28.94</v>
      </c>
      <c r="BG69">
        <v>28.83</v>
      </c>
      <c r="BH69">
        <v>28.71</v>
      </c>
      <c r="BI69">
        <v>28.57</v>
      </c>
      <c r="BJ69">
        <v>28.41</v>
      </c>
      <c r="BK69">
        <v>28.25</v>
      </c>
      <c r="BL69">
        <v>28.11</v>
      </c>
      <c r="BM69">
        <v>27.99</v>
      </c>
      <c r="BN69">
        <v>27.93</v>
      </c>
      <c r="BO69">
        <v>27.96</v>
      </c>
      <c r="BP69">
        <v>28.06</v>
      </c>
      <c r="BQ69">
        <v>28.26</v>
      </c>
      <c r="BR69">
        <v>28.56</v>
      </c>
      <c r="BS69">
        <v>28.96</v>
      </c>
      <c r="BT69">
        <v>29.47</v>
      </c>
      <c r="BU69">
        <v>30.09</v>
      </c>
      <c r="BV69">
        <v>30.84</v>
      </c>
      <c r="BW69">
        <v>31.94</v>
      </c>
      <c r="BX69">
        <v>33.54</v>
      </c>
      <c r="BY69">
        <v>35.69</v>
      </c>
      <c r="BZ69">
        <v>38.34</v>
      </c>
      <c r="CA69">
        <v>41.14</v>
      </c>
      <c r="CB69">
        <v>43.75</v>
      </c>
      <c r="CC69">
        <v>46.16</v>
      </c>
      <c r="CD69">
        <v>48.24</v>
      </c>
      <c r="CE69">
        <v>50.01</v>
      </c>
      <c r="CF69">
        <v>51.42</v>
      </c>
      <c r="CG69">
        <v>52.53</v>
      </c>
      <c r="CH69">
        <v>53.38</v>
      </c>
      <c r="CI69">
        <v>53.89</v>
      </c>
      <c r="CJ69">
        <v>54.15</v>
      </c>
      <c r="CK69">
        <v>54.29</v>
      </c>
      <c r="CL69">
        <v>54.42</v>
      </c>
      <c r="CM69">
        <v>54.52</v>
      </c>
      <c r="CN69">
        <v>54.6</v>
      </c>
      <c r="CO69">
        <v>54.67</v>
      </c>
      <c r="CP69">
        <v>54.72</v>
      </c>
      <c r="CQ69">
        <v>54.71</v>
      </c>
      <c r="CR69">
        <v>54.66</v>
      </c>
      <c r="CS69">
        <v>54.61</v>
      </c>
    </row>
    <row r="70" spans="1:97">
      <c r="A70" s="2" t="s">
        <v>165</v>
      </c>
      <c r="B70">
        <v>40.65</v>
      </c>
      <c r="C70">
        <v>41.6</v>
      </c>
      <c r="D70">
        <v>42.27</v>
      </c>
      <c r="E70">
        <v>42.8</v>
      </c>
      <c r="F70">
        <v>43.24</v>
      </c>
      <c r="G70">
        <v>43.56</v>
      </c>
      <c r="H70">
        <v>43.82</v>
      </c>
      <c r="I70">
        <v>44.08</v>
      </c>
      <c r="J70">
        <v>44.37</v>
      </c>
      <c r="K70">
        <v>44.66</v>
      </c>
      <c r="L70">
        <v>44.99</v>
      </c>
      <c r="M70">
        <v>45.35</v>
      </c>
      <c r="N70">
        <v>45.76</v>
      </c>
      <c r="O70">
        <v>46.19</v>
      </c>
      <c r="P70">
        <v>46.67</v>
      </c>
      <c r="Q70">
        <v>47.17</v>
      </c>
      <c r="R70">
        <v>47.72</v>
      </c>
      <c r="S70">
        <v>48.29</v>
      </c>
      <c r="T70">
        <v>48.91</v>
      </c>
      <c r="U70">
        <v>49.56</v>
      </c>
      <c r="V70">
        <v>50.23</v>
      </c>
      <c r="W70">
        <v>50.86</v>
      </c>
      <c r="X70">
        <v>51.45</v>
      </c>
      <c r="Y70">
        <v>51.97</v>
      </c>
      <c r="Z70">
        <v>52.41</v>
      </c>
      <c r="AA70">
        <v>52.8</v>
      </c>
      <c r="AB70">
        <v>53.12</v>
      </c>
      <c r="AC70">
        <v>53.38</v>
      </c>
      <c r="AD70">
        <v>53.52</v>
      </c>
      <c r="AE70">
        <v>53.33</v>
      </c>
      <c r="AF70">
        <v>52.89</v>
      </c>
      <c r="AG70">
        <v>52.22</v>
      </c>
      <c r="AH70">
        <v>51.51</v>
      </c>
      <c r="AI70">
        <v>50.83</v>
      </c>
      <c r="AJ70">
        <v>50.23</v>
      </c>
      <c r="AK70">
        <v>49.57</v>
      </c>
      <c r="AL70">
        <v>49.01</v>
      </c>
      <c r="AM70">
        <v>48.58</v>
      </c>
      <c r="AN70">
        <v>48.01</v>
      </c>
      <c r="AO70">
        <v>47.05</v>
      </c>
      <c r="AP70">
        <v>45.97</v>
      </c>
      <c r="AQ70">
        <v>44.77</v>
      </c>
      <c r="AR70">
        <v>43.37</v>
      </c>
      <c r="AS70">
        <v>41.97</v>
      </c>
      <c r="AT70">
        <v>40.75</v>
      </c>
      <c r="AU70">
        <v>39.67</v>
      </c>
      <c r="AV70">
        <v>38.59</v>
      </c>
      <c r="AW70">
        <v>37.35</v>
      </c>
      <c r="AX70">
        <v>35.82</v>
      </c>
      <c r="AY70">
        <v>34.13</v>
      </c>
      <c r="AZ70">
        <v>32.65</v>
      </c>
      <c r="BA70">
        <v>31.6</v>
      </c>
      <c r="BB70">
        <v>30.98</v>
      </c>
      <c r="BC70">
        <v>30.72</v>
      </c>
      <c r="BD70">
        <v>30.72</v>
      </c>
      <c r="BE70">
        <v>30.85</v>
      </c>
      <c r="BF70">
        <v>31.01</v>
      </c>
      <c r="BG70">
        <v>31.13</v>
      </c>
      <c r="BH70">
        <v>31.21</v>
      </c>
      <c r="BI70">
        <v>31.28</v>
      </c>
      <c r="BJ70">
        <v>31.37</v>
      </c>
      <c r="BK70">
        <v>31.51</v>
      </c>
      <c r="BL70">
        <v>31.71</v>
      </c>
      <c r="BM70">
        <v>31.98</v>
      </c>
      <c r="BN70">
        <v>32.39</v>
      </c>
      <c r="BO70">
        <v>32.93</v>
      </c>
      <c r="BP70">
        <v>33.6</v>
      </c>
      <c r="BQ70">
        <v>34.4</v>
      </c>
      <c r="BR70">
        <v>35.24</v>
      </c>
      <c r="BS70">
        <v>36.02</v>
      </c>
      <c r="BT70">
        <v>36.65</v>
      </c>
      <c r="BU70">
        <v>37.11</v>
      </c>
      <c r="BV70">
        <v>37.43</v>
      </c>
      <c r="BW70">
        <v>37.81</v>
      </c>
      <c r="BX70">
        <v>38.29</v>
      </c>
      <c r="BY70">
        <v>38.89</v>
      </c>
      <c r="BZ70">
        <v>39.55</v>
      </c>
      <c r="CA70">
        <v>40.36</v>
      </c>
      <c r="CB70">
        <v>41.08</v>
      </c>
      <c r="CC70">
        <v>41.77</v>
      </c>
      <c r="CD70">
        <v>42.47</v>
      </c>
      <c r="CE70">
        <v>43.26</v>
      </c>
      <c r="CF70">
        <v>44.11</v>
      </c>
      <c r="CG70">
        <v>44.95</v>
      </c>
      <c r="CH70">
        <v>45.75</v>
      </c>
      <c r="CI70">
        <v>46.54</v>
      </c>
      <c r="CJ70">
        <v>47.32</v>
      </c>
      <c r="CK70">
        <v>48.15</v>
      </c>
      <c r="CL70">
        <v>49.02</v>
      </c>
      <c r="CM70">
        <v>49.91</v>
      </c>
      <c r="CN70">
        <v>50.79</v>
      </c>
      <c r="CO70">
        <v>51.55</v>
      </c>
      <c r="CP70">
        <v>52.08</v>
      </c>
      <c r="CQ70">
        <v>52.33</v>
      </c>
      <c r="CR70">
        <v>52.3</v>
      </c>
      <c r="CS70">
        <v>51.93</v>
      </c>
    </row>
    <row r="71" spans="1:97">
      <c r="A71" s="2" t="s">
        <v>166</v>
      </c>
      <c r="B71">
        <v>36.57</v>
      </c>
      <c r="C71">
        <v>38.75</v>
      </c>
      <c r="D71">
        <v>40.82</v>
      </c>
      <c r="E71">
        <v>42.75</v>
      </c>
      <c r="F71">
        <v>44.63</v>
      </c>
      <c r="G71">
        <v>46.55</v>
      </c>
      <c r="H71">
        <v>48.26</v>
      </c>
      <c r="I71">
        <v>49.77</v>
      </c>
      <c r="J71">
        <v>51.17</v>
      </c>
      <c r="K71">
        <v>52.44</v>
      </c>
      <c r="L71">
        <v>53.61</v>
      </c>
      <c r="M71">
        <v>54.65</v>
      </c>
      <c r="N71">
        <v>55.61</v>
      </c>
      <c r="O71">
        <v>56.49</v>
      </c>
      <c r="P71">
        <v>57.33</v>
      </c>
      <c r="Q71">
        <v>58.15</v>
      </c>
      <c r="R71">
        <v>58.89</v>
      </c>
      <c r="S71">
        <v>59.5</v>
      </c>
      <c r="T71">
        <v>60.16</v>
      </c>
      <c r="U71">
        <v>60.79</v>
      </c>
      <c r="V71">
        <v>61.2</v>
      </c>
      <c r="W71">
        <v>61.57</v>
      </c>
      <c r="X71">
        <v>61.72</v>
      </c>
      <c r="Y71">
        <v>61.57</v>
      </c>
      <c r="Z71">
        <v>61.24</v>
      </c>
      <c r="AA71">
        <v>60.73</v>
      </c>
      <c r="AB71">
        <v>60.21</v>
      </c>
      <c r="AC71">
        <v>59.76</v>
      </c>
      <c r="AD71">
        <v>59.29</v>
      </c>
      <c r="AE71">
        <v>58.66</v>
      </c>
      <c r="AF71">
        <v>58</v>
      </c>
      <c r="AG71">
        <v>57.35</v>
      </c>
      <c r="AH71">
        <v>56.91</v>
      </c>
      <c r="AI71">
        <v>56.6</v>
      </c>
      <c r="AJ71">
        <v>56.14</v>
      </c>
      <c r="AK71">
        <v>55.42</v>
      </c>
      <c r="AL71">
        <v>54.82</v>
      </c>
      <c r="AM71">
        <v>54.48</v>
      </c>
      <c r="AN71">
        <v>53.89</v>
      </c>
      <c r="AO71">
        <v>52.93</v>
      </c>
      <c r="AP71">
        <v>51.78</v>
      </c>
      <c r="AQ71">
        <v>50.29</v>
      </c>
      <c r="AR71">
        <v>48.7</v>
      </c>
      <c r="AS71">
        <v>47.09</v>
      </c>
      <c r="AT71">
        <v>45.31</v>
      </c>
      <c r="AU71">
        <v>43.8</v>
      </c>
      <c r="AV71">
        <v>42.73</v>
      </c>
      <c r="AW71">
        <v>41.94</v>
      </c>
      <c r="AX71">
        <v>41.33</v>
      </c>
      <c r="AY71">
        <v>40.8</v>
      </c>
      <c r="AZ71">
        <v>40.33</v>
      </c>
      <c r="BA71">
        <v>39.89</v>
      </c>
      <c r="BB71">
        <v>39.47</v>
      </c>
      <c r="BC71">
        <v>39.05</v>
      </c>
      <c r="BD71">
        <v>38.64</v>
      </c>
      <c r="BE71">
        <v>38.37</v>
      </c>
      <c r="BF71">
        <v>38.33</v>
      </c>
      <c r="BG71">
        <v>38.5</v>
      </c>
      <c r="BH71">
        <v>38.8</v>
      </c>
      <c r="BI71">
        <v>39.25</v>
      </c>
      <c r="BJ71">
        <v>39.96</v>
      </c>
      <c r="BK71">
        <v>40.92</v>
      </c>
      <c r="BL71">
        <v>42.04</v>
      </c>
      <c r="BM71">
        <v>43.11</v>
      </c>
      <c r="BN71">
        <v>44.02</v>
      </c>
      <c r="BO71">
        <v>44.93</v>
      </c>
      <c r="BP71">
        <v>46.22</v>
      </c>
      <c r="BQ71">
        <v>47.9</v>
      </c>
      <c r="BR71">
        <v>49.59</v>
      </c>
      <c r="BS71">
        <v>50.95</v>
      </c>
      <c r="BT71">
        <v>52.04</v>
      </c>
      <c r="BU71">
        <v>53.48</v>
      </c>
      <c r="BV71">
        <v>55.27</v>
      </c>
      <c r="BW71">
        <v>57.37</v>
      </c>
      <c r="BX71">
        <v>59.69</v>
      </c>
      <c r="BY71">
        <v>61.79</v>
      </c>
      <c r="BZ71">
        <v>63.71</v>
      </c>
      <c r="CA71">
        <v>65.44</v>
      </c>
      <c r="CB71">
        <v>66.8</v>
      </c>
      <c r="CC71">
        <v>67.94</v>
      </c>
      <c r="CD71">
        <v>69.13</v>
      </c>
      <c r="CE71">
        <v>70.46</v>
      </c>
      <c r="CF71">
        <v>71.9</v>
      </c>
      <c r="CG71">
        <v>73.44</v>
      </c>
      <c r="CH71">
        <v>75.01</v>
      </c>
      <c r="CI71">
        <v>76.54</v>
      </c>
      <c r="CJ71">
        <v>77.89</v>
      </c>
      <c r="CK71">
        <v>79.06</v>
      </c>
      <c r="CL71">
        <v>80.1</v>
      </c>
      <c r="CM71">
        <v>81.03</v>
      </c>
      <c r="CN71">
        <v>81.87</v>
      </c>
      <c r="CO71">
        <v>82.52</v>
      </c>
      <c r="CP71">
        <v>83.06</v>
      </c>
      <c r="CQ71">
        <v>83.57</v>
      </c>
      <c r="CR71">
        <v>84.08</v>
      </c>
      <c r="CS71">
        <v>84.57</v>
      </c>
    </row>
    <row r="72" spans="1:97">
      <c r="A72" s="2" t="s">
        <v>167</v>
      </c>
      <c r="B72">
        <v>46.65</v>
      </c>
      <c r="C72">
        <v>49.34</v>
      </c>
      <c r="D72">
        <v>51.64</v>
      </c>
      <c r="E72">
        <v>53.91</v>
      </c>
      <c r="F72">
        <v>56.16</v>
      </c>
      <c r="G72">
        <v>58.36</v>
      </c>
      <c r="H72">
        <v>60.54</v>
      </c>
      <c r="I72">
        <v>62.73</v>
      </c>
      <c r="J72">
        <v>64.84</v>
      </c>
      <c r="K72">
        <v>66.87</v>
      </c>
      <c r="L72">
        <v>68.77</v>
      </c>
      <c r="M72">
        <v>70.44</v>
      </c>
      <c r="N72">
        <v>71.82</v>
      </c>
      <c r="O72">
        <v>72.97</v>
      </c>
      <c r="P72">
        <v>74.04</v>
      </c>
      <c r="Q72">
        <v>75.08</v>
      </c>
      <c r="R72">
        <v>75.96</v>
      </c>
      <c r="S72">
        <v>76.79</v>
      </c>
      <c r="T72">
        <v>77.7</v>
      </c>
      <c r="U72">
        <v>78.6</v>
      </c>
      <c r="V72">
        <v>79.6</v>
      </c>
      <c r="W72">
        <v>80.4</v>
      </c>
      <c r="X72">
        <v>80.97</v>
      </c>
      <c r="Y72">
        <v>81.37</v>
      </c>
      <c r="Z72">
        <v>81.75</v>
      </c>
      <c r="AA72">
        <v>82.25</v>
      </c>
      <c r="AB72">
        <v>82.66</v>
      </c>
      <c r="AC72">
        <v>83.04</v>
      </c>
      <c r="AD72">
        <v>83.38</v>
      </c>
      <c r="AE72">
        <v>83.7</v>
      </c>
      <c r="AF72">
        <v>84.52</v>
      </c>
      <c r="AG72">
        <v>85.11</v>
      </c>
      <c r="AH72">
        <v>84.52</v>
      </c>
      <c r="AI72">
        <v>83.58</v>
      </c>
      <c r="AJ72">
        <v>82.86</v>
      </c>
      <c r="AK72">
        <v>82</v>
      </c>
      <c r="AL72">
        <v>81.03</v>
      </c>
      <c r="AM72">
        <v>79.61</v>
      </c>
      <c r="AN72">
        <v>78.25</v>
      </c>
      <c r="AO72">
        <v>77.07</v>
      </c>
      <c r="AP72">
        <v>75.86</v>
      </c>
      <c r="AQ72">
        <v>74.44</v>
      </c>
      <c r="AR72">
        <v>72.9</v>
      </c>
      <c r="AS72">
        <v>71.05</v>
      </c>
      <c r="AT72">
        <v>68.99</v>
      </c>
      <c r="AU72">
        <v>66.86</v>
      </c>
      <c r="AV72">
        <v>64.83</v>
      </c>
      <c r="AW72">
        <v>63.1</v>
      </c>
      <c r="AX72">
        <v>61.6</v>
      </c>
      <c r="AY72">
        <v>60.29</v>
      </c>
      <c r="AZ72">
        <v>59.21</v>
      </c>
      <c r="BA72">
        <v>58.32</v>
      </c>
      <c r="BB72">
        <v>57.49</v>
      </c>
      <c r="BC72">
        <v>56.42</v>
      </c>
      <c r="BD72">
        <v>55.03</v>
      </c>
      <c r="BE72">
        <v>53.77</v>
      </c>
      <c r="BF72">
        <v>53.2</v>
      </c>
      <c r="BG72">
        <v>53.18</v>
      </c>
      <c r="BH72">
        <v>53.56</v>
      </c>
      <c r="BI72">
        <v>54.07</v>
      </c>
      <c r="BJ72">
        <v>54.37</v>
      </c>
      <c r="BK72">
        <v>54.72</v>
      </c>
      <c r="BL72">
        <v>55.51</v>
      </c>
      <c r="BM72">
        <v>56.75</v>
      </c>
      <c r="BN72">
        <v>58.21</v>
      </c>
      <c r="BO72">
        <v>59.6</v>
      </c>
      <c r="BP72">
        <v>60.88</v>
      </c>
      <c r="BQ72">
        <v>62.05</v>
      </c>
      <c r="BR72">
        <v>63.19</v>
      </c>
      <c r="BS72">
        <v>64.71</v>
      </c>
      <c r="BT72">
        <v>66.73</v>
      </c>
      <c r="BU72">
        <v>68.99</v>
      </c>
      <c r="BV72">
        <v>71.56</v>
      </c>
      <c r="BW72">
        <v>74.09</v>
      </c>
      <c r="BX72">
        <v>76.18</v>
      </c>
      <c r="BY72">
        <v>77.64</v>
      </c>
      <c r="BZ72">
        <v>78.47</v>
      </c>
      <c r="CA72">
        <v>79.08</v>
      </c>
      <c r="CB72">
        <v>79.92</v>
      </c>
      <c r="CC72">
        <v>81.14</v>
      </c>
      <c r="CD72">
        <v>82.41</v>
      </c>
      <c r="CE72">
        <v>83.63</v>
      </c>
      <c r="CF72">
        <v>84.8</v>
      </c>
      <c r="CG72">
        <v>85.88</v>
      </c>
      <c r="CH72">
        <v>86.96</v>
      </c>
      <c r="CI72">
        <v>88.14</v>
      </c>
      <c r="CJ72">
        <v>89.19</v>
      </c>
      <c r="CK72">
        <v>89.86</v>
      </c>
      <c r="CL72">
        <v>90.28</v>
      </c>
      <c r="CM72">
        <v>90.7</v>
      </c>
      <c r="CN72">
        <v>91.06</v>
      </c>
      <c r="CO72">
        <v>91.26</v>
      </c>
      <c r="CP72">
        <v>91.37</v>
      </c>
      <c r="CQ72">
        <v>91.43</v>
      </c>
      <c r="CR72">
        <v>91.45</v>
      </c>
      <c r="CS72">
        <v>91.55</v>
      </c>
    </row>
    <row r="73" spans="1:97">
      <c r="A73" s="2" t="s">
        <v>168</v>
      </c>
      <c r="B73">
        <v>65.71</v>
      </c>
      <c r="C73">
        <v>68.71</v>
      </c>
      <c r="D73">
        <v>71.57</v>
      </c>
      <c r="E73">
        <v>73.92</v>
      </c>
      <c r="F73">
        <v>75.93</v>
      </c>
      <c r="G73">
        <v>77.48</v>
      </c>
      <c r="H73">
        <v>78.49</v>
      </c>
      <c r="I73">
        <v>79.22</v>
      </c>
      <c r="J73">
        <v>79.9</v>
      </c>
      <c r="K73">
        <v>80.73</v>
      </c>
      <c r="L73">
        <v>81.55</v>
      </c>
      <c r="M73">
        <v>82.2</v>
      </c>
      <c r="N73">
        <v>82.97</v>
      </c>
      <c r="O73">
        <v>83.7</v>
      </c>
      <c r="P73">
        <v>84.28</v>
      </c>
      <c r="Q73">
        <v>84.72</v>
      </c>
      <c r="R73">
        <v>85.07</v>
      </c>
      <c r="S73">
        <v>85.32</v>
      </c>
      <c r="T73">
        <v>85.51</v>
      </c>
      <c r="U73">
        <v>85.56</v>
      </c>
      <c r="V73">
        <v>85.57</v>
      </c>
      <c r="W73">
        <v>85.68</v>
      </c>
      <c r="X73">
        <v>86</v>
      </c>
      <c r="Y73">
        <v>86.71</v>
      </c>
      <c r="Z73">
        <v>88.16</v>
      </c>
      <c r="AA73">
        <v>89.89</v>
      </c>
      <c r="AB73">
        <v>91.19</v>
      </c>
      <c r="AC73">
        <v>91.87</v>
      </c>
      <c r="AD73">
        <v>92.12</v>
      </c>
      <c r="AE73">
        <v>91.92</v>
      </c>
      <c r="AF73">
        <v>91.1</v>
      </c>
      <c r="AG73">
        <v>89.85</v>
      </c>
      <c r="AH73">
        <v>88.56</v>
      </c>
      <c r="AI73">
        <v>87.42</v>
      </c>
      <c r="AJ73">
        <v>86.76</v>
      </c>
      <c r="AK73">
        <v>85.99</v>
      </c>
      <c r="AL73">
        <v>84.81</v>
      </c>
      <c r="AM73">
        <v>83.19</v>
      </c>
      <c r="AN73">
        <v>80.77</v>
      </c>
      <c r="AO73">
        <v>78.48</v>
      </c>
      <c r="AP73">
        <v>76.91</v>
      </c>
      <c r="AQ73">
        <v>75.82</v>
      </c>
      <c r="AR73">
        <v>74.59</v>
      </c>
      <c r="AS73">
        <v>73.13</v>
      </c>
      <c r="AT73">
        <v>71.68</v>
      </c>
      <c r="AU73">
        <v>70.61</v>
      </c>
      <c r="AV73">
        <v>69.77</v>
      </c>
      <c r="AW73">
        <v>69.09</v>
      </c>
      <c r="AX73">
        <v>68.64</v>
      </c>
      <c r="AY73">
        <v>68.4</v>
      </c>
      <c r="AZ73">
        <v>68.5</v>
      </c>
      <c r="BA73">
        <v>68.67</v>
      </c>
      <c r="BB73">
        <v>68.71</v>
      </c>
      <c r="BC73">
        <v>68.71</v>
      </c>
      <c r="BD73">
        <v>68.75</v>
      </c>
      <c r="BE73">
        <v>68.71</v>
      </c>
      <c r="BF73">
        <v>68.37</v>
      </c>
      <c r="BG73">
        <v>67.64</v>
      </c>
      <c r="BH73">
        <v>66.81</v>
      </c>
      <c r="BI73">
        <v>66.12</v>
      </c>
      <c r="BJ73">
        <v>65.84</v>
      </c>
      <c r="BK73">
        <v>65.98</v>
      </c>
      <c r="BL73">
        <v>66.41</v>
      </c>
      <c r="BM73">
        <v>67.06</v>
      </c>
      <c r="BN73">
        <v>67.69</v>
      </c>
      <c r="BO73">
        <v>68.29</v>
      </c>
      <c r="BP73">
        <v>69.18</v>
      </c>
      <c r="BQ73">
        <v>70.26</v>
      </c>
      <c r="BR73">
        <v>71.44</v>
      </c>
      <c r="BS73">
        <v>72.71</v>
      </c>
      <c r="BT73">
        <v>74.2</v>
      </c>
      <c r="BU73">
        <v>75.92</v>
      </c>
      <c r="BV73">
        <v>77.57</v>
      </c>
      <c r="BW73">
        <v>79.44</v>
      </c>
      <c r="BX73">
        <v>81.42</v>
      </c>
      <c r="BY73">
        <v>83.32</v>
      </c>
      <c r="BZ73">
        <v>85.23</v>
      </c>
      <c r="CA73">
        <v>86.96</v>
      </c>
      <c r="CB73">
        <v>88.19</v>
      </c>
      <c r="CC73">
        <v>89</v>
      </c>
      <c r="CD73">
        <v>89.69</v>
      </c>
      <c r="CE73">
        <v>90.46</v>
      </c>
      <c r="CF73">
        <v>91.21</v>
      </c>
      <c r="CG73">
        <v>91.82</v>
      </c>
      <c r="CH73">
        <v>92.37</v>
      </c>
      <c r="CI73">
        <v>92.9</v>
      </c>
      <c r="CJ73">
        <v>93.37</v>
      </c>
      <c r="CK73">
        <v>93.7</v>
      </c>
      <c r="CL73">
        <v>93.77</v>
      </c>
      <c r="CM73">
        <v>93.65</v>
      </c>
      <c r="CN73">
        <v>93.42</v>
      </c>
      <c r="CO73">
        <v>93.27</v>
      </c>
      <c r="CP73">
        <v>93.27</v>
      </c>
      <c r="CQ73">
        <v>93.32</v>
      </c>
      <c r="CR73">
        <v>93.33</v>
      </c>
      <c r="CS73">
        <v>93.21</v>
      </c>
    </row>
    <row r="74" spans="1:97">
      <c r="A74" s="2" t="s">
        <v>169</v>
      </c>
      <c r="B74">
        <v>68.53</v>
      </c>
      <c r="C74">
        <v>69.93</v>
      </c>
      <c r="D74">
        <v>71.52</v>
      </c>
      <c r="E74">
        <v>73.17</v>
      </c>
      <c r="F74">
        <v>75.01</v>
      </c>
      <c r="G74">
        <v>76.78</v>
      </c>
      <c r="H74">
        <v>78.32</v>
      </c>
      <c r="I74">
        <v>79.57</v>
      </c>
      <c r="J74">
        <v>80.57</v>
      </c>
      <c r="K74">
        <v>81.33</v>
      </c>
      <c r="L74">
        <v>82.01</v>
      </c>
      <c r="M74">
        <v>82.58</v>
      </c>
      <c r="N74">
        <v>83.16</v>
      </c>
      <c r="O74">
        <v>83.84</v>
      </c>
      <c r="P74">
        <v>84.69</v>
      </c>
      <c r="Q74">
        <v>85.63</v>
      </c>
      <c r="R74">
        <v>86.53</v>
      </c>
      <c r="S74">
        <v>87.33</v>
      </c>
      <c r="T74">
        <v>87.99</v>
      </c>
      <c r="U74">
        <v>88.51</v>
      </c>
      <c r="V74">
        <v>88.95</v>
      </c>
      <c r="W74">
        <v>89.23</v>
      </c>
      <c r="X74">
        <v>89.43</v>
      </c>
      <c r="Y74">
        <v>89.56</v>
      </c>
      <c r="Z74">
        <v>89.89</v>
      </c>
      <c r="AA74">
        <v>90.8</v>
      </c>
      <c r="AB74">
        <v>91.93</v>
      </c>
      <c r="AC74">
        <v>92.7</v>
      </c>
      <c r="AD74">
        <v>93.25</v>
      </c>
      <c r="AE74">
        <v>93.59</v>
      </c>
      <c r="AF74">
        <v>93.61</v>
      </c>
      <c r="AG74">
        <v>93.2</v>
      </c>
      <c r="AH74">
        <v>92.64</v>
      </c>
      <c r="AI74">
        <v>91.79</v>
      </c>
      <c r="AJ74">
        <v>90.71</v>
      </c>
      <c r="AK74">
        <v>89.63</v>
      </c>
      <c r="AL74">
        <v>88.72</v>
      </c>
      <c r="AM74">
        <v>87.76</v>
      </c>
      <c r="AN74">
        <v>86.63</v>
      </c>
      <c r="AO74">
        <v>85.31</v>
      </c>
      <c r="AP74">
        <v>83.64</v>
      </c>
      <c r="AQ74">
        <v>81.1</v>
      </c>
      <c r="AR74">
        <v>78.13</v>
      </c>
      <c r="AS74">
        <v>75.98</v>
      </c>
      <c r="AT74">
        <v>76.78</v>
      </c>
      <c r="AU74">
        <v>77.12</v>
      </c>
      <c r="AV74">
        <v>74.22</v>
      </c>
      <c r="AW74">
        <v>70.65</v>
      </c>
      <c r="AX74">
        <v>70.25</v>
      </c>
      <c r="AY74">
        <v>73.93</v>
      </c>
      <c r="AZ74">
        <v>77.1</v>
      </c>
      <c r="BA74">
        <v>76.44</v>
      </c>
      <c r="BB74">
        <v>72.74</v>
      </c>
      <c r="BC74">
        <v>70.09</v>
      </c>
      <c r="BD74">
        <v>69.74</v>
      </c>
      <c r="BE74">
        <v>69.9</v>
      </c>
      <c r="BF74">
        <v>70.31</v>
      </c>
      <c r="BG74">
        <v>70.66</v>
      </c>
      <c r="BH74">
        <v>70.62</v>
      </c>
      <c r="BI74">
        <v>70.23</v>
      </c>
      <c r="BJ74">
        <v>69.78</v>
      </c>
      <c r="BK74">
        <v>69.87</v>
      </c>
      <c r="BL74">
        <v>70.56</v>
      </c>
      <c r="BM74">
        <v>71.69</v>
      </c>
      <c r="BN74">
        <v>73.16</v>
      </c>
      <c r="BO74">
        <v>74.61</v>
      </c>
      <c r="BP74">
        <v>76.05</v>
      </c>
      <c r="BQ74">
        <v>77.34</v>
      </c>
      <c r="BR74">
        <v>78.63</v>
      </c>
      <c r="BS74">
        <v>80.71</v>
      </c>
      <c r="BT74">
        <v>83.11</v>
      </c>
      <c r="BU74">
        <v>85.35</v>
      </c>
      <c r="BV74">
        <v>87.08</v>
      </c>
      <c r="BW74">
        <v>88.49</v>
      </c>
      <c r="BX74">
        <v>89.7</v>
      </c>
      <c r="BY74">
        <v>90.75</v>
      </c>
      <c r="BZ74">
        <v>91.43</v>
      </c>
      <c r="CA74">
        <v>91.84</v>
      </c>
      <c r="CB74">
        <v>92.03</v>
      </c>
      <c r="CC74">
        <v>92.2</v>
      </c>
      <c r="CD74">
        <v>92.28</v>
      </c>
      <c r="CE74">
        <v>92.27</v>
      </c>
      <c r="CF74">
        <v>92.21</v>
      </c>
      <c r="CG74">
        <v>92.13</v>
      </c>
      <c r="CH74">
        <v>92.13</v>
      </c>
      <c r="CI74">
        <v>92.14</v>
      </c>
      <c r="CJ74">
        <v>92.1</v>
      </c>
      <c r="CK74">
        <v>92.07</v>
      </c>
      <c r="CL74">
        <v>91.99</v>
      </c>
      <c r="CM74">
        <v>91.72</v>
      </c>
      <c r="CN74">
        <v>91.55</v>
      </c>
      <c r="CO74">
        <v>91.36</v>
      </c>
      <c r="CP74">
        <v>91.09</v>
      </c>
      <c r="CQ74">
        <v>90.82</v>
      </c>
      <c r="CR74">
        <v>90.49</v>
      </c>
      <c r="CS74">
        <v>90.06</v>
      </c>
    </row>
    <row r="75" spans="1:97">
      <c r="A75" s="2" t="s">
        <v>170</v>
      </c>
      <c r="B75">
        <v>78.14</v>
      </c>
      <c r="C75">
        <v>79.05</v>
      </c>
      <c r="D75">
        <v>79.93</v>
      </c>
      <c r="E75">
        <v>80.99</v>
      </c>
      <c r="F75">
        <v>82.18</v>
      </c>
      <c r="G75">
        <v>83.28</v>
      </c>
      <c r="H75">
        <v>84.11</v>
      </c>
      <c r="I75">
        <v>84.62</v>
      </c>
      <c r="J75">
        <v>84.87</v>
      </c>
      <c r="K75">
        <v>84.95</v>
      </c>
      <c r="L75">
        <v>85.01</v>
      </c>
      <c r="M75">
        <v>85.29</v>
      </c>
      <c r="N75">
        <v>85.67</v>
      </c>
      <c r="O75">
        <v>86.04</v>
      </c>
      <c r="P75">
        <v>86.39</v>
      </c>
      <c r="Q75">
        <v>86.8</v>
      </c>
      <c r="R75">
        <v>87.33</v>
      </c>
      <c r="S75">
        <v>87.88</v>
      </c>
      <c r="T75">
        <v>88.47</v>
      </c>
      <c r="U75">
        <v>88.99</v>
      </c>
      <c r="V75">
        <v>89.48</v>
      </c>
      <c r="W75">
        <v>89.9</v>
      </c>
      <c r="X75">
        <v>90.17</v>
      </c>
      <c r="Y75">
        <v>90.28</v>
      </c>
      <c r="Z75">
        <v>90.32</v>
      </c>
      <c r="AA75">
        <v>90.43</v>
      </c>
      <c r="AB75">
        <v>90.73</v>
      </c>
      <c r="AC75">
        <v>90.97</v>
      </c>
      <c r="AD75">
        <v>91.17</v>
      </c>
      <c r="AE75">
        <v>91.37</v>
      </c>
      <c r="AF75">
        <v>91.28</v>
      </c>
      <c r="AG75">
        <v>91.28</v>
      </c>
      <c r="AH75">
        <v>91.26</v>
      </c>
      <c r="AI75">
        <v>91.09</v>
      </c>
      <c r="AJ75">
        <v>90.73</v>
      </c>
      <c r="AK75">
        <v>90.21</v>
      </c>
      <c r="AL75">
        <v>89.62</v>
      </c>
      <c r="AM75">
        <v>88.97</v>
      </c>
      <c r="AN75">
        <v>87.92</v>
      </c>
      <c r="AO75">
        <v>85.95</v>
      </c>
      <c r="AP75">
        <v>83.09</v>
      </c>
      <c r="AQ75">
        <v>79.76</v>
      </c>
      <c r="AR75">
        <v>76.62</v>
      </c>
      <c r="AS75">
        <v>74.12</v>
      </c>
      <c r="AT75">
        <v>72.02</v>
      </c>
      <c r="AU75">
        <v>69.81</v>
      </c>
      <c r="AV75">
        <v>67.22</v>
      </c>
      <c r="AW75">
        <v>64.78</v>
      </c>
      <c r="AX75">
        <v>62.33</v>
      </c>
      <c r="AY75">
        <v>60</v>
      </c>
      <c r="AZ75">
        <v>58.15</v>
      </c>
      <c r="BA75">
        <v>56.91</v>
      </c>
      <c r="BB75">
        <v>56.13</v>
      </c>
      <c r="BC75">
        <v>55.58</v>
      </c>
      <c r="BD75">
        <v>55.1</v>
      </c>
      <c r="BE75">
        <v>54.71</v>
      </c>
      <c r="BF75">
        <v>54.68</v>
      </c>
      <c r="BG75">
        <v>55.33</v>
      </c>
      <c r="BH75">
        <v>56.04</v>
      </c>
      <c r="BI75">
        <v>55.9</v>
      </c>
      <c r="BJ75">
        <v>55.92</v>
      </c>
      <c r="BK75">
        <v>57.61</v>
      </c>
      <c r="BL75">
        <v>60.06</v>
      </c>
      <c r="BM75">
        <v>61.59</v>
      </c>
      <c r="BN75">
        <v>63.36</v>
      </c>
      <c r="BO75">
        <v>65.38</v>
      </c>
      <c r="BP75">
        <v>67.07</v>
      </c>
      <c r="BQ75">
        <v>69</v>
      </c>
      <c r="BR75">
        <v>71.15</v>
      </c>
      <c r="BS75">
        <v>72.24</v>
      </c>
      <c r="BT75">
        <v>72.33</v>
      </c>
      <c r="BU75">
        <v>72.42</v>
      </c>
      <c r="BV75">
        <v>73.87</v>
      </c>
      <c r="BW75">
        <v>75.7</v>
      </c>
      <c r="BX75">
        <v>76.7</v>
      </c>
      <c r="BY75">
        <v>77.35</v>
      </c>
      <c r="BZ75">
        <v>78.07</v>
      </c>
      <c r="CA75">
        <v>79.39</v>
      </c>
      <c r="CB75">
        <v>80.9</v>
      </c>
      <c r="CC75">
        <v>82.08</v>
      </c>
      <c r="CD75">
        <v>83.01</v>
      </c>
      <c r="CE75">
        <v>84.19</v>
      </c>
      <c r="CF75">
        <v>85.4</v>
      </c>
      <c r="CG75">
        <v>86.33</v>
      </c>
      <c r="CH75">
        <v>86.99</v>
      </c>
      <c r="CI75">
        <v>87.62</v>
      </c>
      <c r="CJ75">
        <v>88.23</v>
      </c>
      <c r="CK75">
        <v>88.73</v>
      </c>
      <c r="CL75">
        <v>89.2</v>
      </c>
      <c r="CM75">
        <v>89.62</v>
      </c>
      <c r="CN75">
        <v>90.16</v>
      </c>
      <c r="CO75">
        <v>90.66</v>
      </c>
      <c r="CP75">
        <v>90.95</v>
      </c>
      <c r="CQ75">
        <v>91.01</v>
      </c>
      <c r="CR75">
        <v>90.87</v>
      </c>
      <c r="CS75">
        <v>90.51</v>
      </c>
    </row>
    <row r="76" spans="1:97">
      <c r="A76" s="2" t="s">
        <v>171</v>
      </c>
      <c r="B76">
        <v>75.11</v>
      </c>
      <c r="C76">
        <v>77.29</v>
      </c>
      <c r="D76">
        <v>78.95</v>
      </c>
      <c r="E76">
        <v>80.19</v>
      </c>
      <c r="F76">
        <v>81.29</v>
      </c>
      <c r="G76">
        <v>82.21</v>
      </c>
      <c r="H76">
        <v>83.15</v>
      </c>
      <c r="I76">
        <v>83.93</v>
      </c>
      <c r="J76">
        <v>84.43</v>
      </c>
      <c r="K76">
        <v>84.62</v>
      </c>
      <c r="L76">
        <v>84.74</v>
      </c>
      <c r="M76">
        <v>84.82</v>
      </c>
      <c r="N76">
        <v>84.87</v>
      </c>
      <c r="O76">
        <v>84.88</v>
      </c>
      <c r="P76">
        <v>84.95</v>
      </c>
      <c r="Q76">
        <v>84.93</v>
      </c>
      <c r="R76">
        <v>84.82</v>
      </c>
      <c r="S76">
        <v>84.66</v>
      </c>
      <c r="T76">
        <v>84.43</v>
      </c>
      <c r="U76">
        <v>84.15</v>
      </c>
      <c r="V76">
        <v>83.86</v>
      </c>
      <c r="W76">
        <v>83.53</v>
      </c>
      <c r="X76">
        <v>83.22</v>
      </c>
      <c r="Y76">
        <v>83.07</v>
      </c>
      <c r="Z76">
        <v>82.94</v>
      </c>
      <c r="AA76">
        <v>82.79</v>
      </c>
      <c r="AB76">
        <v>82.7</v>
      </c>
      <c r="AC76">
        <v>82.68</v>
      </c>
      <c r="AD76">
        <v>82.56</v>
      </c>
      <c r="AE76">
        <v>82.06</v>
      </c>
      <c r="AF76">
        <v>81.22</v>
      </c>
      <c r="AG76">
        <v>80.44</v>
      </c>
      <c r="AH76">
        <v>79.82</v>
      </c>
      <c r="AI76">
        <v>78.93</v>
      </c>
      <c r="AJ76">
        <v>77.56</v>
      </c>
      <c r="AK76">
        <v>76.03</v>
      </c>
      <c r="AL76">
        <v>74.86</v>
      </c>
      <c r="AM76">
        <v>73.57</v>
      </c>
      <c r="AN76">
        <v>71.87</v>
      </c>
      <c r="AO76">
        <v>70</v>
      </c>
      <c r="AP76">
        <v>68.24</v>
      </c>
      <c r="AQ76">
        <v>66.55</v>
      </c>
      <c r="AR76">
        <v>64.76</v>
      </c>
      <c r="AS76">
        <v>63.03</v>
      </c>
      <c r="AT76">
        <v>61.28</v>
      </c>
      <c r="AU76">
        <v>59.45</v>
      </c>
      <c r="AV76">
        <v>57.7</v>
      </c>
      <c r="AW76">
        <v>56.12</v>
      </c>
      <c r="AX76">
        <v>54.63</v>
      </c>
      <c r="AY76">
        <v>53.23</v>
      </c>
      <c r="AZ76">
        <v>51.97</v>
      </c>
      <c r="BA76">
        <v>50.95</v>
      </c>
      <c r="BB76">
        <v>50.34</v>
      </c>
      <c r="BC76">
        <v>50.18</v>
      </c>
      <c r="BD76">
        <v>50.24</v>
      </c>
      <c r="BE76">
        <v>50.46</v>
      </c>
      <c r="BF76">
        <v>50.68</v>
      </c>
      <c r="BG76">
        <v>50.71</v>
      </c>
      <c r="BH76">
        <v>50.8</v>
      </c>
      <c r="BI76">
        <v>50.85</v>
      </c>
      <c r="BJ76">
        <v>50.95</v>
      </c>
      <c r="BK76">
        <v>51.19</v>
      </c>
      <c r="BL76">
        <v>51.68</v>
      </c>
      <c r="BM76">
        <v>52.54</v>
      </c>
      <c r="BN76">
        <v>53.42</v>
      </c>
      <c r="BO76">
        <v>54.22</v>
      </c>
      <c r="BP76">
        <v>55.08</v>
      </c>
      <c r="BQ76">
        <v>56.35</v>
      </c>
      <c r="BR76">
        <v>57.99</v>
      </c>
      <c r="BS76">
        <v>59.9</v>
      </c>
      <c r="BT76">
        <v>61.72</v>
      </c>
      <c r="BU76">
        <v>63.23</v>
      </c>
      <c r="BV76">
        <v>64.83</v>
      </c>
      <c r="BW76">
        <v>66.76</v>
      </c>
      <c r="BX76">
        <v>68.91</v>
      </c>
      <c r="BY76">
        <v>71.09</v>
      </c>
      <c r="BZ76">
        <v>73.19</v>
      </c>
      <c r="CA76">
        <v>75.09</v>
      </c>
      <c r="CB76">
        <v>76.84</v>
      </c>
      <c r="CC76">
        <v>78.6</v>
      </c>
      <c r="CD76">
        <v>80.24</v>
      </c>
      <c r="CE76">
        <v>81.47</v>
      </c>
      <c r="CF76">
        <v>82.39</v>
      </c>
      <c r="CG76">
        <v>83.21</v>
      </c>
      <c r="CH76">
        <v>84</v>
      </c>
      <c r="CI76">
        <v>84.86</v>
      </c>
      <c r="CJ76">
        <v>85.71</v>
      </c>
      <c r="CK76">
        <v>86.31</v>
      </c>
      <c r="CL76">
        <v>86.82</v>
      </c>
      <c r="CM76">
        <v>87.5</v>
      </c>
      <c r="CN76">
        <v>88.13</v>
      </c>
      <c r="CO76">
        <v>88.57</v>
      </c>
      <c r="CP76">
        <v>88.87</v>
      </c>
      <c r="CQ76">
        <v>89.45</v>
      </c>
      <c r="CR76">
        <v>90.29</v>
      </c>
      <c r="CS76">
        <v>90.78</v>
      </c>
    </row>
    <row r="77" spans="1:97">
      <c r="A77" s="2" t="s">
        <v>172</v>
      </c>
      <c r="B77">
        <v>68.08</v>
      </c>
      <c r="C77">
        <v>69.64</v>
      </c>
      <c r="D77">
        <v>70.82</v>
      </c>
      <c r="E77">
        <v>71.75</v>
      </c>
      <c r="F77">
        <v>72.52</v>
      </c>
      <c r="G77">
        <v>73.13</v>
      </c>
      <c r="H77">
        <v>73.56</v>
      </c>
      <c r="I77">
        <v>73.82</v>
      </c>
      <c r="J77">
        <v>73.97</v>
      </c>
      <c r="K77">
        <v>74.14</v>
      </c>
      <c r="L77">
        <v>74.64</v>
      </c>
      <c r="M77">
        <v>75.95</v>
      </c>
      <c r="N77">
        <v>77.91</v>
      </c>
      <c r="O77">
        <v>80.11</v>
      </c>
      <c r="P77">
        <v>82.01</v>
      </c>
      <c r="Q77">
        <v>83.49</v>
      </c>
      <c r="R77">
        <v>84.88</v>
      </c>
      <c r="S77">
        <v>86.38</v>
      </c>
      <c r="T77">
        <v>87.84</v>
      </c>
      <c r="U77">
        <v>88.86</v>
      </c>
      <c r="V77">
        <v>89.78</v>
      </c>
      <c r="W77">
        <v>90.06</v>
      </c>
      <c r="X77">
        <v>89.64</v>
      </c>
      <c r="Y77">
        <v>88.97</v>
      </c>
      <c r="Z77">
        <v>88.16</v>
      </c>
      <c r="AA77">
        <v>87.39</v>
      </c>
      <c r="AB77">
        <v>86.72</v>
      </c>
      <c r="AC77">
        <v>86.28</v>
      </c>
      <c r="AD77">
        <v>85.99</v>
      </c>
      <c r="AE77">
        <v>85.36</v>
      </c>
      <c r="AF77">
        <v>84.62</v>
      </c>
      <c r="AG77">
        <v>84.25</v>
      </c>
      <c r="AH77">
        <v>83.81</v>
      </c>
      <c r="AI77">
        <v>82.66</v>
      </c>
      <c r="AJ77">
        <v>81.36</v>
      </c>
      <c r="AK77">
        <v>80.21</v>
      </c>
      <c r="AL77">
        <v>79.41</v>
      </c>
      <c r="AM77">
        <v>78.92</v>
      </c>
      <c r="AN77">
        <v>78.32</v>
      </c>
      <c r="AO77">
        <v>77.36</v>
      </c>
      <c r="AP77">
        <v>76.3</v>
      </c>
      <c r="AQ77">
        <v>75.31</v>
      </c>
      <c r="AR77">
        <v>74.48</v>
      </c>
      <c r="AS77">
        <v>73.8</v>
      </c>
      <c r="AT77">
        <v>73.19</v>
      </c>
      <c r="AU77">
        <v>72.36</v>
      </c>
      <c r="AV77">
        <v>71.57</v>
      </c>
      <c r="AW77">
        <v>70.71</v>
      </c>
      <c r="AX77">
        <v>70.02</v>
      </c>
      <c r="AY77">
        <v>69.45</v>
      </c>
      <c r="AZ77">
        <v>68.95</v>
      </c>
      <c r="BA77">
        <v>68.4</v>
      </c>
      <c r="BB77">
        <v>67.98</v>
      </c>
      <c r="BC77">
        <v>67.74</v>
      </c>
      <c r="BD77">
        <v>67.55</v>
      </c>
      <c r="BE77">
        <v>67.38</v>
      </c>
      <c r="BF77">
        <v>67.32</v>
      </c>
      <c r="BG77">
        <v>67.26</v>
      </c>
      <c r="BH77">
        <v>67.19</v>
      </c>
      <c r="BI77">
        <v>67.23</v>
      </c>
      <c r="BJ77">
        <v>67.42</v>
      </c>
      <c r="BK77">
        <v>67.82</v>
      </c>
      <c r="BL77">
        <v>68.42</v>
      </c>
      <c r="BM77">
        <v>69.15</v>
      </c>
      <c r="BN77">
        <v>69.89</v>
      </c>
      <c r="BO77">
        <v>70.66</v>
      </c>
      <c r="BP77">
        <v>71.54</v>
      </c>
      <c r="BQ77">
        <v>72.65</v>
      </c>
      <c r="BR77">
        <v>73.94</v>
      </c>
      <c r="BS77">
        <v>75.39</v>
      </c>
      <c r="BT77">
        <v>76.87</v>
      </c>
      <c r="BU77">
        <v>78.43</v>
      </c>
      <c r="BV77">
        <v>79.95</v>
      </c>
      <c r="BW77">
        <v>81.44</v>
      </c>
      <c r="BX77">
        <v>82.62</v>
      </c>
      <c r="BY77">
        <v>83.57</v>
      </c>
      <c r="BZ77">
        <v>84.32</v>
      </c>
      <c r="CA77">
        <v>84.92</v>
      </c>
      <c r="CB77">
        <v>85.5</v>
      </c>
      <c r="CC77">
        <v>86.07</v>
      </c>
      <c r="CD77">
        <v>86.5</v>
      </c>
      <c r="CE77">
        <v>86.96</v>
      </c>
      <c r="CF77">
        <v>87.13</v>
      </c>
      <c r="CG77">
        <v>87.17</v>
      </c>
      <c r="CH77">
        <v>87.26</v>
      </c>
      <c r="CI77">
        <v>87.43</v>
      </c>
      <c r="CJ77">
        <v>87.49</v>
      </c>
      <c r="CK77">
        <v>87.42</v>
      </c>
      <c r="CL77">
        <v>87.4</v>
      </c>
      <c r="CM77">
        <v>87.63</v>
      </c>
      <c r="CN77">
        <v>87.93</v>
      </c>
      <c r="CO77">
        <v>88.15</v>
      </c>
      <c r="CP77">
        <v>88.3</v>
      </c>
      <c r="CQ77">
        <v>88.42</v>
      </c>
      <c r="CR77">
        <v>88.53</v>
      </c>
      <c r="CS77">
        <v>88.65</v>
      </c>
    </row>
    <row r="78" spans="1:97">
      <c r="A78" s="2" t="s">
        <v>173</v>
      </c>
      <c r="B78">
        <v>77.52</v>
      </c>
      <c r="C78">
        <v>77.98</v>
      </c>
      <c r="D78">
        <v>78.55</v>
      </c>
      <c r="E78">
        <v>79.11</v>
      </c>
      <c r="F78">
        <v>79.87</v>
      </c>
      <c r="G78">
        <v>80.88</v>
      </c>
      <c r="H78">
        <v>82.03</v>
      </c>
      <c r="I78">
        <v>83.33</v>
      </c>
      <c r="J78">
        <v>84.65</v>
      </c>
      <c r="K78">
        <v>85.94</v>
      </c>
      <c r="L78">
        <v>86.92</v>
      </c>
      <c r="M78">
        <v>87.37</v>
      </c>
      <c r="N78">
        <v>87.4</v>
      </c>
      <c r="O78">
        <v>87.2</v>
      </c>
      <c r="P78">
        <v>87.03</v>
      </c>
      <c r="Q78">
        <v>86.91</v>
      </c>
      <c r="R78">
        <v>86.73</v>
      </c>
      <c r="S78">
        <v>86.47</v>
      </c>
      <c r="T78">
        <v>86.2</v>
      </c>
      <c r="U78">
        <v>85.92</v>
      </c>
      <c r="V78">
        <v>85.69</v>
      </c>
      <c r="W78">
        <v>85.61</v>
      </c>
      <c r="X78">
        <v>85.72</v>
      </c>
      <c r="Y78">
        <v>86.03</v>
      </c>
      <c r="Z78">
        <v>86.44</v>
      </c>
      <c r="AA78">
        <v>86.84</v>
      </c>
      <c r="AB78">
        <v>87.2</v>
      </c>
      <c r="AC78">
        <v>87.46</v>
      </c>
      <c r="AD78">
        <v>87.57</v>
      </c>
      <c r="AE78">
        <v>87.57</v>
      </c>
      <c r="AF78">
        <v>87.58</v>
      </c>
      <c r="AG78">
        <v>87.52</v>
      </c>
      <c r="AH78">
        <v>87.48</v>
      </c>
      <c r="AI78">
        <v>87.41</v>
      </c>
      <c r="AJ78">
        <v>87.33</v>
      </c>
      <c r="AK78">
        <v>86.99</v>
      </c>
      <c r="AL78">
        <v>86.19</v>
      </c>
      <c r="AM78">
        <v>85.48</v>
      </c>
      <c r="AN78">
        <v>84.93</v>
      </c>
      <c r="AO78">
        <v>84.29</v>
      </c>
      <c r="AP78">
        <v>83.95</v>
      </c>
      <c r="AQ78">
        <v>83.7</v>
      </c>
      <c r="AR78">
        <v>83.03</v>
      </c>
      <c r="AS78">
        <v>82.06</v>
      </c>
      <c r="AT78">
        <v>81.02</v>
      </c>
      <c r="AU78">
        <v>80.22</v>
      </c>
      <c r="AV78">
        <v>79.88</v>
      </c>
      <c r="AW78">
        <v>79.4</v>
      </c>
      <c r="AX78">
        <v>78.67</v>
      </c>
      <c r="AY78">
        <v>78.08</v>
      </c>
      <c r="AZ78">
        <v>77.49</v>
      </c>
      <c r="BA78">
        <v>76.91</v>
      </c>
      <c r="BB78">
        <v>76.39</v>
      </c>
      <c r="BC78">
        <v>76.13</v>
      </c>
      <c r="BD78">
        <v>75.88</v>
      </c>
      <c r="BE78">
        <v>75.48</v>
      </c>
      <c r="BF78">
        <v>75.2</v>
      </c>
      <c r="BG78">
        <v>75.19</v>
      </c>
      <c r="BH78">
        <v>75.2</v>
      </c>
      <c r="BI78">
        <v>75.58</v>
      </c>
      <c r="BJ78">
        <v>76.48</v>
      </c>
      <c r="BK78">
        <v>77.87</v>
      </c>
      <c r="BL78">
        <v>79.08</v>
      </c>
      <c r="BM78">
        <v>79.51</v>
      </c>
      <c r="BN78">
        <v>79.27</v>
      </c>
      <c r="BO78">
        <v>78.93</v>
      </c>
      <c r="BP78">
        <v>79.48</v>
      </c>
      <c r="BQ78">
        <v>80.81</v>
      </c>
      <c r="BR78">
        <v>81.94</v>
      </c>
      <c r="BS78">
        <v>82.82</v>
      </c>
      <c r="BT78">
        <v>83.69</v>
      </c>
      <c r="BU78">
        <v>84.66</v>
      </c>
      <c r="BV78">
        <v>85.85</v>
      </c>
      <c r="BW78">
        <v>87.3</v>
      </c>
      <c r="BX78">
        <v>88.46</v>
      </c>
      <c r="BY78">
        <v>89.32</v>
      </c>
      <c r="BZ78">
        <v>89.95</v>
      </c>
      <c r="CA78">
        <v>90.63</v>
      </c>
      <c r="CB78">
        <v>91.12</v>
      </c>
      <c r="CC78">
        <v>91.07</v>
      </c>
      <c r="CD78">
        <v>90.72</v>
      </c>
      <c r="CE78">
        <v>90.48</v>
      </c>
      <c r="CF78">
        <v>90.45</v>
      </c>
      <c r="CG78">
        <v>90.53</v>
      </c>
      <c r="CH78">
        <v>90.56</v>
      </c>
      <c r="CI78">
        <v>90.54</v>
      </c>
      <c r="CJ78">
        <v>90.41</v>
      </c>
      <c r="CK78">
        <v>90.15</v>
      </c>
      <c r="CL78">
        <v>90.09</v>
      </c>
      <c r="CM78">
        <v>90.3</v>
      </c>
      <c r="CN78">
        <v>90.45</v>
      </c>
      <c r="CO78">
        <v>90.61</v>
      </c>
      <c r="CP78">
        <v>90.95</v>
      </c>
      <c r="CQ78">
        <v>91.37</v>
      </c>
      <c r="CR78">
        <v>91.47</v>
      </c>
      <c r="CS78">
        <v>91.42</v>
      </c>
    </row>
    <row r="79" spans="1:97">
      <c r="A79" s="2" t="s">
        <v>174</v>
      </c>
      <c r="B79">
        <v>84.11</v>
      </c>
      <c r="C79">
        <v>84.98</v>
      </c>
      <c r="D79">
        <v>85.85</v>
      </c>
      <c r="E79">
        <v>86.69</v>
      </c>
      <c r="F79">
        <v>87.57</v>
      </c>
      <c r="G79">
        <v>88.46</v>
      </c>
      <c r="H79">
        <v>89.13</v>
      </c>
      <c r="I79">
        <v>89.97</v>
      </c>
      <c r="J79">
        <v>90.43</v>
      </c>
      <c r="K79">
        <v>90.6</v>
      </c>
      <c r="L79">
        <v>90.79</v>
      </c>
      <c r="M79">
        <v>90.99</v>
      </c>
      <c r="N79">
        <v>91.29</v>
      </c>
      <c r="O79">
        <v>91.49</v>
      </c>
      <c r="P79">
        <v>91.72</v>
      </c>
      <c r="Q79">
        <v>92.06</v>
      </c>
      <c r="R79">
        <v>92.38</v>
      </c>
      <c r="S79">
        <v>92.63</v>
      </c>
      <c r="T79">
        <v>92.87</v>
      </c>
      <c r="U79">
        <v>93.08</v>
      </c>
      <c r="V79">
        <v>93.21</v>
      </c>
      <c r="W79">
        <v>93.4</v>
      </c>
      <c r="X79">
        <v>93.45</v>
      </c>
      <c r="Y79">
        <v>93.4</v>
      </c>
      <c r="Z79">
        <v>93.3</v>
      </c>
      <c r="AA79">
        <v>93.12</v>
      </c>
      <c r="AB79">
        <v>92.93</v>
      </c>
      <c r="AC79">
        <v>92.8</v>
      </c>
      <c r="AD79">
        <v>92.74</v>
      </c>
      <c r="AE79">
        <v>92.72</v>
      </c>
      <c r="AF79">
        <v>92.74</v>
      </c>
      <c r="AG79">
        <v>92.66</v>
      </c>
      <c r="AH79">
        <v>92.24</v>
      </c>
      <c r="AI79">
        <v>91.56</v>
      </c>
      <c r="AJ79">
        <v>90.82</v>
      </c>
      <c r="AK79">
        <v>90.12</v>
      </c>
      <c r="AL79">
        <v>89.71</v>
      </c>
      <c r="AM79">
        <v>89.8</v>
      </c>
      <c r="AN79">
        <v>89.6</v>
      </c>
      <c r="AO79">
        <v>89.12</v>
      </c>
      <c r="AP79">
        <v>88.26</v>
      </c>
      <c r="AQ79">
        <v>87.49</v>
      </c>
      <c r="AR79">
        <v>87.06</v>
      </c>
      <c r="AS79">
        <v>87.25</v>
      </c>
      <c r="AT79">
        <v>87.71</v>
      </c>
      <c r="AU79">
        <v>88.31</v>
      </c>
      <c r="AV79">
        <v>91.58</v>
      </c>
      <c r="AW79">
        <v>90.58</v>
      </c>
      <c r="AX79">
        <v>90.43</v>
      </c>
      <c r="AY79">
        <v>89.62</v>
      </c>
      <c r="AZ79">
        <v>85.68</v>
      </c>
      <c r="BA79">
        <v>84.22</v>
      </c>
      <c r="BB79">
        <v>85.47</v>
      </c>
      <c r="BC79">
        <v>85.91</v>
      </c>
      <c r="BD79">
        <v>82.88</v>
      </c>
      <c r="BE79">
        <v>81.03</v>
      </c>
      <c r="BF79">
        <v>79.52</v>
      </c>
      <c r="BG79">
        <v>77.72</v>
      </c>
      <c r="BH79">
        <v>76.25</v>
      </c>
      <c r="BI79">
        <v>75.92</v>
      </c>
      <c r="BJ79">
        <v>76.76</v>
      </c>
      <c r="BK79">
        <v>77.99</v>
      </c>
      <c r="BL79">
        <v>78.97</v>
      </c>
      <c r="BM79">
        <v>79.42</v>
      </c>
      <c r="BN79">
        <v>79.86</v>
      </c>
      <c r="BO79">
        <v>80.66</v>
      </c>
      <c r="BP79">
        <v>81.37</v>
      </c>
      <c r="BQ79">
        <v>81.79</v>
      </c>
      <c r="BR79">
        <v>82.42</v>
      </c>
      <c r="BS79">
        <v>82.84</v>
      </c>
      <c r="BT79">
        <v>83.25</v>
      </c>
      <c r="BU79">
        <v>84.23</v>
      </c>
      <c r="BV79">
        <v>85.27</v>
      </c>
      <c r="BW79">
        <v>86.33</v>
      </c>
      <c r="BX79">
        <v>87.17</v>
      </c>
      <c r="BY79">
        <v>88.08</v>
      </c>
      <c r="BZ79">
        <v>88.85</v>
      </c>
      <c r="CA79">
        <v>89.52</v>
      </c>
      <c r="CB79">
        <v>89.91</v>
      </c>
      <c r="CC79">
        <v>89.92</v>
      </c>
      <c r="CD79">
        <v>89.69</v>
      </c>
      <c r="CE79">
        <v>89.26</v>
      </c>
      <c r="CF79">
        <v>88.68</v>
      </c>
      <c r="CG79">
        <v>87.92</v>
      </c>
      <c r="CH79">
        <v>87.64</v>
      </c>
      <c r="CI79">
        <v>87.9</v>
      </c>
      <c r="CJ79">
        <v>87.41</v>
      </c>
      <c r="CK79">
        <v>85.84</v>
      </c>
      <c r="CL79">
        <v>84.09</v>
      </c>
      <c r="CM79">
        <v>83.69</v>
      </c>
      <c r="CN79">
        <v>85.89</v>
      </c>
      <c r="CO79">
        <v>85.81</v>
      </c>
      <c r="CP79">
        <v>85.17</v>
      </c>
      <c r="CQ79">
        <v>84.83</v>
      </c>
      <c r="CR79">
        <v>84.48</v>
      </c>
      <c r="CS79">
        <v>84.32</v>
      </c>
    </row>
    <row r="80" spans="1:97">
      <c r="A80" s="2" t="s">
        <v>175</v>
      </c>
      <c r="B80">
        <v>79.14</v>
      </c>
      <c r="C80">
        <v>78.5</v>
      </c>
      <c r="D80">
        <v>77.76</v>
      </c>
      <c r="E80">
        <v>77.06</v>
      </c>
      <c r="F80">
        <v>76.44</v>
      </c>
      <c r="G80">
        <v>75.65</v>
      </c>
      <c r="H80">
        <v>74.81</v>
      </c>
      <c r="I80">
        <v>74.05</v>
      </c>
      <c r="J80">
        <v>73.34</v>
      </c>
      <c r="K80">
        <v>72.81</v>
      </c>
      <c r="L80">
        <v>72.43</v>
      </c>
      <c r="M80">
        <v>72.23</v>
      </c>
      <c r="N80">
        <v>72.06</v>
      </c>
      <c r="O80">
        <v>71.8</v>
      </c>
      <c r="P80">
        <v>71.35</v>
      </c>
      <c r="Q80">
        <v>70.55</v>
      </c>
      <c r="R80">
        <v>69.67</v>
      </c>
      <c r="S80">
        <v>69.27</v>
      </c>
      <c r="T80">
        <v>69.64</v>
      </c>
      <c r="U80">
        <v>69.89</v>
      </c>
      <c r="V80">
        <v>69.79</v>
      </c>
      <c r="W80">
        <v>69.22</v>
      </c>
      <c r="X80">
        <v>68.86</v>
      </c>
      <c r="Y80">
        <v>69.05</v>
      </c>
      <c r="Z80">
        <v>69.47</v>
      </c>
      <c r="AA80">
        <v>69.75</v>
      </c>
      <c r="AB80">
        <v>69.84</v>
      </c>
      <c r="AC80">
        <v>69.87</v>
      </c>
      <c r="AD80">
        <v>69.8</v>
      </c>
      <c r="AE80">
        <v>69.54</v>
      </c>
      <c r="AF80">
        <v>69.14</v>
      </c>
      <c r="AG80">
        <v>68.73</v>
      </c>
      <c r="AH80">
        <v>68.29</v>
      </c>
      <c r="AI80">
        <v>67.67</v>
      </c>
      <c r="AJ80">
        <v>66.93</v>
      </c>
      <c r="AK80">
        <v>65.98</v>
      </c>
      <c r="AL80">
        <v>65.04</v>
      </c>
      <c r="AM80">
        <v>63.95</v>
      </c>
      <c r="AN80">
        <v>62.83</v>
      </c>
      <c r="AO80">
        <v>61.79</v>
      </c>
      <c r="AP80">
        <v>60.78</v>
      </c>
      <c r="AQ80">
        <v>59.83</v>
      </c>
      <c r="AR80">
        <v>58.97</v>
      </c>
      <c r="AS80">
        <v>58.06</v>
      </c>
      <c r="AT80">
        <v>57.05</v>
      </c>
      <c r="AU80">
        <v>56.05</v>
      </c>
      <c r="AV80">
        <v>55.04</v>
      </c>
      <c r="AW80">
        <v>54</v>
      </c>
      <c r="AX80">
        <v>52.82</v>
      </c>
      <c r="AY80">
        <v>51.27</v>
      </c>
      <c r="AZ80">
        <v>49.54</v>
      </c>
      <c r="BA80">
        <v>47.81</v>
      </c>
      <c r="BB80">
        <v>46.15</v>
      </c>
      <c r="BC80">
        <v>44.55</v>
      </c>
      <c r="BD80">
        <v>43.04</v>
      </c>
      <c r="BE80">
        <v>41.77</v>
      </c>
      <c r="BF80">
        <v>40.88</v>
      </c>
      <c r="BG80">
        <v>40.41</v>
      </c>
      <c r="BH80">
        <v>40.23</v>
      </c>
      <c r="BI80">
        <v>40.13</v>
      </c>
      <c r="BJ80">
        <v>39.9</v>
      </c>
      <c r="BK80">
        <v>39.52</v>
      </c>
      <c r="BL80">
        <v>39.07</v>
      </c>
      <c r="BM80">
        <v>38.63</v>
      </c>
      <c r="BN80">
        <v>38.28</v>
      </c>
      <c r="BO80">
        <v>38.08</v>
      </c>
      <c r="BP80">
        <v>38.06</v>
      </c>
      <c r="BQ80">
        <v>38.17</v>
      </c>
      <c r="BR80">
        <v>38.36</v>
      </c>
      <c r="BS80">
        <v>38.63</v>
      </c>
      <c r="BT80">
        <v>38.99</v>
      </c>
      <c r="BU80">
        <v>39.41</v>
      </c>
      <c r="BV80">
        <v>39.86</v>
      </c>
      <c r="BW80">
        <v>40.38</v>
      </c>
      <c r="BX80">
        <v>41.01</v>
      </c>
      <c r="BY80">
        <v>41.77</v>
      </c>
      <c r="BZ80">
        <v>42.62</v>
      </c>
      <c r="CA80">
        <v>43.61</v>
      </c>
      <c r="CB80">
        <v>44.65</v>
      </c>
      <c r="CC80">
        <v>45.6</v>
      </c>
      <c r="CD80">
        <v>46.37</v>
      </c>
      <c r="CE80">
        <v>46.96</v>
      </c>
      <c r="CF80">
        <v>47.55</v>
      </c>
      <c r="CG80">
        <v>48.44</v>
      </c>
      <c r="CH80">
        <v>49.86</v>
      </c>
      <c r="CI80">
        <v>51.7</v>
      </c>
      <c r="CJ80">
        <v>53.75</v>
      </c>
      <c r="CK80">
        <v>55.58</v>
      </c>
      <c r="CL80">
        <v>56.89</v>
      </c>
      <c r="CM80">
        <v>57.84</v>
      </c>
      <c r="CN80">
        <v>58.49</v>
      </c>
      <c r="CO80">
        <v>58.83</v>
      </c>
      <c r="CP80">
        <v>58.96</v>
      </c>
      <c r="CQ80">
        <v>59.08</v>
      </c>
      <c r="CR80">
        <v>59.32</v>
      </c>
      <c r="CS80">
        <v>59.58</v>
      </c>
    </row>
    <row r="81" spans="1:97">
      <c r="A81" s="2" t="s">
        <v>176</v>
      </c>
      <c r="B81">
        <v>61.92</v>
      </c>
      <c r="C81">
        <v>62.2</v>
      </c>
      <c r="D81">
        <v>62.77</v>
      </c>
      <c r="E81">
        <v>63.65</v>
      </c>
      <c r="F81">
        <v>64.39</v>
      </c>
      <c r="G81">
        <v>64.97</v>
      </c>
      <c r="H81">
        <v>65.47</v>
      </c>
      <c r="I81">
        <v>65.88</v>
      </c>
      <c r="J81">
        <v>66.29</v>
      </c>
      <c r="K81">
        <v>66.61</v>
      </c>
      <c r="L81">
        <v>66.84</v>
      </c>
      <c r="M81">
        <v>66.99</v>
      </c>
      <c r="N81">
        <v>67.13</v>
      </c>
      <c r="O81">
        <v>67.22</v>
      </c>
      <c r="P81">
        <v>67.3</v>
      </c>
      <c r="Q81">
        <v>67.36</v>
      </c>
      <c r="R81">
        <v>67.38</v>
      </c>
      <c r="S81">
        <v>67.36</v>
      </c>
      <c r="T81">
        <v>67.28</v>
      </c>
      <c r="U81">
        <v>67.11</v>
      </c>
      <c r="V81">
        <v>66.74</v>
      </c>
      <c r="W81">
        <v>66.14</v>
      </c>
      <c r="X81">
        <v>65.31</v>
      </c>
      <c r="Y81">
        <v>64.28</v>
      </c>
      <c r="Z81">
        <v>63.27</v>
      </c>
      <c r="AA81">
        <v>62.39</v>
      </c>
      <c r="AB81">
        <v>61.67</v>
      </c>
      <c r="AC81">
        <v>61.09</v>
      </c>
      <c r="AD81">
        <v>60.45</v>
      </c>
      <c r="AE81">
        <v>59.69</v>
      </c>
      <c r="AF81">
        <v>58.81</v>
      </c>
      <c r="AG81">
        <v>57.6</v>
      </c>
      <c r="AH81">
        <v>56.31</v>
      </c>
      <c r="AI81">
        <v>55.14</v>
      </c>
      <c r="AJ81">
        <v>53.82</v>
      </c>
      <c r="AK81">
        <v>52.13</v>
      </c>
      <c r="AL81">
        <v>50.5</v>
      </c>
      <c r="AM81">
        <v>49.27</v>
      </c>
      <c r="AN81">
        <v>48.16</v>
      </c>
      <c r="AO81">
        <v>46.77</v>
      </c>
      <c r="AP81">
        <v>45.14</v>
      </c>
      <c r="AQ81">
        <v>43.54</v>
      </c>
      <c r="AR81">
        <v>42.2</v>
      </c>
      <c r="AS81">
        <v>41.01</v>
      </c>
      <c r="AT81">
        <v>39.83</v>
      </c>
      <c r="AU81">
        <v>38.66</v>
      </c>
      <c r="AV81">
        <v>37.61</v>
      </c>
      <c r="AW81">
        <v>36.72</v>
      </c>
      <c r="AX81">
        <v>35.9</v>
      </c>
      <c r="AY81">
        <v>35.02</v>
      </c>
      <c r="AZ81">
        <v>34.02</v>
      </c>
      <c r="BA81">
        <v>32.77</v>
      </c>
      <c r="BB81">
        <v>31.33</v>
      </c>
      <c r="BC81">
        <v>30.08</v>
      </c>
      <c r="BD81">
        <v>28.98</v>
      </c>
      <c r="BE81">
        <v>28.04</v>
      </c>
      <c r="BF81">
        <v>27.28</v>
      </c>
      <c r="BG81">
        <v>26.67</v>
      </c>
      <c r="BH81">
        <v>26.18</v>
      </c>
      <c r="BI81">
        <v>25.77</v>
      </c>
      <c r="BJ81">
        <v>25.43</v>
      </c>
      <c r="BK81">
        <v>25.16</v>
      </c>
      <c r="BL81">
        <v>24.97</v>
      </c>
      <c r="BM81">
        <v>24.81</v>
      </c>
      <c r="BN81">
        <v>24.63</v>
      </c>
      <c r="BO81">
        <v>24.44</v>
      </c>
      <c r="BP81">
        <v>24.29</v>
      </c>
      <c r="BQ81">
        <v>24.19</v>
      </c>
      <c r="BR81">
        <v>24.17</v>
      </c>
      <c r="BS81">
        <v>24.27</v>
      </c>
      <c r="BT81">
        <v>24.51</v>
      </c>
      <c r="BU81">
        <v>24.94</v>
      </c>
      <c r="BV81">
        <v>25.53</v>
      </c>
      <c r="BW81">
        <v>26.13</v>
      </c>
      <c r="BX81">
        <v>26.69</v>
      </c>
      <c r="BY81">
        <v>27.23</v>
      </c>
      <c r="BZ81">
        <v>27.74</v>
      </c>
      <c r="CA81">
        <v>28.33</v>
      </c>
      <c r="CB81">
        <v>29.04</v>
      </c>
      <c r="CC81">
        <v>29.74</v>
      </c>
      <c r="CD81">
        <v>30.39</v>
      </c>
      <c r="CE81">
        <v>31.03</v>
      </c>
      <c r="CF81">
        <v>31.82</v>
      </c>
      <c r="CG81">
        <v>32.83</v>
      </c>
      <c r="CH81">
        <v>34.04</v>
      </c>
      <c r="CI81">
        <v>35.36</v>
      </c>
      <c r="CJ81">
        <v>36.65</v>
      </c>
      <c r="CK81">
        <v>37.89</v>
      </c>
      <c r="CL81">
        <v>39.02</v>
      </c>
      <c r="CM81">
        <v>39.92</v>
      </c>
      <c r="CN81">
        <v>40.46</v>
      </c>
      <c r="CO81">
        <v>40.64</v>
      </c>
      <c r="CP81">
        <v>40.58</v>
      </c>
      <c r="CQ81">
        <v>40.51</v>
      </c>
      <c r="CR81">
        <v>40.47</v>
      </c>
      <c r="CS81">
        <v>40.41</v>
      </c>
    </row>
    <row r="82" spans="1:97">
      <c r="A82" s="2" t="s">
        <v>177</v>
      </c>
      <c r="B82">
        <v>46.28</v>
      </c>
      <c r="C82">
        <v>46.51</v>
      </c>
      <c r="D82">
        <v>46.75</v>
      </c>
      <c r="E82">
        <v>46.96</v>
      </c>
      <c r="F82">
        <v>47.13</v>
      </c>
      <c r="G82">
        <v>47.22</v>
      </c>
      <c r="H82">
        <v>47.36</v>
      </c>
      <c r="I82">
        <v>47.51</v>
      </c>
      <c r="J82">
        <v>47.62</v>
      </c>
      <c r="K82">
        <v>47.66</v>
      </c>
      <c r="L82">
        <v>47.66</v>
      </c>
      <c r="M82">
        <v>47.61</v>
      </c>
      <c r="N82">
        <v>47.51</v>
      </c>
      <c r="O82">
        <v>47.39</v>
      </c>
      <c r="P82">
        <v>47.26</v>
      </c>
      <c r="Q82">
        <v>47.13</v>
      </c>
      <c r="R82">
        <v>46.96</v>
      </c>
      <c r="S82">
        <v>46.79</v>
      </c>
      <c r="T82">
        <v>46.61</v>
      </c>
      <c r="U82">
        <v>46.46</v>
      </c>
      <c r="V82">
        <v>46.35</v>
      </c>
      <c r="W82">
        <v>46.25</v>
      </c>
      <c r="X82">
        <v>46.15</v>
      </c>
      <c r="Y82">
        <v>46</v>
      </c>
      <c r="Z82">
        <v>45.82</v>
      </c>
      <c r="AA82">
        <v>45.63</v>
      </c>
      <c r="AB82">
        <v>45.43</v>
      </c>
      <c r="AC82">
        <v>45.22</v>
      </c>
      <c r="AD82">
        <v>44.7</v>
      </c>
      <c r="AE82">
        <v>43.9</v>
      </c>
      <c r="AF82">
        <v>42.9</v>
      </c>
      <c r="AG82">
        <v>41.78</v>
      </c>
      <c r="AH82">
        <v>40.7</v>
      </c>
      <c r="AI82">
        <v>39.54</v>
      </c>
      <c r="AJ82">
        <v>38.34</v>
      </c>
      <c r="AK82">
        <v>37.25</v>
      </c>
      <c r="AL82">
        <v>36.31</v>
      </c>
      <c r="AM82">
        <v>35.55</v>
      </c>
      <c r="AN82">
        <v>34.91</v>
      </c>
      <c r="AO82">
        <v>34.27</v>
      </c>
      <c r="AP82">
        <v>33.69</v>
      </c>
      <c r="AQ82">
        <v>33.19</v>
      </c>
      <c r="AR82">
        <v>32.68</v>
      </c>
      <c r="AS82">
        <v>32.18</v>
      </c>
      <c r="AT82">
        <v>31.71</v>
      </c>
      <c r="AU82">
        <v>31.19</v>
      </c>
      <c r="AV82">
        <v>30.46</v>
      </c>
      <c r="AW82">
        <v>29.4</v>
      </c>
      <c r="AX82">
        <v>28.59</v>
      </c>
      <c r="AY82">
        <v>28.24</v>
      </c>
      <c r="AZ82">
        <v>28.29</v>
      </c>
      <c r="BA82">
        <v>28.61</v>
      </c>
      <c r="BB82">
        <v>29.17</v>
      </c>
      <c r="BC82">
        <v>29.9</v>
      </c>
      <c r="BD82">
        <v>30.76</v>
      </c>
      <c r="BE82">
        <v>31.71</v>
      </c>
      <c r="BF82">
        <v>32.71</v>
      </c>
      <c r="BG82">
        <v>33.72</v>
      </c>
      <c r="BH82">
        <v>34.66</v>
      </c>
      <c r="BI82">
        <v>35.57</v>
      </c>
      <c r="BJ82">
        <v>36.52</v>
      </c>
      <c r="BK82">
        <v>37.5</v>
      </c>
      <c r="BL82">
        <v>38.51</v>
      </c>
      <c r="BM82">
        <v>39.53</v>
      </c>
      <c r="BN82">
        <v>40.47</v>
      </c>
      <c r="BO82">
        <v>41.38</v>
      </c>
      <c r="BP82">
        <v>42.2</v>
      </c>
      <c r="BQ82">
        <v>43.03</v>
      </c>
      <c r="BR82">
        <v>43.93</v>
      </c>
      <c r="BS82">
        <v>45.01</v>
      </c>
      <c r="BT82">
        <v>46.33</v>
      </c>
      <c r="BU82">
        <v>47.72</v>
      </c>
      <c r="BV82">
        <v>49.08</v>
      </c>
      <c r="BW82">
        <v>50.44</v>
      </c>
      <c r="BX82">
        <v>51.8</v>
      </c>
      <c r="BY82">
        <v>53.13</v>
      </c>
      <c r="BZ82">
        <v>54.22</v>
      </c>
      <c r="CA82">
        <v>55.16</v>
      </c>
      <c r="CB82">
        <v>56.04</v>
      </c>
      <c r="CC82">
        <v>56.9</v>
      </c>
      <c r="CD82">
        <v>57.68</v>
      </c>
      <c r="CE82">
        <v>58.29</v>
      </c>
      <c r="CF82">
        <v>58.69</v>
      </c>
      <c r="CG82">
        <v>58.93</v>
      </c>
      <c r="CH82">
        <v>59.11</v>
      </c>
      <c r="CI82">
        <v>59.3</v>
      </c>
      <c r="CJ82">
        <v>59.55</v>
      </c>
      <c r="CK82">
        <v>59.89</v>
      </c>
      <c r="CL82">
        <v>60.29</v>
      </c>
      <c r="CM82">
        <v>60.69</v>
      </c>
      <c r="CN82">
        <v>61.08</v>
      </c>
      <c r="CO82">
        <v>61.45</v>
      </c>
      <c r="CP82">
        <v>61.8</v>
      </c>
      <c r="CQ82">
        <v>62.11</v>
      </c>
      <c r="CR82">
        <v>62.31</v>
      </c>
      <c r="CS82">
        <v>62.39</v>
      </c>
    </row>
    <row r="83" spans="1:97">
      <c r="A83" s="2" t="s">
        <v>178</v>
      </c>
      <c r="B83">
        <v>21.67</v>
      </c>
      <c r="C83">
        <v>22.33</v>
      </c>
      <c r="D83">
        <v>23.07</v>
      </c>
      <c r="E83">
        <v>23.85</v>
      </c>
      <c r="F83">
        <v>24.72</v>
      </c>
      <c r="G83">
        <v>25.69</v>
      </c>
      <c r="H83">
        <v>26.79</v>
      </c>
      <c r="I83">
        <v>28.09</v>
      </c>
      <c r="J83">
        <v>29.64</v>
      </c>
      <c r="K83">
        <v>31.32</v>
      </c>
      <c r="L83">
        <v>33.1</v>
      </c>
      <c r="M83">
        <v>34.88</v>
      </c>
      <c r="N83">
        <v>36.62</v>
      </c>
      <c r="O83">
        <v>38.25</v>
      </c>
      <c r="P83">
        <v>39.73</v>
      </c>
      <c r="Q83">
        <v>41.06</v>
      </c>
      <c r="R83">
        <v>42.29</v>
      </c>
      <c r="S83">
        <v>43.4</v>
      </c>
      <c r="T83">
        <v>44.41</v>
      </c>
      <c r="U83">
        <v>45.34</v>
      </c>
      <c r="V83">
        <v>46.17</v>
      </c>
      <c r="W83">
        <v>46.9</v>
      </c>
      <c r="X83">
        <v>47.57</v>
      </c>
      <c r="Y83">
        <v>48.2</v>
      </c>
      <c r="Z83">
        <v>48.82</v>
      </c>
      <c r="AA83">
        <v>49.41</v>
      </c>
      <c r="AB83">
        <v>49.97</v>
      </c>
      <c r="AC83">
        <v>50.5</v>
      </c>
      <c r="AD83">
        <v>51.02</v>
      </c>
      <c r="AE83">
        <v>51.54</v>
      </c>
      <c r="AF83">
        <v>51.86</v>
      </c>
      <c r="AG83">
        <v>51.95</v>
      </c>
      <c r="AH83">
        <v>51.63</v>
      </c>
      <c r="AI83">
        <v>50.79</v>
      </c>
      <c r="AJ83">
        <v>49.87</v>
      </c>
      <c r="AK83">
        <v>48.51</v>
      </c>
      <c r="AL83">
        <v>46.93</v>
      </c>
      <c r="AM83">
        <v>45.68</v>
      </c>
      <c r="AN83">
        <v>44.29</v>
      </c>
      <c r="AO83">
        <v>42.88</v>
      </c>
      <c r="AP83">
        <v>41.65</v>
      </c>
      <c r="AQ83">
        <v>40.46</v>
      </c>
      <c r="AR83">
        <v>39.45</v>
      </c>
      <c r="AS83">
        <v>38.49</v>
      </c>
      <c r="AT83">
        <v>37.48</v>
      </c>
      <c r="AU83">
        <v>36.58</v>
      </c>
      <c r="AV83">
        <v>35.96</v>
      </c>
      <c r="AW83">
        <v>35.53</v>
      </c>
      <c r="AX83">
        <v>35.14</v>
      </c>
      <c r="AY83">
        <v>34.66</v>
      </c>
      <c r="AZ83">
        <v>34.09</v>
      </c>
      <c r="BA83">
        <v>33.46</v>
      </c>
      <c r="BB83">
        <v>32.87</v>
      </c>
      <c r="BC83">
        <v>32.41</v>
      </c>
      <c r="BD83">
        <v>32.14</v>
      </c>
      <c r="BE83">
        <v>32.05</v>
      </c>
      <c r="BF83">
        <v>32.14</v>
      </c>
      <c r="BG83">
        <v>32.4</v>
      </c>
      <c r="BH83">
        <v>32.78</v>
      </c>
      <c r="BI83">
        <v>33.25</v>
      </c>
      <c r="BJ83">
        <v>33.61</v>
      </c>
      <c r="BK83">
        <v>33.75</v>
      </c>
      <c r="BL83">
        <v>33.81</v>
      </c>
      <c r="BM83">
        <v>34.03</v>
      </c>
      <c r="BN83">
        <v>34.62</v>
      </c>
      <c r="BO83">
        <v>35.58</v>
      </c>
      <c r="BP83">
        <v>36.73</v>
      </c>
      <c r="BQ83">
        <v>38.25</v>
      </c>
      <c r="BR83">
        <v>40.44</v>
      </c>
      <c r="BS83">
        <v>43.05</v>
      </c>
      <c r="BT83">
        <v>45.59</v>
      </c>
      <c r="BU83">
        <v>48.05</v>
      </c>
      <c r="BV83">
        <v>50.78</v>
      </c>
      <c r="BW83">
        <v>53.64</v>
      </c>
      <c r="BX83">
        <v>56.37</v>
      </c>
      <c r="BY83">
        <v>59.13</v>
      </c>
      <c r="BZ83">
        <v>61.75</v>
      </c>
      <c r="CA83">
        <v>64.09</v>
      </c>
      <c r="CB83">
        <v>66.13</v>
      </c>
      <c r="CC83">
        <v>68.02</v>
      </c>
      <c r="CD83">
        <v>69.85</v>
      </c>
      <c r="CE83">
        <v>71.48</v>
      </c>
      <c r="CF83">
        <v>72.99</v>
      </c>
      <c r="CG83">
        <v>74.44</v>
      </c>
      <c r="CH83">
        <v>75.82</v>
      </c>
      <c r="CI83">
        <v>77.01</v>
      </c>
      <c r="CJ83">
        <v>77.87</v>
      </c>
      <c r="CK83">
        <v>78.49</v>
      </c>
      <c r="CL83">
        <v>78.97</v>
      </c>
      <c r="CM83">
        <v>79.38</v>
      </c>
      <c r="CN83">
        <v>79.76</v>
      </c>
      <c r="CO83">
        <v>80.13</v>
      </c>
      <c r="CP83">
        <v>80.48</v>
      </c>
      <c r="CQ83">
        <v>80.82</v>
      </c>
      <c r="CR83">
        <v>81.13</v>
      </c>
      <c r="CS83">
        <v>81.4</v>
      </c>
    </row>
    <row r="84" spans="1:97">
      <c r="A84" s="2" t="s">
        <v>179</v>
      </c>
      <c r="B84">
        <v>42.3</v>
      </c>
      <c r="C84">
        <v>44.17</v>
      </c>
      <c r="D84">
        <v>46.09</v>
      </c>
      <c r="E84">
        <v>47.93</v>
      </c>
      <c r="F84">
        <v>49.85</v>
      </c>
      <c r="G84">
        <v>52.01</v>
      </c>
      <c r="H84">
        <v>54.45</v>
      </c>
      <c r="I84">
        <v>57</v>
      </c>
      <c r="J84">
        <v>59.33</v>
      </c>
      <c r="K84">
        <v>61.39</v>
      </c>
      <c r="L84">
        <v>63.11</v>
      </c>
      <c r="M84">
        <v>64.4</v>
      </c>
      <c r="N84">
        <v>65.32</v>
      </c>
      <c r="O84">
        <v>66</v>
      </c>
      <c r="P84">
        <v>66.54</v>
      </c>
      <c r="Q84">
        <v>67.05</v>
      </c>
      <c r="R84">
        <v>67.53</v>
      </c>
      <c r="S84">
        <v>67.94</v>
      </c>
      <c r="T84">
        <v>68.38</v>
      </c>
      <c r="U84">
        <v>68.78</v>
      </c>
      <c r="V84">
        <v>69.15</v>
      </c>
      <c r="W84">
        <v>69.43</v>
      </c>
      <c r="X84">
        <v>69.67</v>
      </c>
      <c r="Y84">
        <v>69.92</v>
      </c>
      <c r="Z84">
        <v>70.17</v>
      </c>
      <c r="AA84">
        <v>70.33</v>
      </c>
      <c r="AB84">
        <v>70.45</v>
      </c>
      <c r="AC84">
        <v>70.49</v>
      </c>
      <c r="AD84">
        <v>70.17</v>
      </c>
      <c r="AE84">
        <v>69.5</v>
      </c>
      <c r="AF84">
        <v>68.55</v>
      </c>
      <c r="AG84">
        <v>67.42</v>
      </c>
      <c r="AH84">
        <v>66.28</v>
      </c>
      <c r="AI84">
        <v>65.78</v>
      </c>
      <c r="AJ84">
        <v>65.76</v>
      </c>
      <c r="AK84">
        <v>65.73</v>
      </c>
      <c r="AL84">
        <v>66.52</v>
      </c>
      <c r="AM84">
        <v>67.2</v>
      </c>
      <c r="AN84">
        <v>67.65</v>
      </c>
      <c r="AO84">
        <v>67.86</v>
      </c>
      <c r="AP84">
        <v>68.09</v>
      </c>
      <c r="AQ84">
        <v>68.05</v>
      </c>
      <c r="AR84">
        <v>67.28</v>
      </c>
      <c r="AS84">
        <v>65.66</v>
      </c>
      <c r="AT84">
        <v>63.7</v>
      </c>
      <c r="AU84">
        <v>62.2</v>
      </c>
      <c r="AV84">
        <v>61.23</v>
      </c>
      <c r="AW84">
        <v>60.54</v>
      </c>
      <c r="AX84">
        <v>59.83</v>
      </c>
      <c r="AY84">
        <v>59.13</v>
      </c>
      <c r="AZ84">
        <v>58.75</v>
      </c>
      <c r="BA84">
        <v>58.75</v>
      </c>
      <c r="BB84">
        <v>59.02</v>
      </c>
      <c r="BC84">
        <v>59.42</v>
      </c>
      <c r="BD84">
        <v>59.87</v>
      </c>
      <c r="BE84">
        <v>60.23</v>
      </c>
      <c r="BF84">
        <v>60.44</v>
      </c>
      <c r="BG84">
        <v>60.5</v>
      </c>
      <c r="BH84">
        <v>60.55</v>
      </c>
      <c r="BI84">
        <v>60.7</v>
      </c>
      <c r="BJ84">
        <v>60.95</v>
      </c>
      <c r="BK84">
        <v>61.23</v>
      </c>
      <c r="BL84">
        <v>61.82</v>
      </c>
      <c r="BM84">
        <v>62.86</v>
      </c>
      <c r="BN84">
        <v>64.13</v>
      </c>
      <c r="BO84">
        <v>65.47</v>
      </c>
      <c r="BP84">
        <v>66.77</v>
      </c>
      <c r="BQ84">
        <v>67.97</v>
      </c>
      <c r="BR84">
        <v>69.05</v>
      </c>
      <c r="BS84">
        <v>70.02</v>
      </c>
      <c r="BT84">
        <v>71.04</v>
      </c>
      <c r="BU84">
        <v>72</v>
      </c>
      <c r="BV84">
        <v>72.68</v>
      </c>
      <c r="BW84">
        <v>73.51</v>
      </c>
      <c r="BX84">
        <v>74.64</v>
      </c>
      <c r="BY84">
        <v>75.54</v>
      </c>
      <c r="BZ84">
        <v>76.08</v>
      </c>
      <c r="CA84">
        <v>76.92</v>
      </c>
      <c r="CB84">
        <v>78.02</v>
      </c>
      <c r="CC84">
        <v>78.84</v>
      </c>
      <c r="CD84">
        <v>79.55</v>
      </c>
      <c r="CE84">
        <v>80.18</v>
      </c>
      <c r="CF84">
        <v>80.58</v>
      </c>
      <c r="CG84">
        <v>80.97</v>
      </c>
      <c r="CH84">
        <v>81.31</v>
      </c>
      <c r="CI84">
        <v>81.61</v>
      </c>
      <c r="CJ84">
        <v>81.95</v>
      </c>
      <c r="CK84">
        <v>82.28</v>
      </c>
      <c r="CL84">
        <v>82.51</v>
      </c>
      <c r="CM84">
        <v>82.75</v>
      </c>
      <c r="CN84">
        <v>83.07</v>
      </c>
      <c r="CO84">
        <v>83.46</v>
      </c>
      <c r="CP84">
        <v>83.9</v>
      </c>
      <c r="CQ84">
        <v>84.36</v>
      </c>
      <c r="CR84">
        <v>84.82</v>
      </c>
      <c r="CS84">
        <v>85.24</v>
      </c>
    </row>
    <row r="85" spans="1:97">
      <c r="A85" s="2" t="s">
        <v>180</v>
      </c>
      <c r="B85">
        <v>69.99</v>
      </c>
      <c r="C85">
        <v>71.11</v>
      </c>
      <c r="D85">
        <v>72.14</v>
      </c>
      <c r="E85">
        <v>72.91</v>
      </c>
      <c r="F85">
        <v>73.46</v>
      </c>
      <c r="G85">
        <v>73.85</v>
      </c>
      <c r="H85">
        <v>74.06</v>
      </c>
      <c r="I85">
        <v>74.17</v>
      </c>
      <c r="J85">
        <v>74.21</v>
      </c>
      <c r="K85">
        <v>74.34</v>
      </c>
      <c r="L85">
        <v>74.85</v>
      </c>
      <c r="M85">
        <v>75.73</v>
      </c>
      <c r="N85">
        <v>76.65</v>
      </c>
      <c r="O85">
        <v>77.43</v>
      </c>
      <c r="P85">
        <v>77.98</v>
      </c>
      <c r="Q85">
        <v>78.35</v>
      </c>
      <c r="R85">
        <v>78.57</v>
      </c>
      <c r="S85">
        <v>78.79</v>
      </c>
      <c r="T85">
        <v>79.07</v>
      </c>
      <c r="U85">
        <v>79.36</v>
      </c>
      <c r="V85">
        <v>79.6</v>
      </c>
      <c r="W85">
        <v>79.78</v>
      </c>
      <c r="X85">
        <v>79.92</v>
      </c>
      <c r="Y85">
        <v>80.11</v>
      </c>
      <c r="Z85">
        <v>80.36</v>
      </c>
      <c r="AA85">
        <v>80.64</v>
      </c>
      <c r="AB85">
        <v>80.93</v>
      </c>
      <c r="AC85">
        <v>81.17</v>
      </c>
      <c r="AD85">
        <v>81.25</v>
      </c>
      <c r="AE85">
        <v>81.2</v>
      </c>
      <c r="AF85">
        <v>81.01</v>
      </c>
      <c r="AG85">
        <v>80.61</v>
      </c>
      <c r="AH85">
        <v>80.01</v>
      </c>
      <c r="AI85">
        <v>79.47</v>
      </c>
      <c r="AJ85">
        <v>79.28</v>
      </c>
      <c r="AK85">
        <v>78.92</v>
      </c>
      <c r="AL85">
        <v>78.01</v>
      </c>
      <c r="AM85">
        <v>76.65</v>
      </c>
      <c r="AN85">
        <v>75.32</v>
      </c>
      <c r="AO85">
        <v>74.12</v>
      </c>
      <c r="AP85">
        <v>72.52</v>
      </c>
      <c r="AQ85">
        <v>70.91</v>
      </c>
      <c r="AR85">
        <v>70.57</v>
      </c>
      <c r="AS85">
        <v>70.89</v>
      </c>
      <c r="AT85">
        <v>69.47</v>
      </c>
      <c r="AU85">
        <v>66.66</v>
      </c>
      <c r="AV85">
        <v>64.79</v>
      </c>
      <c r="AW85">
        <v>64.37</v>
      </c>
      <c r="AX85">
        <v>65</v>
      </c>
      <c r="AY85">
        <v>66.71</v>
      </c>
      <c r="AZ85">
        <v>68.17</v>
      </c>
      <c r="BA85">
        <v>68.43</v>
      </c>
      <c r="BB85">
        <v>67.17</v>
      </c>
      <c r="BC85">
        <v>65.18</v>
      </c>
      <c r="BD85">
        <v>63.83</v>
      </c>
      <c r="BE85">
        <v>63.24</v>
      </c>
      <c r="BF85">
        <v>62.69</v>
      </c>
      <c r="BG85">
        <v>62.22</v>
      </c>
      <c r="BH85">
        <v>62.13</v>
      </c>
      <c r="BI85">
        <v>62.34</v>
      </c>
      <c r="BJ85">
        <v>62.89</v>
      </c>
      <c r="BK85">
        <v>63.73</v>
      </c>
      <c r="BL85">
        <v>64.6</v>
      </c>
      <c r="BM85">
        <v>65.24</v>
      </c>
      <c r="BN85">
        <v>65.47</v>
      </c>
      <c r="BO85">
        <v>65.54</v>
      </c>
      <c r="BP85">
        <v>65.82</v>
      </c>
      <c r="BQ85">
        <v>66.33</v>
      </c>
      <c r="BR85">
        <v>66.87</v>
      </c>
      <c r="BS85">
        <v>67.34</v>
      </c>
      <c r="BT85">
        <v>67.71</v>
      </c>
      <c r="BU85">
        <v>68.29</v>
      </c>
      <c r="BV85">
        <v>69.35</v>
      </c>
      <c r="BW85">
        <v>70.63</v>
      </c>
      <c r="BX85">
        <v>71.88</v>
      </c>
      <c r="BY85">
        <v>73.03</v>
      </c>
      <c r="BZ85">
        <v>74.18</v>
      </c>
      <c r="CA85">
        <v>75.22</v>
      </c>
      <c r="CB85">
        <v>76.1</v>
      </c>
      <c r="CC85">
        <v>76.88</v>
      </c>
      <c r="CD85">
        <v>77.58</v>
      </c>
      <c r="CE85">
        <v>78.17</v>
      </c>
      <c r="CF85">
        <v>78.7</v>
      </c>
      <c r="CG85">
        <v>79.27</v>
      </c>
      <c r="CH85">
        <v>79.94</v>
      </c>
      <c r="CI85">
        <v>80.59</v>
      </c>
      <c r="CJ85">
        <v>81.15</v>
      </c>
      <c r="CK85">
        <v>81.76</v>
      </c>
      <c r="CL85">
        <v>82.45</v>
      </c>
      <c r="CM85">
        <v>83.07</v>
      </c>
      <c r="CN85">
        <v>83.55</v>
      </c>
      <c r="CO85">
        <v>84.03</v>
      </c>
      <c r="CP85">
        <v>84.58</v>
      </c>
      <c r="CQ85">
        <v>85.23</v>
      </c>
      <c r="CR85">
        <v>85.86</v>
      </c>
      <c r="CS85">
        <v>86.42</v>
      </c>
    </row>
    <row r="86" spans="1:97">
      <c r="A86" s="2" t="s">
        <v>181</v>
      </c>
      <c r="B86">
        <v>64.11</v>
      </c>
      <c r="C86">
        <v>64.75</v>
      </c>
      <c r="D86">
        <v>65.42</v>
      </c>
      <c r="E86">
        <v>66.1</v>
      </c>
      <c r="F86">
        <v>66.76</v>
      </c>
      <c r="G86">
        <v>67.39</v>
      </c>
      <c r="H86">
        <v>68.03</v>
      </c>
      <c r="I86">
        <v>68.63</v>
      </c>
      <c r="J86">
        <v>69.23</v>
      </c>
      <c r="K86">
        <v>69.83</v>
      </c>
      <c r="L86">
        <v>70.45</v>
      </c>
      <c r="M86">
        <v>71.1</v>
      </c>
      <c r="N86">
        <v>71.75</v>
      </c>
      <c r="O86">
        <v>72.3</v>
      </c>
      <c r="P86">
        <v>72.73</v>
      </c>
      <c r="Q86">
        <v>73.03</v>
      </c>
      <c r="R86">
        <v>73.17</v>
      </c>
      <c r="S86">
        <v>73.17</v>
      </c>
      <c r="T86">
        <v>73.16</v>
      </c>
      <c r="U86">
        <v>73.09</v>
      </c>
      <c r="V86">
        <v>73.02</v>
      </c>
      <c r="W86">
        <v>73.04</v>
      </c>
      <c r="X86">
        <v>73.16</v>
      </c>
      <c r="Y86">
        <v>73.12</v>
      </c>
      <c r="Z86">
        <v>73.02</v>
      </c>
      <c r="AA86">
        <v>72.89</v>
      </c>
      <c r="AB86">
        <v>72.76</v>
      </c>
      <c r="AC86">
        <v>72.65</v>
      </c>
      <c r="AD86">
        <v>72.58</v>
      </c>
      <c r="AE86">
        <v>72.59</v>
      </c>
      <c r="AF86">
        <v>72.81</v>
      </c>
      <c r="AG86">
        <v>72.71</v>
      </c>
      <c r="AH86">
        <v>72.74</v>
      </c>
      <c r="AI86">
        <v>72.76</v>
      </c>
      <c r="AJ86">
        <v>72.76</v>
      </c>
      <c r="AK86">
        <v>72.69</v>
      </c>
      <c r="AL86">
        <v>72.66</v>
      </c>
      <c r="AM86">
        <v>72.79</v>
      </c>
      <c r="AN86">
        <v>72.97</v>
      </c>
      <c r="AO86">
        <v>73.25</v>
      </c>
      <c r="AP86">
        <v>73.55</v>
      </c>
      <c r="AQ86">
        <v>74.27</v>
      </c>
      <c r="AR86">
        <v>74.95</v>
      </c>
      <c r="AS86">
        <v>75.17</v>
      </c>
      <c r="AT86">
        <v>74.47</v>
      </c>
      <c r="AU86">
        <v>72.96</v>
      </c>
      <c r="AV86">
        <v>70.59</v>
      </c>
      <c r="AW86">
        <v>67.93</v>
      </c>
      <c r="AX86">
        <v>65.44</v>
      </c>
      <c r="AY86">
        <v>62.89</v>
      </c>
      <c r="AZ86">
        <v>60.63</v>
      </c>
      <c r="BA86">
        <v>58.87</v>
      </c>
      <c r="BB86">
        <v>57.44</v>
      </c>
      <c r="BC86">
        <v>56.1</v>
      </c>
      <c r="BD86">
        <v>54.83</v>
      </c>
      <c r="BE86">
        <v>53.61</v>
      </c>
      <c r="BF86">
        <v>52.66</v>
      </c>
      <c r="BG86">
        <v>52.26</v>
      </c>
      <c r="BH86">
        <v>52</v>
      </c>
      <c r="BI86">
        <v>51.77</v>
      </c>
      <c r="BJ86">
        <v>51.57</v>
      </c>
      <c r="BK86">
        <v>51.39</v>
      </c>
      <c r="BL86">
        <v>51.19</v>
      </c>
      <c r="BM86">
        <v>51.31</v>
      </c>
      <c r="BN86">
        <v>51.64</v>
      </c>
      <c r="BO86">
        <v>52.03</v>
      </c>
      <c r="BP86">
        <v>52.86</v>
      </c>
      <c r="BQ86">
        <v>53.97</v>
      </c>
      <c r="BR86">
        <v>54.72</v>
      </c>
      <c r="BS86">
        <v>55.28</v>
      </c>
      <c r="BT86">
        <v>55.78</v>
      </c>
      <c r="BU86">
        <v>56.27</v>
      </c>
      <c r="BV86">
        <v>56.93</v>
      </c>
      <c r="BW86">
        <v>57.79</v>
      </c>
      <c r="BX86">
        <v>58.82</v>
      </c>
      <c r="BY86">
        <v>60.01</v>
      </c>
      <c r="BZ86">
        <v>61.32</v>
      </c>
      <c r="CA86">
        <v>62.81</v>
      </c>
      <c r="CB86">
        <v>64.3</v>
      </c>
      <c r="CC86">
        <v>65.62</v>
      </c>
      <c r="CD86">
        <v>66.86</v>
      </c>
      <c r="CE86">
        <v>68.1</v>
      </c>
      <c r="CF86">
        <v>69.13</v>
      </c>
      <c r="CG86">
        <v>69.72</v>
      </c>
      <c r="CH86">
        <v>69.94</v>
      </c>
      <c r="CI86">
        <v>69.96</v>
      </c>
      <c r="CJ86">
        <v>69.85</v>
      </c>
      <c r="CK86">
        <v>69.75</v>
      </c>
      <c r="CL86">
        <v>69.8</v>
      </c>
      <c r="CM86">
        <v>69.89</v>
      </c>
      <c r="CN86">
        <v>69.97</v>
      </c>
      <c r="CO86">
        <v>70.08</v>
      </c>
      <c r="CP86">
        <v>70.19</v>
      </c>
      <c r="CQ86">
        <v>70.3</v>
      </c>
      <c r="CR86">
        <v>70.32</v>
      </c>
      <c r="CS86">
        <v>70.28</v>
      </c>
    </row>
    <row r="87" spans="1:97">
      <c r="A87" s="2" t="s">
        <v>182</v>
      </c>
      <c r="B87">
        <v>65.33</v>
      </c>
      <c r="C87">
        <v>66.22</v>
      </c>
      <c r="D87">
        <v>66.96</v>
      </c>
      <c r="E87">
        <v>67.49</v>
      </c>
      <c r="F87">
        <v>67.87</v>
      </c>
      <c r="G87">
        <v>68.19</v>
      </c>
      <c r="H87">
        <v>68.47</v>
      </c>
      <c r="I87">
        <v>68.82</v>
      </c>
      <c r="J87">
        <v>69.2</v>
      </c>
      <c r="K87">
        <v>69.46</v>
      </c>
      <c r="L87">
        <v>69.65</v>
      </c>
      <c r="M87">
        <v>69.74</v>
      </c>
      <c r="N87">
        <v>69.79</v>
      </c>
      <c r="O87">
        <v>69.8</v>
      </c>
      <c r="P87">
        <v>69.75</v>
      </c>
      <c r="Q87">
        <v>69.74</v>
      </c>
      <c r="R87">
        <v>69.74</v>
      </c>
      <c r="S87">
        <v>69.71</v>
      </c>
      <c r="T87">
        <v>69.66</v>
      </c>
      <c r="U87">
        <v>69.59</v>
      </c>
      <c r="V87">
        <v>69.48</v>
      </c>
      <c r="W87">
        <v>69.37</v>
      </c>
      <c r="X87">
        <v>69.25</v>
      </c>
      <c r="Y87">
        <v>69.15</v>
      </c>
      <c r="Z87">
        <v>69.09</v>
      </c>
      <c r="AA87">
        <v>69.02</v>
      </c>
      <c r="AB87">
        <v>68.98</v>
      </c>
      <c r="AC87">
        <v>68.84</v>
      </c>
      <c r="AD87">
        <v>68.35</v>
      </c>
      <c r="AE87">
        <v>67.54</v>
      </c>
      <c r="AF87">
        <v>66.5</v>
      </c>
      <c r="AG87">
        <v>65.35</v>
      </c>
      <c r="AH87">
        <v>64.04</v>
      </c>
      <c r="AI87">
        <v>62.6</v>
      </c>
      <c r="AJ87">
        <v>61.23</v>
      </c>
      <c r="AK87">
        <v>59.86</v>
      </c>
      <c r="AL87">
        <v>58.48</v>
      </c>
      <c r="AM87">
        <v>57.17</v>
      </c>
      <c r="AN87">
        <v>55.94</v>
      </c>
      <c r="AO87">
        <v>54.81</v>
      </c>
      <c r="AP87">
        <v>53.78</v>
      </c>
      <c r="AQ87">
        <v>52.82</v>
      </c>
      <c r="AR87">
        <v>51.91</v>
      </c>
      <c r="AS87">
        <v>50.88</v>
      </c>
      <c r="AT87">
        <v>49.73</v>
      </c>
      <c r="AU87">
        <v>48.55</v>
      </c>
      <c r="AV87">
        <v>47.38</v>
      </c>
      <c r="AW87">
        <v>46.23</v>
      </c>
      <c r="AX87">
        <v>45.14</v>
      </c>
      <c r="AY87">
        <v>44.3</v>
      </c>
      <c r="AZ87">
        <v>43.67</v>
      </c>
      <c r="BA87">
        <v>43.32</v>
      </c>
      <c r="BB87">
        <v>43.11</v>
      </c>
      <c r="BC87">
        <v>43.04</v>
      </c>
      <c r="BD87">
        <v>42.89</v>
      </c>
      <c r="BE87">
        <v>42.47</v>
      </c>
      <c r="BF87">
        <v>42.13</v>
      </c>
      <c r="BG87">
        <v>41.86</v>
      </c>
      <c r="BH87">
        <v>41.68</v>
      </c>
      <c r="BI87">
        <v>41.58</v>
      </c>
      <c r="BJ87">
        <v>41.49</v>
      </c>
      <c r="BK87">
        <v>41.38</v>
      </c>
      <c r="BL87">
        <v>41.32</v>
      </c>
      <c r="BM87">
        <v>41.37</v>
      </c>
      <c r="BN87">
        <v>41.49</v>
      </c>
      <c r="BO87">
        <v>41.69</v>
      </c>
      <c r="BP87">
        <v>41.99</v>
      </c>
      <c r="BQ87">
        <v>42.58</v>
      </c>
      <c r="BR87">
        <v>43.58</v>
      </c>
      <c r="BS87">
        <v>44.74</v>
      </c>
      <c r="BT87">
        <v>45.93</v>
      </c>
      <c r="BU87">
        <v>47.25</v>
      </c>
      <c r="BV87">
        <v>48.59</v>
      </c>
      <c r="BW87">
        <v>49.9</v>
      </c>
      <c r="BX87">
        <v>51.29</v>
      </c>
      <c r="BY87">
        <v>52.79</v>
      </c>
      <c r="BZ87">
        <v>54.15</v>
      </c>
      <c r="CA87">
        <v>55.4</v>
      </c>
      <c r="CB87">
        <v>56.72</v>
      </c>
      <c r="CC87">
        <v>58.22</v>
      </c>
      <c r="CD87">
        <v>59.87</v>
      </c>
      <c r="CE87">
        <v>61.57</v>
      </c>
      <c r="CF87">
        <v>63.36</v>
      </c>
      <c r="CG87">
        <v>65.23</v>
      </c>
      <c r="CH87">
        <v>67.14</v>
      </c>
      <c r="CI87">
        <v>69.08</v>
      </c>
      <c r="CJ87">
        <v>71.07</v>
      </c>
      <c r="CK87">
        <v>73.2</v>
      </c>
      <c r="CL87">
        <v>75.38</v>
      </c>
      <c r="CM87">
        <v>77.5</v>
      </c>
      <c r="CN87">
        <v>79.44</v>
      </c>
      <c r="CO87">
        <v>81.08</v>
      </c>
      <c r="CP87">
        <v>82.49</v>
      </c>
      <c r="CQ87">
        <v>83.69</v>
      </c>
      <c r="CR87">
        <v>84.61</v>
      </c>
      <c r="CS87">
        <v>85.26</v>
      </c>
    </row>
    <row r="88" spans="1:97">
      <c r="A88" s="2" t="s">
        <v>183</v>
      </c>
      <c r="B88">
        <v>50.72</v>
      </c>
      <c r="C88">
        <v>52.03</v>
      </c>
      <c r="D88">
        <v>53.86</v>
      </c>
      <c r="E88">
        <v>56.02</v>
      </c>
      <c r="F88">
        <v>58.39</v>
      </c>
      <c r="G88">
        <v>60.73</v>
      </c>
      <c r="H88">
        <v>62.89</v>
      </c>
      <c r="I88">
        <v>64.77</v>
      </c>
      <c r="J88">
        <v>66.32</v>
      </c>
      <c r="K88">
        <v>67.69</v>
      </c>
      <c r="L88">
        <v>68.91</v>
      </c>
      <c r="M88">
        <v>69.99</v>
      </c>
      <c r="N88">
        <v>70.96</v>
      </c>
      <c r="O88">
        <v>71.75</v>
      </c>
      <c r="P88">
        <v>72.42</v>
      </c>
      <c r="Q88">
        <v>73.01</v>
      </c>
      <c r="R88">
        <v>73.53</v>
      </c>
      <c r="S88">
        <v>73.95</v>
      </c>
      <c r="T88">
        <v>74.25</v>
      </c>
      <c r="U88">
        <v>74.55</v>
      </c>
      <c r="V88">
        <v>74.9</v>
      </c>
      <c r="W88">
        <v>75.16</v>
      </c>
      <c r="X88">
        <v>75.38</v>
      </c>
      <c r="Y88">
        <v>75.62</v>
      </c>
      <c r="Z88">
        <v>75.94</v>
      </c>
      <c r="AA88">
        <v>76.34</v>
      </c>
      <c r="AB88">
        <v>76.74</v>
      </c>
      <c r="AC88">
        <v>77.05</v>
      </c>
      <c r="AD88">
        <v>77.19</v>
      </c>
      <c r="AE88">
        <v>77.03</v>
      </c>
      <c r="AF88">
        <v>76.6</v>
      </c>
      <c r="AG88">
        <v>76.42</v>
      </c>
      <c r="AH88">
        <v>76.01</v>
      </c>
      <c r="AI88">
        <v>74.82</v>
      </c>
      <c r="AJ88">
        <v>73.36</v>
      </c>
      <c r="AK88">
        <v>71.85</v>
      </c>
      <c r="AL88">
        <v>70.63</v>
      </c>
      <c r="AM88">
        <v>69.39</v>
      </c>
      <c r="AN88">
        <v>67.91</v>
      </c>
      <c r="AO88">
        <v>66.29</v>
      </c>
      <c r="AP88">
        <v>64.94</v>
      </c>
      <c r="AQ88">
        <v>63.65</v>
      </c>
      <c r="AR88">
        <v>62.1</v>
      </c>
      <c r="AS88">
        <v>60.39</v>
      </c>
      <c r="AT88">
        <v>58.84</v>
      </c>
      <c r="AU88">
        <v>57.48</v>
      </c>
      <c r="AV88">
        <v>56.21</v>
      </c>
      <c r="AW88">
        <v>55.3</v>
      </c>
      <c r="AX88">
        <v>54.76</v>
      </c>
      <c r="AY88">
        <v>54.44</v>
      </c>
      <c r="AZ88">
        <v>54.2</v>
      </c>
      <c r="BA88">
        <v>54</v>
      </c>
      <c r="BB88">
        <v>53.8</v>
      </c>
      <c r="BC88">
        <v>53.63</v>
      </c>
      <c r="BD88">
        <v>53.38</v>
      </c>
      <c r="BE88">
        <v>53.09</v>
      </c>
      <c r="BF88">
        <v>52.85</v>
      </c>
      <c r="BG88">
        <v>52.71</v>
      </c>
      <c r="BH88">
        <v>52.62</v>
      </c>
      <c r="BI88">
        <v>52.75</v>
      </c>
      <c r="BJ88">
        <v>53.49</v>
      </c>
      <c r="BK88">
        <v>54.76</v>
      </c>
      <c r="BL88">
        <v>56</v>
      </c>
      <c r="BM88">
        <v>57.06</v>
      </c>
      <c r="BN88">
        <v>58.1</v>
      </c>
      <c r="BO88">
        <v>59.47</v>
      </c>
      <c r="BP88">
        <v>61.12</v>
      </c>
      <c r="BQ88">
        <v>62.82</v>
      </c>
      <c r="BR88">
        <v>64.61</v>
      </c>
      <c r="BS88">
        <v>66.6</v>
      </c>
      <c r="BT88">
        <v>68.69</v>
      </c>
      <c r="BU88">
        <v>70.92</v>
      </c>
      <c r="BV88">
        <v>73.66</v>
      </c>
      <c r="BW88">
        <v>76.63</v>
      </c>
      <c r="BX88">
        <v>79.06</v>
      </c>
      <c r="BY88">
        <v>80.94</v>
      </c>
      <c r="BZ88">
        <v>82.3</v>
      </c>
      <c r="CA88">
        <v>83.29</v>
      </c>
      <c r="CB88">
        <v>84.11</v>
      </c>
      <c r="CC88">
        <v>85</v>
      </c>
      <c r="CD88">
        <v>86.09</v>
      </c>
      <c r="CE88">
        <v>87.19</v>
      </c>
      <c r="CF88">
        <v>88.03</v>
      </c>
      <c r="CG88">
        <v>89</v>
      </c>
      <c r="CH88">
        <v>90.15</v>
      </c>
      <c r="CI88">
        <v>91.04</v>
      </c>
      <c r="CJ88">
        <v>91.59</v>
      </c>
      <c r="CK88">
        <v>92</v>
      </c>
      <c r="CL88">
        <v>92.36</v>
      </c>
      <c r="CM88">
        <v>92.4</v>
      </c>
      <c r="CN88">
        <v>92.17</v>
      </c>
      <c r="CO88">
        <v>91.9</v>
      </c>
      <c r="CP88">
        <v>91.83</v>
      </c>
      <c r="CQ88">
        <v>91.82</v>
      </c>
      <c r="CR88">
        <v>91.91</v>
      </c>
      <c r="CS88">
        <v>91.94</v>
      </c>
    </row>
    <row r="89" spans="1:97">
      <c r="A89" s="2" t="s">
        <v>184</v>
      </c>
      <c r="B89">
        <v>68.3</v>
      </c>
      <c r="C89">
        <v>69.45</v>
      </c>
      <c r="D89">
        <v>70.4</v>
      </c>
      <c r="E89">
        <v>71.21</v>
      </c>
      <c r="F89">
        <v>71.93</v>
      </c>
      <c r="G89">
        <v>72.48</v>
      </c>
      <c r="H89">
        <v>72.89</v>
      </c>
      <c r="I89">
        <v>73.29</v>
      </c>
      <c r="J89">
        <v>73.68</v>
      </c>
      <c r="K89">
        <v>74.1</v>
      </c>
      <c r="L89">
        <v>74.59</v>
      </c>
      <c r="M89">
        <v>75.11</v>
      </c>
      <c r="N89">
        <v>75.6</v>
      </c>
      <c r="O89">
        <v>76.01</v>
      </c>
      <c r="P89">
        <v>76.44</v>
      </c>
      <c r="Q89">
        <v>76.76</v>
      </c>
      <c r="R89">
        <v>77</v>
      </c>
      <c r="S89">
        <v>77.28</v>
      </c>
      <c r="T89">
        <v>77.76</v>
      </c>
      <c r="U89">
        <v>78.38</v>
      </c>
      <c r="V89">
        <v>79</v>
      </c>
      <c r="W89">
        <v>79.55</v>
      </c>
      <c r="X89">
        <v>80.01</v>
      </c>
      <c r="Y89">
        <v>80.45</v>
      </c>
      <c r="Z89">
        <v>80.87</v>
      </c>
      <c r="AA89">
        <v>81.36</v>
      </c>
      <c r="AB89">
        <v>81.97</v>
      </c>
      <c r="AC89">
        <v>82.66</v>
      </c>
      <c r="AD89">
        <v>83.13</v>
      </c>
      <c r="AE89">
        <v>83.46</v>
      </c>
      <c r="AF89">
        <v>83.44</v>
      </c>
      <c r="AG89">
        <v>82.91</v>
      </c>
      <c r="AH89">
        <v>81.98</v>
      </c>
      <c r="AI89">
        <v>80.69</v>
      </c>
      <c r="AJ89">
        <v>79.24</v>
      </c>
      <c r="AK89">
        <v>77.49</v>
      </c>
      <c r="AL89">
        <v>75.46</v>
      </c>
      <c r="AM89">
        <v>73.2</v>
      </c>
      <c r="AN89">
        <v>71.1</v>
      </c>
      <c r="AO89">
        <v>69.35</v>
      </c>
      <c r="AP89">
        <v>68.14</v>
      </c>
      <c r="AQ89">
        <v>67.1</v>
      </c>
      <c r="AR89">
        <v>66.06</v>
      </c>
      <c r="AS89">
        <v>64.4</v>
      </c>
      <c r="AT89">
        <v>62.05</v>
      </c>
      <c r="AU89">
        <v>59.34</v>
      </c>
      <c r="AV89">
        <v>56.62</v>
      </c>
      <c r="AW89">
        <v>54.34</v>
      </c>
      <c r="AX89">
        <v>52.72</v>
      </c>
      <c r="AY89">
        <v>51.38</v>
      </c>
      <c r="AZ89">
        <v>50.17</v>
      </c>
      <c r="BA89">
        <v>49.04</v>
      </c>
      <c r="BB89">
        <v>48.09</v>
      </c>
      <c r="BC89">
        <v>47.34</v>
      </c>
      <c r="BD89">
        <v>46.81</v>
      </c>
      <c r="BE89">
        <v>46.52</v>
      </c>
      <c r="BF89">
        <v>46.43</v>
      </c>
      <c r="BG89">
        <v>46.46</v>
      </c>
      <c r="BH89">
        <v>46.73</v>
      </c>
      <c r="BI89">
        <v>47.02</v>
      </c>
      <c r="BJ89">
        <v>47.32</v>
      </c>
      <c r="BK89">
        <v>47.92</v>
      </c>
      <c r="BL89">
        <v>49.06</v>
      </c>
      <c r="BM89">
        <v>50.52</v>
      </c>
      <c r="BN89">
        <v>51.79</v>
      </c>
      <c r="BO89">
        <v>52.7</v>
      </c>
      <c r="BP89">
        <v>53.65</v>
      </c>
      <c r="BQ89">
        <v>55.15</v>
      </c>
      <c r="BR89">
        <v>57.02</v>
      </c>
      <c r="BS89">
        <v>59.21</v>
      </c>
      <c r="BT89">
        <v>61.7</v>
      </c>
      <c r="BU89">
        <v>64.48</v>
      </c>
      <c r="BV89">
        <v>67.4</v>
      </c>
      <c r="BW89">
        <v>70.32</v>
      </c>
      <c r="BX89">
        <v>73.17</v>
      </c>
      <c r="BY89">
        <v>75.73</v>
      </c>
      <c r="BZ89">
        <v>77.66</v>
      </c>
      <c r="CA89">
        <v>79.19</v>
      </c>
      <c r="CB89">
        <v>80.36</v>
      </c>
      <c r="CC89">
        <v>81.36</v>
      </c>
      <c r="CD89">
        <v>82.25</v>
      </c>
      <c r="CE89">
        <v>83.1</v>
      </c>
      <c r="CF89">
        <v>83.96</v>
      </c>
      <c r="CG89">
        <v>84.8</v>
      </c>
      <c r="CH89">
        <v>85.49</v>
      </c>
      <c r="CI89">
        <v>86.12</v>
      </c>
      <c r="CJ89">
        <v>86.63</v>
      </c>
      <c r="CK89">
        <v>87.09</v>
      </c>
      <c r="CL89">
        <v>87.49</v>
      </c>
      <c r="CM89">
        <v>87.99</v>
      </c>
      <c r="CN89">
        <v>88.44</v>
      </c>
      <c r="CO89">
        <v>88.7</v>
      </c>
      <c r="CP89">
        <v>88.93</v>
      </c>
      <c r="CQ89">
        <v>89.32</v>
      </c>
      <c r="CR89">
        <v>89.88</v>
      </c>
      <c r="CS89">
        <v>90.46</v>
      </c>
    </row>
    <row r="90" spans="1:97">
      <c r="A90" s="2" t="s">
        <v>185</v>
      </c>
      <c r="B90">
        <v>57.04</v>
      </c>
      <c r="C90">
        <v>59.43</v>
      </c>
      <c r="D90">
        <v>61.7</v>
      </c>
      <c r="E90">
        <v>63.58</v>
      </c>
      <c r="F90">
        <v>65.22</v>
      </c>
      <c r="G90">
        <v>66.72</v>
      </c>
      <c r="H90">
        <v>68.11</v>
      </c>
      <c r="I90">
        <v>69.3</v>
      </c>
      <c r="J90">
        <v>70.25</v>
      </c>
      <c r="K90">
        <v>70.99</v>
      </c>
      <c r="L90">
        <v>71.63</v>
      </c>
      <c r="M90">
        <v>72.12</v>
      </c>
      <c r="N90">
        <v>72.49</v>
      </c>
      <c r="O90">
        <v>72.77</v>
      </c>
      <c r="P90">
        <v>73.04</v>
      </c>
      <c r="Q90">
        <v>73.29</v>
      </c>
      <c r="R90">
        <v>73.51</v>
      </c>
      <c r="S90">
        <v>73.69</v>
      </c>
      <c r="T90">
        <v>73.9</v>
      </c>
      <c r="U90">
        <v>74.13</v>
      </c>
      <c r="V90">
        <v>74.37</v>
      </c>
      <c r="W90">
        <v>74.61</v>
      </c>
      <c r="X90">
        <v>74.86</v>
      </c>
      <c r="Y90">
        <v>75.11</v>
      </c>
      <c r="Z90">
        <v>75.35</v>
      </c>
      <c r="AA90">
        <v>75.57</v>
      </c>
      <c r="AB90">
        <v>75.79</v>
      </c>
      <c r="AC90">
        <v>75.89</v>
      </c>
      <c r="AD90">
        <v>75.74</v>
      </c>
      <c r="AE90">
        <v>75.32</v>
      </c>
      <c r="AF90">
        <v>74.93</v>
      </c>
      <c r="AG90">
        <v>74.73</v>
      </c>
      <c r="AH90">
        <v>74.09</v>
      </c>
      <c r="AI90">
        <v>72.92</v>
      </c>
      <c r="AJ90">
        <v>71.86</v>
      </c>
      <c r="AK90">
        <v>70.55</v>
      </c>
      <c r="AL90">
        <v>68.97</v>
      </c>
      <c r="AM90">
        <v>67.39</v>
      </c>
      <c r="AN90">
        <v>65.74</v>
      </c>
      <c r="AO90">
        <v>63.98</v>
      </c>
      <c r="AP90">
        <v>62.25</v>
      </c>
      <c r="AQ90">
        <v>60.57</v>
      </c>
      <c r="AR90">
        <v>58.78</v>
      </c>
      <c r="AS90">
        <v>57.04</v>
      </c>
      <c r="AT90">
        <v>55.48</v>
      </c>
      <c r="AU90">
        <v>54.36</v>
      </c>
      <c r="AV90">
        <v>53.59</v>
      </c>
      <c r="AW90">
        <v>53.03</v>
      </c>
      <c r="AX90">
        <v>52.55</v>
      </c>
      <c r="AY90">
        <v>52.05</v>
      </c>
      <c r="AZ90">
        <v>51.36</v>
      </c>
      <c r="BA90">
        <v>50.96</v>
      </c>
      <c r="BB90">
        <v>50.48</v>
      </c>
      <c r="BC90">
        <v>50.08</v>
      </c>
      <c r="BD90">
        <v>49.76</v>
      </c>
      <c r="BE90">
        <v>49.56</v>
      </c>
      <c r="BF90">
        <v>49.52</v>
      </c>
      <c r="BG90">
        <v>49.64</v>
      </c>
      <c r="BH90">
        <v>49.89</v>
      </c>
      <c r="BI90">
        <v>50.25</v>
      </c>
      <c r="BJ90">
        <v>51.03</v>
      </c>
      <c r="BK90">
        <v>52.19</v>
      </c>
      <c r="BL90">
        <v>53.61</v>
      </c>
      <c r="BM90">
        <v>54.93</v>
      </c>
      <c r="BN90">
        <v>56.03</v>
      </c>
      <c r="BO90">
        <v>56.93</v>
      </c>
      <c r="BP90">
        <v>57.83</v>
      </c>
      <c r="BQ90">
        <v>58.73</v>
      </c>
      <c r="BR90">
        <v>59.67</v>
      </c>
      <c r="BS90">
        <v>60.61</v>
      </c>
      <c r="BT90">
        <v>61.52</v>
      </c>
      <c r="BU90">
        <v>62.52</v>
      </c>
      <c r="BV90">
        <v>63.77</v>
      </c>
      <c r="BW90">
        <v>65.52</v>
      </c>
      <c r="BX90">
        <v>67.77</v>
      </c>
      <c r="BY90">
        <v>70.08</v>
      </c>
      <c r="BZ90">
        <v>71.9</v>
      </c>
      <c r="CA90">
        <v>73.15</v>
      </c>
      <c r="CB90">
        <v>73.93</v>
      </c>
      <c r="CC90">
        <v>74.97</v>
      </c>
      <c r="CD90">
        <v>76.55</v>
      </c>
      <c r="CE90">
        <v>78.41</v>
      </c>
      <c r="CF90">
        <v>80.5</v>
      </c>
      <c r="CG90">
        <v>82.9</v>
      </c>
      <c r="CH90">
        <v>85.24</v>
      </c>
      <c r="CI90">
        <v>87.03</v>
      </c>
      <c r="CJ90">
        <v>88.11</v>
      </c>
      <c r="CK90">
        <v>88.63</v>
      </c>
      <c r="CL90">
        <v>88.9</v>
      </c>
      <c r="CM90">
        <v>88.9</v>
      </c>
      <c r="CN90">
        <v>88.77</v>
      </c>
      <c r="CO90">
        <v>88.64</v>
      </c>
      <c r="CP90">
        <v>88.46</v>
      </c>
      <c r="CQ90">
        <v>88.23</v>
      </c>
      <c r="CR90">
        <v>87.86</v>
      </c>
      <c r="CS90">
        <v>87.38</v>
      </c>
    </row>
    <row r="91" spans="1:97">
      <c r="A91" s="2" t="s">
        <v>186</v>
      </c>
      <c r="B91">
        <v>63.7</v>
      </c>
      <c r="C91">
        <v>65.78</v>
      </c>
      <c r="D91">
        <v>67.44</v>
      </c>
      <c r="E91">
        <v>68.65</v>
      </c>
      <c r="F91">
        <v>69.61</v>
      </c>
      <c r="G91">
        <v>70.53</v>
      </c>
      <c r="H91">
        <v>71.58</v>
      </c>
      <c r="I91">
        <v>72.83</v>
      </c>
      <c r="J91">
        <v>73.97</v>
      </c>
      <c r="K91">
        <v>74.95</v>
      </c>
      <c r="L91">
        <v>75.97</v>
      </c>
      <c r="M91">
        <v>77.13</v>
      </c>
      <c r="N91">
        <v>78.35</v>
      </c>
      <c r="O91">
        <v>79.52</v>
      </c>
      <c r="P91">
        <v>80.54</v>
      </c>
      <c r="Q91">
        <v>81.4</v>
      </c>
      <c r="R91">
        <v>82.11</v>
      </c>
      <c r="S91">
        <v>82.63</v>
      </c>
      <c r="T91">
        <v>82.97</v>
      </c>
      <c r="U91">
        <v>83.12</v>
      </c>
      <c r="V91">
        <v>83.08</v>
      </c>
      <c r="W91">
        <v>82.87</v>
      </c>
      <c r="X91">
        <v>82.52</v>
      </c>
      <c r="Y91">
        <v>82.09</v>
      </c>
      <c r="Z91">
        <v>81.63</v>
      </c>
      <c r="AA91">
        <v>81.13</v>
      </c>
      <c r="AB91">
        <v>80.7</v>
      </c>
      <c r="AC91">
        <v>80.15</v>
      </c>
      <c r="AD91">
        <v>79.3</v>
      </c>
      <c r="AE91">
        <v>78.13</v>
      </c>
      <c r="AF91">
        <v>76.63</v>
      </c>
      <c r="AG91">
        <v>74.91</v>
      </c>
      <c r="AH91">
        <v>72.89</v>
      </c>
      <c r="AI91">
        <v>70.39</v>
      </c>
      <c r="AJ91">
        <v>67.45</v>
      </c>
      <c r="AK91">
        <v>64.35</v>
      </c>
      <c r="AL91">
        <v>61.59</v>
      </c>
      <c r="AM91">
        <v>58.91</v>
      </c>
      <c r="AN91">
        <v>56.22</v>
      </c>
      <c r="AO91">
        <v>53.92</v>
      </c>
      <c r="AP91">
        <v>51.99</v>
      </c>
      <c r="AQ91">
        <v>50.28</v>
      </c>
      <c r="AR91">
        <v>48.89</v>
      </c>
      <c r="AS91">
        <v>47.88</v>
      </c>
      <c r="AT91">
        <v>47.28</v>
      </c>
      <c r="AU91">
        <v>47</v>
      </c>
      <c r="AV91">
        <v>46.76</v>
      </c>
      <c r="AW91">
        <v>46.39</v>
      </c>
      <c r="AX91">
        <v>45.94</v>
      </c>
      <c r="AY91">
        <v>45.46</v>
      </c>
      <c r="AZ91">
        <v>45.04</v>
      </c>
      <c r="BA91">
        <v>44.7</v>
      </c>
      <c r="BB91">
        <v>44.48</v>
      </c>
      <c r="BC91">
        <v>44.39</v>
      </c>
      <c r="BD91">
        <v>44.38</v>
      </c>
      <c r="BE91">
        <v>44.42</v>
      </c>
      <c r="BF91">
        <v>44.49</v>
      </c>
      <c r="BG91">
        <v>44.64</v>
      </c>
      <c r="BH91">
        <v>44.88</v>
      </c>
      <c r="BI91">
        <v>45.25</v>
      </c>
      <c r="BJ91">
        <v>45.73</v>
      </c>
      <c r="BK91">
        <v>46.27</v>
      </c>
      <c r="BL91">
        <v>47.03</v>
      </c>
      <c r="BM91">
        <v>47.84</v>
      </c>
      <c r="BN91">
        <v>48.59</v>
      </c>
      <c r="BO91">
        <v>49.43</v>
      </c>
      <c r="BP91">
        <v>50.45</v>
      </c>
      <c r="BQ91">
        <v>51.64</v>
      </c>
      <c r="BR91">
        <v>52.98</v>
      </c>
      <c r="BS91">
        <v>54.63</v>
      </c>
      <c r="BT91">
        <v>56.64</v>
      </c>
      <c r="BU91">
        <v>58.93</v>
      </c>
      <c r="BV91">
        <v>61.42</v>
      </c>
      <c r="BW91">
        <v>64.08</v>
      </c>
      <c r="BX91">
        <v>66.75</v>
      </c>
      <c r="BY91">
        <v>69.31</v>
      </c>
      <c r="BZ91">
        <v>71.62</v>
      </c>
      <c r="CA91">
        <v>73.63</v>
      </c>
      <c r="CB91">
        <v>75.42</v>
      </c>
      <c r="CC91">
        <v>77.08</v>
      </c>
      <c r="CD91">
        <v>78.53</v>
      </c>
      <c r="CE91">
        <v>79.89</v>
      </c>
      <c r="CF91">
        <v>81.12</v>
      </c>
      <c r="CG91">
        <v>82.21</v>
      </c>
      <c r="CH91">
        <v>83.14</v>
      </c>
      <c r="CI91">
        <v>83.99</v>
      </c>
      <c r="CJ91">
        <v>84.67</v>
      </c>
      <c r="CK91">
        <v>85.22</v>
      </c>
      <c r="CL91">
        <v>85.7</v>
      </c>
      <c r="CM91">
        <v>86.12</v>
      </c>
      <c r="CN91">
        <v>86.44</v>
      </c>
      <c r="CO91">
        <v>86.6</v>
      </c>
      <c r="CP91">
        <v>86.57</v>
      </c>
      <c r="CQ91">
        <v>86.43</v>
      </c>
      <c r="CR91">
        <v>86.17</v>
      </c>
      <c r="CS91">
        <v>85.76</v>
      </c>
    </row>
    <row r="92" spans="1:97">
      <c r="A92" s="2" t="s">
        <v>187</v>
      </c>
      <c r="B92">
        <v>65.43</v>
      </c>
      <c r="C92">
        <v>66.76</v>
      </c>
      <c r="D92">
        <v>67.62</v>
      </c>
      <c r="E92">
        <v>68.03</v>
      </c>
      <c r="F92">
        <v>68.38</v>
      </c>
      <c r="G92">
        <v>68.92</v>
      </c>
      <c r="H92">
        <v>69.59</v>
      </c>
      <c r="I92">
        <v>70.33</v>
      </c>
      <c r="J92">
        <v>71.02</v>
      </c>
      <c r="K92">
        <v>71.53</v>
      </c>
      <c r="L92">
        <v>71.94</v>
      </c>
      <c r="M92">
        <v>72.22</v>
      </c>
      <c r="N92">
        <v>72.42</v>
      </c>
      <c r="O92">
        <v>72.63</v>
      </c>
      <c r="P92">
        <v>72.87</v>
      </c>
      <c r="Q92">
        <v>73.12</v>
      </c>
      <c r="R92">
        <v>73.32</v>
      </c>
      <c r="S92">
        <v>73.51</v>
      </c>
      <c r="T92">
        <v>73.71</v>
      </c>
      <c r="U92">
        <v>73.89</v>
      </c>
      <c r="V92">
        <v>74.09</v>
      </c>
      <c r="W92">
        <v>74.32</v>
      </c>
      <c r="X92">
        <v>74.63</v>
      </c>
      <c r="Y92">
        <v>75.06</v>
      </c>
      <c r="Z92">
        <v>75.6</v>
      </c>
      <c r="AA92">
        <v>76.26</v>
      </c>
      <c r="AB92">
        <v>77.06</v>
      </c>
      <c r="AC92">
        <v>77.86</v>
      </c>
      <c r="AD92">
        <v>78.46</v>
      </c>
      <c r="AE92">
        <v>78.81</v>
      </c>
      <c r="AF92">
        <v>78.93</v>
      </c>
      <c r="AG92">
        <v>78.8</v>
      </c>
      <c r="AH92">
        <v>78.13</v>
      </c>
      <c r="AI92">
        <v>77.04</v>
      </c>
      <c r="AJ92">
        <v>75.81</v>
      </c>
      <c r="AK92">
        <v>74.46</v>
      </c>
      <c r="AL92">
        <v>72.97</v>
      </c>
      <c r="AM92">
        <v>71.24</v>
      </c>
      <c r="AN92">
        <v>69.37</v>
      </c>
      <c r="AO92">
        <v>67.62</v>
      </c>
      <c r="AP92">
        <v>66.08</v>
      </c>
      <c r="AQ92">
        <v>64.8</v>
      </c>
      <c r="AR92">
        <v>63.61</v>
      </c>
      <c r="AS92">
        <v>62.45</v>
      </c>
      <c r="AT92">
        <v>61.44</v>
      </c>
      <c r="AU92">
        <v>60.72</v>
      </c>
      <c r="AV92">
        <v>60.07</v>
      </c>
      <c r="AW92">
        <v>59.29</v>
      </c>
      <c r="AX92">
        <v>58.49</v>
      </c>
      <c r="AY92">
        <v>57.79</v>
      </c>
      <c r="AZ92">
        <v>57.14</v>
      </c>
      <c r="BA92">
        <v>56.58</v>
      </c>
      <c r="BB92">
        <v>56.16</v>
      </c>
      <c r="BC92">
        <v>55.92</v>
      </c>
      <c r="BD92">
        <v>55.77</v>
      </c>
      <c r="BE92">
        <v>55.66</v>
      </c>
      <c r="BF92">
        <v>55.63</v>
      </c>
      <c r="BG92">
        <v>55.71</v>
      </c>
      <c r="BH92">
        <v>55.89</v>
      </c>
      <c r="BI92">
        <v>56.2</v>
      </c>
      <c r="BJ92">
        <v>56.66</v>
      </c>
      <c r="BK92">
        <v>57.32</v>
      </c>
      <c r="BL92">
        <v>57.82</v>
      </c>
      <c r="BM92">
        <v>58.16</v>
      </c>
      <c r="BN92">
        <v>58.55</v>
      </c>
      <c r="BO92">
        <v>59.42</v>
      </c>
      <c r="BP92">
        <v>60.76</v>
      </c>
      <c r="BQ92">
        <v>62.17</v>
      </c>
      <c r="BR92">
        <v>63.6</v>
      </c>
      <c r="BS92">
        <v>65.27</v>
      </c>
      <c r="BT92">
        <v>67.38</v>
      </c>
      <c r="BU92">
        <v>69.93</v>
      </c>
      <c r="BV92">
        <v>72.62</v>
      </c>
      <c r="BW92">
        <v>75.08</v>
      </c>
      <c r="BX92">
        <v>77.49</v>
      </c>
      <c r="BY92">
        <v>79.93</v>
      </c>
      <c r="BZ92">
        <v>82.01</v>
      </c>
      <c r="CA92">
        <v>83.57</v>
      </c>
      <c r="CB92">
        <v>84.8</v>
      </c>
      <c r="CC92">
        <v>85.84</v>
      </c>
      <c r="CD92">
        <v>86.68</v>
      </c>
      <c r="CE92">
        <v>87.44</v>
      </c>
      <c r="CF92">
        <v>88.1</v>
      </c>
      <c r="CG92">
        <v>88.68</v>
      </c>
      <c r="CH92">
        <v>89.23</v>
      </c>
      <c r="CI92">
        <v>89.66</v>
      </c>
      <c r="CJ92">
        <v>90.04</v>
      </c>
      <c r="CK92">
        <v>90.5</v>
      </c>
      <c r="CL92">
        <v>91.08</v>
      </c>
      <c r="CM92">
        <v>91.7</v>
      </c>
      <c r="CN92">
        <v>92.2</v>
      </c>
      <c r="CO92">
        <v>92.59</v>
      </c>
      <c r="CP92">
        <v>92.9</v>
      </c>
      <c r="CQ92">
        <v>93.06</v>
      </c>
      <c r="CR92">
        <v>93.2</v>
      </c>
      <c r="CS92">
        <v>93.37</v>
      </c>
    </row>
    <row r="93" spans="1:97">
      <c r="A93" s="2" t="s">
        <v>188</v>
      </c>
      <c r="B93">
        <v>69.54</v>
      </c>
      <c r="C93">
        <v>70.42</v>
      </c>
      <c r="D93">
        <v>71.21</v>
      </c>
      <c r="E93">
        <v>71.88</v>
      </c>
      <c r="F93">
        <v>72.55</v>
      </c>
      <c r="G93">
        <v>73.2</v>
      </c>
      <c r="H93">
        <v>73.81</v>
      </c>
      <c r="I93">
        <v>74.37</v>
      </c>
      <c r="J93">
        <v>74.82</v>
      </c>
      <c r="K93">
        <v>75.11</v>
      </c>
      <c r="L93">
        <v>75.41</v>
      </c>
      <c r="M93">
        <v>75.6</v>
      </c>
      <c r="N93">
        <v>75.81</v>
      </c>
      <c r="O93">
        <v>76</v>
      </c>
      <c r="P93">
        <v>76.21</v>
      </c>
      <c r="Q93">
        <v>76.44</v>
      </c>
      <c r="R93">
        <v>76.62</v>
      </c>
      <c r="S93">
        <v>76.73</v>
      </c>
      <c r="T93">
        <v>76.77</v>
      </c>
      <c r="U93">
        <v>76.73</v>
      </c>
      <c r="V93">
        <v>76.65</v>
      </c>
      <c r="W93">
        <v>76.59</v>
      </c>
      <c r="X93">
        <v>76.59</v>
      </c>
      <c r="Y93">
        <v>76.73</v>
      </c>
      <c r="Z93">
        <v>77</v>
      </c>
      <c r="AA93">
        <v>77.37</v>
      </c>
      <c r="AB93">
        <v>77.82</v>
      </c>
      <c r="AC93">
        <v>78.19</v>
      </c>
      <c r="AD93">
        <v>78.43</v>
      </c>
      <c r="AE93">
        <v>78.53</v>
      </c>
      <c r="AF93">
        <v>78.65</v>
      </c>
      <c r="AG93">
        <v>79.01</v>
      </c>
      <c r="AH93">
        <v>78.99</v>
      </c>
      <c r="AI93">
        <v>78.19</v>
      </c>
      <c r="AJ93">
        <v>77.1</v>
      </c>
      <c r="AK93">
        <v>75.84</v>
      </c>
      <c r="AL93">
        <v>74.82</v>
      </c>
      <c r="AM93">
        <v>73.92</v>
      </c>
      <c r="AN93">
        <v>72.66</v>
      </c>
      <c r="AO93">
        <v>71.17</v>
      </c>
      <c r="AP93">
        <v>69.71</v>
      </c>
      <c r="AQ93">
        <v>68.28</v>
      </c>
      <c r="AR93">
        <v>67</v>
      </c>
      <c r="AS93">
        <v>65.83</v>
      </c>
      <c r="AT93">
        <v>64.63</v>
      </c>
      <c r="AU93">
        <v>63.44</v>
      </c>
      <c r="AV93">
        <v>62.39</v>
      </c>
      <c r="AW93">
        <v>61.44</v>
      </c>
      <c r="AX93">
        <v>60.61</v>
      </c>
      <c r="AY93">
        <v>59.82</v>
      </c>
      <c r="AZ93">
        <v>58.99</v>
      </c>
      <c r="BA93">
        <v>57.95</v>
      </c>
      <c r="BB93">
        <v>57.06</v>
      </c>
      <c r="BC93">
        <v>56.49</v>
      </c>
      <c r="BD93">
        <v>56.09</v>
      </c>
      <c r="BE93">
        <v>55.82</v>
      </c>
      <c r="BF93">
        <v>55.64</v>
      </c>
      <c r="BG93">
        <v>55.62</v>
      </c>
      <c r="BH93">
        <v>55.8</v>
      </c>
      <c r="BI93">
        <v>56.22</v>
      </c>
      <c r="BJ93">
        <v>56.89</v>
      </c>
      <c r="BK93">
        <v>57.87</v>
      </c>
      <c r="BL93">
        <v>59.12</v>
      </c>
      <c r="BM93">
        <v>60.61</v>
      </c>
      <c r="BN93">
        <v>62.11</v>
      </c>
      <c r="BO93">
        <v>63.69</v>
      </c>
      <c r="BP93">
        <v>65.18</v>
      </c>
      <c r="BQ93">
        <v>66.57</v>
      </c>
      <c r="BR93">
        <v>67.89</v>
      </c>
      <c r="BS93">
        <v>69.34</v>
      </c>
      <c r="BT93">
        <v>70.68</v>
      </c>
      <c r="BU93">
        <v>71.99</v>
      </c>
      <c r="BV93">
        <v>73.6</v>
      </c>
      <c r="BW93">
        <v>75.62</v>
      </c>
      <c r="BX93">
        <v>77.92</v>
      </c>
      <c r="BY93">
        <v>80.11</v>
      </c>
      <c r="BZ93">
        <v>81.95</v>
      </c>
      <c r="CA93">
        <v>83.44</v>
      </c>
      <c r="CB93">
        <v>84.15</v>
      </c>
      <c r="CC93">
        <v>84.51</v>
      </c>
      <c r="CD93">
        <v>84.85</v>
      </c>
      <c r="CE93">
        <v>85.23</v>
      </c>
      <c r="CF93">
        <v>85.62</v>
      </c>
      <c r="CG93">
        <v>85.93</v>
      </c>
      <c r="CH93">
        <v>86.18</v>
      </c>
      <c r="CI93">
        <v>86.44</v>
      </c>
      <c r="CJ93">
        <v>86.72</v>
      </c>
      <c r="CK93">
        <v>86.98</v>
      </c>
      <c r="CL93">
        <v>87.2</v>
      </c>
      <c r="CM93">
        <v>87.33</v>
      </c>
      <c r="CN93">
        <v>87.42</v>
      </c>
      <c r="CO93">
        <v>87.57</v>
      </c>
      <c r="CP93">
        <v>87.79</v>
      </c>
      <c r="CQ93">
        <v>88.02</v>
      </c>
      <c r="CR93">
        <v>88.25</v>
      </c>
      <c r="CS93">
        <v>88.43</v>
      </c>
    </row>
    <row r="94" spans="1:97">
      <c r="A94" s="2" t="s">
        <v>189</v>
      </c>
      <c r="B94">
        <v>68.16</v>
      </c>
      <c r="C94">
        <v>68.87</v>
      </c>
      <c r="D94">
        <v>69.52</v>
      </c>
      <c r="E94">
        <v>70.08</v>
      </c>
      <c r="F94">
        <v>70.68</v>
      </c>
      <c r="G94">
        <v>71.24</v>
      </c>
      <c r="H94">
        <v>71.77</v>
      </c>
      <c r="I94">
        <v>72.29</v>
      </c>
      <c r="J94">
        <v>72.81</v>
      </c>
      <c r="K94">
        <v>73.31</v>
      </c>
      <c r="L94">
        <v>73.77</v>
      </c>
      <c r="M94">
        <v>74.19</v>
      </c>
      <c r="N94">
        <v>74.47</v>
      </c>
      <c r="O94">
        <v>74.66</v>
      </c>
      <c r="P94">
        <v>74.8</v>
      </c>
      <c r="Q94">
        <v>74.89</v>
      </c>
      <c r="R94">
        <v>74.97</v>
      </c>
      <c r="S94">
        <v>75.08</v>
      </c>
      <c r="T94">
        <v>75.21</v>
      </c>
      <c r="U94">
        <v>75.33</v>
      </c>
      <c r="V94">
        <v>75.43</v>
      </c>
      <c r="W94">
        <v>75.53</v>
      </c>
      <c r="X94">
        <v>75.62</v>
      </c>
      <c r="Y94">
        <v>75.73</v>
      </c>
      <c r="Z94">
        <v>75.87</v>
      </c>
      <c r="AA94">
        <v>76.06</v>
      </c>
      <c r="AB94">
        <v>76.32</v>
      </c>
      <c r="AC94">
        <v>76.55</v>
      </c>
      <c r="AD94">
        <v>76.66</v>
      </c>
      <c r="AE94">
        <v>76.52</v>
      </c>
      <c r="AF94">
        <v>76.19</v>
      </c>
      <c r="AG94">
        <v>75.91</v>
      </c>
      <c r="AH94">
        <v>75.79</v>
      </c>
      <c r="AI94">
        <v>75.4</v>
      </c>
      <c r="AJ94">
        <v>74.68</v>
      </c>
      <c r="AK94">
        <v>73.74</v>
      </c>
      <c r="AL94">
        <v>73.33</v>
      </c>
      <c r="AM94">
        <v>73.07</v>
      </c>
      <c r="AN94">
        <v>72.47</v>
      </c>
      <c r="AO94">
        <v>71.82</v>
      </c>
      <c r="AP94">
        <v>70.88</v>
      </c>
      <c r="AQ94">
        <v>69.82</v>
      </c>
      <c r="AR94">
        <v>68.7</v>
      </c>
      <c r="AS94">
        <v>67.68</v>
      </c>
      <c r="AT94">
        <v>66.93</v>
      </c>
      <c r="AU94">
        <v>66.53</v>
      </c>
      <c r="AV94">
        <v>66.16</v>
      </c>
      <c r="AW94">
        <v>65.67</v>
      </c>
      <c r="AX94">
        <v>65.1</v>
      </c>
      <c r="AY94">
        <v>64.49</v>
      </c>
      <c r="AZ94">
        <v>63.87</v>
      </c>
      <c r="BA94">
        <v>63.33</v>
      </c>
      <c r="BB94">
        <v>62.75</v>
      </c>
      <c r="BC94">
        <v>62.13</v>
      </c>
      <c r="BD94">
        <v>61.45</v>
      </c>
      <c r="BE94">
        <v>60.83</v>
      </c>
      <c r="BF94">
        <v>60.32</v>
      </c>
      <c r="BG94">
        <v>60.01</v>
      </c>
      <c r="BH94">
        <v>59.94</v>
      </c>
      <c r="BI94">
        <v>60.11</v>
      </c>
      <c r="BJ94">
        <v>60.5</v>
      </c>
      <c r="BK94">
        <v>61.17</v>
      </c>
      <c r="BL94">
        <v>62.04</v>
      </c>
      <c r="BM94">
        <v>62.97</v>
      </c>
      <c r="BN94">
        <v>63.95</v>
      </c>
      <c r="BO94">
        <v>65.1</v>
      </c>
      <c r="BP94">
        <v>66.46</v>
      </c>
      <c r="BQ94">
        <v>68.09</v>
      </c>
      <c r="BR94">
        <v>69.93</v>
      </c>
      <c r="BS94">
        <v>71.91</v>
      </c>
      <c r="BT94">
        <v>73.76</v>
      </c>
      <c r="BU94">
        <v>75.48</v>
      </c>
      <c r="BV94">
        <v>77.16</v>
      </c>
      <c r="BW94">
        <v>79.08</v>
      </c>
      <c r="BX94">
        <v>81.14</v>
      </c>
      <c r="BY94">
        <v>83.01</v>
      </c>
      <c r="BZ94">
        <v>84.42</v>
      </c>
      <c r="CA94">
        <v>85.51</v>
      </c>
      <c r="CB94">
        <v>86.47</v>
      </c>
      <c r="CC94">
        <v>87.24</v>
      </c>
      <c r="CD94">
        <v>87.83</v>
      </c>
      <c r="CE94">
        <v>88.36</v>
      </c>
      <c r="CF94">
        <v>88.84</v>
      </c>
      <c r="CG94">
        <v>89.33</v>
      </c>
      <c r="CH94">
        <v>89.84</v>
      </c>
      <c r="CI94">
        <v>90.26</v>
      </c>
      <c r="CJ94">
        <v>90.62</v>
      </c>
      <c r="CK94">
        <v>90.87</v>
      </c>
      <c r="CL94">
        <v>91.05</v>
      </c>
      <c r="CM94">
        <v>91.36</v>
      </c>
      <c r="CN94">
        <v>91.64</v>
      </c>
      <c r="CO94">
        <v>91.8</v>
      </c>
      <c r="CP94">
        <v>91.96</v>
      </c>
      <c r="CQ94">
        <v>92.06</v>
      </c>
      <c r="CR94">
        <v>92.11</v>
      </c>
      <c r="CS94">
        <v>92.11</v>
      </c>
    </row>
    <row r="95" spans="1:97">
      <c r="A95" s="2" t="s">
        <v>190</v>
      </c>
      <c r="B95">
        <v>66.78</v>
      </c>
      <c r="C95">
        <v>67.91</v>
      </c>
      <c r="D95">
        <v>68.89</v>
      </c>
      <c r="E95">
        <v>69.71</v>
      </c>
      <c r="F95">
        <v>70.61</v>
      </c>
      <c r="G95">
        <v>71.51</v>
      </c>
      <c r="H95">
        <v>72.33</v>
      </c>
      <c r="I95">
        <v>73.1</v>
      </c>
      <c r="J95">
        <v>73.75</v>
      </c>
      <c r="K95">
        <v>74.3</v>
      </c>
      <c r="L95">
        <v>74.81</v>
      </c>
      <c r="M95">
        <v>75.28</v>
      </c>
      <c r="N95">
        <v>75.71</v>
      </c>
      <c r="O95">
        <v>76.01</v>
      </c>
      <c r="P95">
        <v>76.22</v>
      </c>
      <c r="Q95">
        <v>76.38</v>
      </c>
      <c r="R95">
        <v>76.56</v>
      </c>
      <c r="S95">
        <v>76.79</v>
      </c>
      <c r="T95">
        <v>77.04</v>
      </c>
      <c r="U95">
        <v>77.25</v>
      </c>
      <c r="V95">
        <v>77.5</v>
      </c>
      <c r="W95">
        <v>77.84</v>
      </c>
      <c r="X95">
        <v>78.27</v>
      </c>
      <c r="Y95">
        <v>78.75</v>
      </c>
      <c r="Z95">
        <v>79.2</v>
      </c>
      <c r="AA95">
        <v>79.64</v>
      </c>
      <c r="AB95">
        <v>80.03</v>
      </c>
      <c r="AC95">
        <v>80.2</v>
      </c>
      <c r="AD95">
        <v>80.2</v>
      </c>
      <c r="AE95">
        <v>80.31</v>
      </c>
      <c r="AF95">
        <v>80.57</v>
      </c>
      <c r="AG95">
        <v>80.62</v>
      </c>
      <c r="AH95">
        <v>80.41</v>
      </c>
      <c r="AI95">
        <v>79.75</v>
      </c>
      <c r="AJ95">
        <v>79.04</v>
      </c>
      <c r="AK95">
        <v>78.44</v>
      </c>
      <c r="AL95">
        <v>77.84</v>
      </c>
      <c r="AM95">
        <v>76.86</v>
      </c>
      <c r="AN95">
        <v>75.79</v>
      </c>
      <c r="AO95">
        <v>74.66</v>
      </c>
      <c r="AP95">
        <v>73.66</v>
      </c>
      <c r="AQ95">
        <v>72.97</v>
      </c>
      <c r="AR95">
        <v>72.56</v>
      </c>
      <c r="AS95">
        <v>72.41</v>
      </c>
      <c r="AT95">
        <v>72.42</v>
      </c>
      <c r="AU95">
        <v>72.24</v>
      </c>
      <c r="AV95">
        <v>71.83</v>
      </c>
      <c r="AW95">
        <v>70.96</v>
      </c>
      <c r="AX95">
        <v>69.55</v>
      </c>
      <c r="AY95">
        <v>67.62</v>
      </c>
      <c r="AZ95">
        <v>65.55</v>
      </c>
      <c r="BA95">
        <v>63.46</v>
      </c>
      <c r="BB95">
        <v>61.6</v>
      </c>
      <c r="BC95">
        <v>59.94</v>
      </c>
      <c r="BD95">
        <v>58.52</v>
      </c>
      <c r="BE95">
        <v>57.24</v>
      </c>
      <c r="BF95">
        <v>56.21</v>
      </c>
      <c r="BG95">
        <v>55.71</v>
      </c>
      <c r="BH95">
        <v>55.81</v>
      </c>
      <c r="BI95">
        <v>56.15</v>
      </c>
      <c r="BJ95">
        <v>56.4</v>
      </c>
      <c r="BK95">
        <v>56.58</v>
      </c>
      <c r="BL95">
        <v>56.67</v>
      </c>
      <c r="BM95">
        <v>56.7</v>
      </c>
      <c r="BN95">
        <v>56.59</v>
      </c>
      <c r="BO95">
        <v>56.7</v>
      </c>
      <c r="BP95">
        <v>57.41</v>
      </c>
      <c r="BQ95">
        <v>58.89</v>
      </c>
      <c r="BR95">
        <v>60.92</v>
      </c>
      <c r="BS95">
        <v>63.33</v>
      </c>
      <c r="BT95">
        <v>66.07</v>
      </c>
      <c r="BU95">
        <v>68.62</v>
      </c>
      <c r="BV95">
        <v>70.77</v>
      </c>
      <c r="BW95">
        <v>72.81</v>
      </c>
      <c r="BX95">
        <v>74.95</v>
      </c>
      <c r="BY95">
        <v>76.88</v>
      </c>
      <c r="BZ95">
        <v>78.42</v>
      </c>
      <c r="CA95">
        <v>79.72</v>
      </c>
      <c r="CB95">
        <v>80.84</v>
      </c>
      <c r="CC95">
        <v>81.97</v>
      </c>
      <c r="CD95">
        <v>83.25</v>
      </c>
      <c r="CE95">
        <v>84.63</v>
      </c>
      <c r="CF95">
        <v>85.8</v>
      </c>
      <c r="CG95">
        <v>86.65</v>
      </c>
      <c r="CH95">
        <v>87.24</v>
      </c>
      <c r="CI95">
        <v>87.67</v>
      </c>
      <c r="CJ95">
        <v>87.99</v>
      </c>
      <c r="CK95">
        <v>88.24</v>
      </c>
      <c r="CL95">
        <v>88.47</v>
      </c>
      <c r="CM95">
        <v>89.01</v>
      </c>
      <c r="CN95">
        <v>90.03</v>
      </c>
      <c r="CO95">
        <v>90.93</v>
      </c>
      <c r="CP95">
        <v>91.54</v>
      </c>
      <c r="CQ95">
        <v>92</v>
      </c>
      <c r="CR95">
        <v>92.37</v>
      </c>
      <c r="CS95">
        <v>92.73</v>
      </c>
    </row>
    <row r="96" spans="1:97">
      <c r="A96" s="2" t="s">
        <v>191</v>
      </c>
      <c r="B96">
        <v>72.11</v>
      </c>
      <c r="C96">
        <v>73.51</v>
      </c>
      <c r="D96">
        <v>74.83</v>
      </c>
      <c r="E96">
        <v>75.98</v>
      </c>
      <c r="F96">
        <v>77.04</v>
      </c>
      <c r="G96">
        <v>77.96</v>
      </c>
      <c r="H96">
        <v>78.94</v>
      </c>
      <c r="I96">
        <v>79.81</v>
      </c>
      <c r="J96">
        <v>80.45</v>
      </c>
      <c r="K96">
        <v>80.92</v>
      </c>
      <c r="L96">
        <v>81.31</v>
      </c>
      <c r="M96">
        <v>81.64</v>
      </c>
      <c r="N96">
        <v>81.88</v>
      </c>
      <c r="O96">
        <v>82.05</v>
      </c>
      <c r="P96">
        <v>82.19</v>
      </c>
      <c r="Q96">
        <v>82.37</v>
      </c>
      <c r="R96">
        <v>82.64</v>
      </c>
      <c r="S96">
        <v>82.9</v>
      </c>
      <c r="T96">
        <v>83.19</v>
      </c>
      <c r="U96">
        <v>83.67</v>
      </c>
      <c r="V96">
        <v>84.59</v>
      </c>
      <c r="W96">
        <v>85.79</v>
      </c>
      <c r="X96">
        <v>87</v>
      </c>
      <c r="Y96">
        <v>87.77</v>
      </c>
      <c r="Z96">
        <v>88.15</v>
      </c>
      <c r="AA96">
        <v>88.39</v>
      </c>
      <c r="AB96">
        <v>88.61</v>
      </c>
      <c r="AC96">
        <v>88.69</v>
      </c>
      <c r="AD96">
        <v>88.48</v>
      </c>
      <c r="AE96">
        <v>88</v>
      </c>
      <c r="AF96">
        <v>87.26</v>
      </c>
      <c r="AG96">
        <v>86.4</v>
      </c>
      <c r="AH96">
        <v>85.92</v>
      </c>
      <c r="AI96">
        <v>86.04</v>
      </c>
      <c r="AJ96">
        <v>85.98</v>
      </c>
      <c r="AK96">
        <v>85.59</v>
      </c>
      <c r="AL96">
        <v>84.89</v>
      </c>
      <c r="AM96">
        <v>83.91</v>
      </c>
      <c r="AN96">
        <v>82.77</v>
      </c>
      <c r="AO96">
        <v>81.7</v>
      </c>
      <c r="AP96">
        <v>80.97</v>
      </c>
      <c r="AQ96">
        <v>80.47</v>
      </c>
      <c r="AR96">
        <v>80.33</v>
      </c>
      <c r="AS96">
        <v>79.98</v>
      </c>
      <c r="AT96">
        <v>79.22</v>
      </c>
      <c r="AU96">
        <v>78.17</v>
      </c>
      <c r="AV96">
        <v>76.86</v>
      </c>
      <c r="AW96">
        <v>75.29</v>
      </c>
      <c r="AX96">
        <v>73.49</v>
      </c>
      <c r="AY96">
        <v>71.79</v>
      </c>
      <c r="AZ96">
        <v>70.51</v>
      </c>
      <c r="BA96">
        <v>69.45</v>
      </c>
      <c r="BB96">
        <v>68.56</v>
      </c>
      <c r="BC96">
        <v>68.14</v>
      </c>
      <c r="BD96">
        <v>67.86</v>
      </c>
      <c r="BE96">
        <v>67.8</v>
      </c>
      <c r="BF96">
        <v>67.97</v>
      </c>
      <c r="BG96">
        <v>68.28</v>
      </c>
      <c r="BH96">
        <v>68.58</v>
      </c>
      <c r="BI96">
        <v>68.88</v>
      </c>
      <c r="BJ96">
        <v>69.02</v>
      </c>
      <c r="BK96">
        <v>69.04</v>
      </c>
      <c r="BL96">
        <v>69.11</v>
      </c>
      <c r="BM96">
        <v>69.27</v>
      </c>
      <c r="BN96">
        <v>69.47</v>
      </c>
      <c r="BO96">
        <v>69.83</v>
      </c>
      <c r="BP96">
        <v>70.45</v>
      </c>
      <c r="BQ96">
        <v>71.07</v>
      </c>
      <c r="BR96">
        <v>71.5</v>
      </c>
      <c r="BS96">
        <v>72.09</v>
      </c>
      <c r="BT96">
        <v>72.93</v>
      </c>
      <c r="BU96">
        <v>74.04</v>
      </c>
      <c r="BV96">
        <v>75.43</v>
      </c>
      <c r="BW96">
        <v>77.03</v>
      </c>
      <c r="BX96">
        <v>78.58</v>
      </c>
      <c r="BY96">
        <v>80.14</v>
      </c>
      <c r="BZ96">
        <v>81.49</v>
      </c>
      <c r="CA96">
        <v>82.85</v>
      </c>
      <c r="CB96">
        <v>84.09</v>
      </c>
      <c r="CC96">
        <v>85.16</v>
      </c>
      <c r="CD96">
        <v>86.24</v>
      </c>
      <c r="CE96">
        <v>87.24</v>
      </c>
      <c r="CF96">
        <v>88.13</v>
      </c>
      <c r="CG96">
        <v>88.86</v>
      </c>
      <c r="CH96">
        <v>89.34</v>
      </c>
      <c r="CI96">
        <v>89.6</v>
      </c>
      <c r="CJ96">
        <v>89.88</v>
      </c>
      <c r="CK96">
        <v>90.4</v>
      </c>
      <c r="CL96">
        <v>91.05</v>
      </c>
      <c r="CM96">
        <v>91.59</v>
      </c>
      <c r="CN96">
        <v>92.05</v>
      </c>
      <c r="CO96">
        <v>92.29</v>
      </c>
      <c r="CP96">
        <v>92.25</v>
      </c>
      <c r="CQ96">
        <v>92.1</v>
      </c>
      <c r="CR96">
        <v>91.91</v>
      </c>
      <c r="CS96">
        <v>91.62</v>
      </c>
    </row>
    <row r="97" spans="1:97">
      <c r="A97" s="2" t="s">
        <v>192</v>
      </c>
      <c r="B97">
        <v>69.99</v>
      </c>
      <c r="C97">
        <v>71.02</v>
      </c>
      <c r="D97">
        <v>71.87</v>
      </c>
      <c r="E97">
        <v>72.64</v>
      </c>
      <c r="F97">
        <v>73.3</v>
      </c>
      <c r="G97">
        <v>73.8</v>
      </c>
      <c r="H97">
        <v>74.05</v>
      </c>
      <c r="I97">
        <v>73.49</v>
      </c>
      <c r="J97">
        <v>71.52</v>
      </c>
      <c r="K97">
        <v>68.47</v>
      </c>
      <c r="L97">
        <v>65.11</v>
      </c>
      <c r="M97">
        <v>62.42</v>
      </c>
      <c r="N97">
        <v>60.85</v>
      </c>
      <c r="O97">
        <v>60.02</v>
      </c>
      <c r="P97">
        <v>59.55</v>
      </c>
      <c r="Q97">
        <v>59.13</v>
      </c>
      <c r="R97">
        <v>58.72</v>
      </c>
      <c r="S97">
        <v>58.56</v>
      </c>
      <c r="T97">
        <v>58.68</v>
      </c>
      <c r="U97">
        <v>59.08</v>
      </c>
      <c r="V97">
        <v>59.82</v>
      </c>
      <c r="W97">
        <v>60.79</v>
      </c>
      <c r="X97">
        <v>61.55</v>
      </c>
      <c r="Y97">
        <v>61.92</v>
      </c>
      <c r="Z97">
        <v>62.11</v>
      </c>
      <c r="AA97">
        <v>62.32</v>
      </c>
      <c r="AB97">
        <v>62.54</v>
      </c>
      <c r="AC97">
        <v>62.64</v>
      </c>
      <c r="AD97">
        <v>62.79</v>
      </c>
      <c r="AE97">
        <v>63.02</v>
      </c>
      <c r="AF97">
        <v>63.21</v>
      </c>
      <c r="AG97">
        <v>63.32</v>
      </c>
      <c r="AH97">
        <v>63.44</v>
      </c>
      <c r="AI97">
        <v>63.56</v>
      </c>
      <c r="AJ97">
        <v>63.46</v>
      </c>
      <c r="AK97">
        <v>63.19</v>
      </c>
      <c r="AL97">
        <v>62.75</v>
      </c>
      <c r="AM97">
        <v>62.19</v>
      </c>
      <c r="AN97">
        <v>61.62</v>
      </c>
      <c r="AO97">
        <v>61.02</v>
      </c>
      <c r="AP97">
        <v>60.31</v>
      </c>
      <c r="AQ97">
        <v>59.41</v>
      </c>
      <c r="AR97">
        <v>58.59</v>
      </c>
      <c r="AS97">
        <v>57.72</v>
      </c>
      <c r="AT97">
        <v>56.83</v>
      </c>
      <c r="AU97">
        <v>55.84</v>
      </c>
      <c r="AV97">
        <v>54.84</v>
      </c>
      <c r="AW97">
        <v>53.6</v>
      </c>
      <c r="AX97">
        <v>52.66</v>
      </c>
      <c r="AY97">
        <v>51.88</v>
      </c>
      <c r="AZ97">
        <v>51.24</v>
      </c>
      <c r="BA97">
        <v>50.7</v>
      </c>
      <c r="BB97">
        <v>50.09</v>
      </c>
      <c r="BC97">
        <v>49.62</v>
      </c>
      <c r="BD97">
        <v>49.12</v>
      </c>
      <c r="BE97">
        <v>48.57</v>
      </c>
      <c r="BF97">
        <v>48.05</v>
      </c>
      <c r="BG97">
        <v>47.61</v>
      </c>
      <c r="BH97">
        <v>47.27</v>
      </c>
      <c r="BI97">
        <v>46.97</v>
      </c>
      <c r="BJ97">
        <v>46.65</v>
      </c>
      <c r="BK97">
        <v>46.36</v>
      </c>
      <c r="BL97">
        <v>46.09</v>
      </c>
      <c r="BM97">
        <v>45.82</v>
      </c>
      <c r="BN97">
        <v>45.51</v>
      </c>
      <c r="BO97">
        <v>45.26</v>
      </c>
      <c r="BP97">
        <v>45.21</v>
      </c>
      <c r="BQ97">
        <v>45.33</v>
      </c>
      <c r="BR97">
        <v>45.46</v>
      </c>
      <c r="BS97">
        <v>45.59</v>
      </c>
      <c r="BT97">
        <v>45.67</v>
      </c>
      <c r="BU97">
        <v>45.73</v>
      </c>
      <c r="BV97">
        <v>45.72</v>
      </c>
      <c r="BW97">
        <v>45.49</v>
      </c>
      <c r="BX97">
        <v>44.78</v>
      </c>
      <c r="BY97">
        <v>43.61</v>
      </c>
      <c r="BZ97">
        <v>42.17</v>
      </c>
      <c r="CA97">
        <v>40.77</v>
      </c>
      <c r="CB97">
        <v>39.46</v>
      </c>
      <c r="CC97">
        <v>38.19</v>
      </c>
      <c r="CD97">
        <v>37.1</v>
      </c>
      <c r="CE97">
        <v>36.19</v>
      </c>
      <c r="CF97">
        <v>35.51</v>
      </c>
      <c r="CG97">
        <v>35.03</v>
      </c>
      <c r="CH97">
        <v>34.62</v>
      </c>
      <c r="CI97">
        <v>34.22</v>
      </c>
      <c r="CJ97">
        <v>33.79</v>
      </c>
      <c r="CK97">
        <v>33.37</v>
      </c>
      <c r="CL97">
        <v>32.99</v>
      </c>
      <c r="CM97">
        <v>32.66</v>
      </c>
      <c r="CN97">
        <v>32.36</v>
      </c>
      <c r="CO97">
        <v>32.13</v>
      </c>
      <c r="CP97">
        <v>31.99</v>
      </c>
      <c r="CQ97">
        <v>31.89</v>
      </c>
      <c r="CR97">
        <v>31.77</v>
      </c>
      <c r="CS97">
        <v>31.61</v>
      </c>
    </row>
    <row r="98" spans="1:97">
      <c r="A98" s="2" t="s">
        <v>193</v>
      </c>
      <c r="B98">
        <v>43.24</v>
      </c>
      <c r="C98">
        <v>43.37</v>
      </c>
      <c r="D98">
        <v>42.92</v>
      </c>
      <c r="E98">
        <v>41.74</v>
      </c>
      <c r="F98">
        <v>40.13</v>
      </c>
      <c r="G98">
        <v>38.83</v>
      </c>
      <c r="H98">
        <v>38.19</v>
      </c>
      <c r="I98">
        <v>38.14</v>
      </c>
      <c r="J98">
        <v>38.41</v>
      </c>
      <c r="K98">
        <v>38.73</v>
      </c>
      <c r="L98">
        <v>38.92</v>
      </c>
      <c r="M98">
        <v>38.93</v>
      </c>
      <c r="N98">
        <v>38.87</v>
      </c>
      <c r="O98">
        <v>38.84</v>
      </c>
      <c r="P98">
        <v>38.86</v>
      </c>
      <c r="Q98">
        <v>38.88</v>
      </c>
      <c r="R98">
        <v>38.93</v>
      </c>
      <c r="S98">
        <v>39.05</v>
      </c>
      <c r="T98">
        <v>39.22</v>
      </c>
      <c r="U98">
        <v>39.43</v>
      </c>
      <c r="V98">
        <v>39.68</v>
      </c>
      <c r="W98">
        <v>40</v>
      </c>
      <c r="X98">
        <v>40.37</v>
      </c>
      <c r="Y98">
        <v>40.79</v>
      </c>
      <c r="Z98">
        <v>41.25</v>
      </c>
      <c r="AA98">
        <v>41.74</v>
      </c>
      <c r="AB98">
        <v>42.21</v>
      </c>
      <c r="AC98">
        <v>42.63</v>
      </c>
      <c r="AD98">
        <v>42.99</v>
      </c>
      <c r="AE98">
        <v>43.23</v>
      </c>
      <c r="AF98">
        <v>43.4</v>
      </c>
      <c r="AG98">
        <v>43.42</v>
      </c>
      <c r="AH98">
        <v>43.29</v>
      </c>
      <c r="AI98">
        <v>43</v>
      </c>
      <c r="AJ98">
        <v>42.56</v>
      </c>
      <c r="AK98">
        <v>42.24</v>
      </c>
      <c r="AL98">
        <v>42.09</v>
      </c>
      <c r="AM98">
        <v>41.8</v>
      </c>
      <c r="AN98">
        <v>41.45</v>
      </c>
      <c r="AO98">
        <v>40.83</v>
      </c>
      <c r="AP98">
        <v>40.01</v>
      </c>
      <c r="AQ98">
        <v>38.92</v>
      </c>
      <c r="AR98">
        <v>37.85</v>
      </c>
      <c r="AS98">
        <v>36.74</v>
      </c>
      <c r="AT98">
        <v>35.6</v>
      </c>
      <c r="AU98">
        <v>34.18</v>
      </c>
      <c r="AV98">
        <v>32.58</v>
      </c>
      <c r="AW98">
        <v>31.17</v>
      </c>
      <c r="AX98">
        <v>30.01</v>
      </c>
      <c r="AY98">
        <v>29.12</v>
      </c>
      <c r="AZ98">
        <v>28.49</v>
      </c>
      <c r="BA98">
        <v>28.09</v>
      </c>
      <c r="BB98">
        <v>27.78</v>
      </c>
      <c r="BC98">
        <v>27.42</v>
      </c>
      <c r="BD98">
        <v>26.92</v>
      </c>
      <c r="BE98">
        <v>26.31</v>
      </c>
      <c r="BF98">
        <v>25.56</v>
      </c>
      <c r="BG98">
        <v>24.74</v>
      </c>
      <c r="BH98">
        <v>23.9</v>
      </c>
      <c r="BI98">
        <v>23.19</v>
      </c>
      <c r="BJ98">
        <v>22.69</v>
      </c>
      <c r="BK98">
        <v>22.42</v>
      </c>
      <c r="BL98">
        <v>22.29</v>
      </c>
      <c r="BM98">
        <v>22.21</v>
      </c>
      <c r="BN98">
        <v>22.2</v>
      </c>
      <c r="BO98">
        <v>22.26</v>
      </c>
      <c r="BP98">
        <v>22.36</v>
      </c>
      <c r="BQ98">
        <v>22.51</v>
      </c>
      <c r="BR98">
        <v>22.7</v>
      </c>
      <c r="BS98">
        <v>23</v>
      </c>
      <c r="BT98">
        <v>23.4</v>
      </c>
      <c r="BU98">
        <v>23.81</v>
      </c>
      <c r="BV98">
        <v>24.12</v>
      </c>
      <c r="BW98">
        <v>24.23</v>
      </c>
      <c r="BX98">
        <v>24.19</v>
      </c>
      <c r="BY98">
        <v>24.08</v>
      </c>
      <c r="BZ98">
        <v>24.02</v>
      </c>
      <c r="CA98">
        <v>24.02</v>
      </c>
      <c r="CB98">
        <v>24.07</v>
      </c>
      <c r="CC98">
        <v>24.25</v>
      </c>
      <c r="CD98">
        <v>24.62</v>
      </c>
      <c r="CE98">
        <v>25.06</v>
      </c>
      <c r="CF98">
        <v>25.51</v>
      </c>
      <c r="CG98">
        <v>25.89</v>
      </c>
      <c r="CH98">
        <v>26.35</v>
      </c>
      <c r="CI98">
        <v>26.89</v>
      </c>
      <c r="CJ98">
        <v>27.26</v>
      </c>
      <c r="CK98">
        <v>27.39</v>
      </c>
      <c r="CL98">
        <v>27.45</v>
      </c>
      <c r="CM98">
        <v>27.65</v>
      </c>
      <c r="CN98">
        <v>27.82</v>
      </c>
      <c r="CO98">
        <v>27.99</v>
      </c>
      <c r="CP98">
        <v>27.99</v>
      </c>
      <c r="CQ98">
        <v>27.86</v>
      </c>
      <c r="CR98">
        <v>27.75</v>
      </c>
      <c r="CS98">
        <v>27.74</v>
      </c>
    </row>
    <row r="99" spans="1:97">
      <c r="A99" s="2" t="s">
        <v>194</v>
      </c>
      <c r="B99">
        <v>31.39</v>
      </c>
      <c r="C99">
        <v>32.54</v>
      </c>
      <c r="D99">
        <v>33.64</v>
      </c>
      <c r="E99">
        <v>34.48</v>
      </c>
      <c r="F99">
        <v>34.94</v>
      </c>
      <c r="G99">
        <v>35.09</v>
      </c>
      <c r="H99">
        <v>35.08</v>
      </c>
      <c r="I99">
        <v>34.99</v>
      </c>
      <c r="J99">
        <v>34.91</v>
      </c>
      <c r="K99">
        <v>34.9</v>
      </c>
      <c r="L99">
        <v>34.96</v>
      </c>
      <c r="M99">
        <v>35.09</v>
      </c>
      <c r="N99">
        <v>35.27</v>
      </c>
      <c r="O99">
        <v>35.48</v>
      </c>
      <c r="P99">
        <v>35.77</v>
      </c>
      <c r="Q99">
        <v>36.07</v>
      </c>
      <c r="R99">
        <v>36.34</v>
      </c>
      <c r="S99">
        <v>36.57</v>
      </c>
      <c r="T99">
        <v>36.72</v>
      </c>
      <c r="U99">
        <v>36.78</v>
      </c>
      <c r="V99">
        <v>36.76</v>
      </c>
      <c r="W99">
        <v>36.65</v>
      </c>
      <c r="X99">
        <v>36.5</v>
      </c>
      <c r="Y99">
        <v>36.32</v>
      </c>
      <c r="Z99">
        <v>36.14</v>
      </c>
      <c r="AA99">
        <v>35.99</v>
      </c>
      <c r="AB99">
        <v>35.8</v>
      </c>
      <c r="AC99">
        <v>35.41</v>
      </c>
      <c r="AD99">
        <v>34.8</v>
      </c>
      <c r="AE99">
        <v>34.09</v>
      </c>
      <c r="AF99">
        <v>33.37</v>
      </c>
      <c r="AG99">
        <v>32.7</v>
      </c>
      <c r="AH99">
        <v>32.11</v>
      </c>
      <c r="AI99">
        <v>31.58</v>
      </c>
      <c r="AJ99">
        <v>31.02</v>
      </c>
      <c r="AK99">
        <v>30.4</v>
      </c>
      <c r="AL99">
        <v>29.74</v>
      </c>
      <c r="AM99">
        <v>28.99</v>
      </c>
      <c r="AN99">
        <v>28.11</v>
      </c>
      <c r="AO99">
        <v>27.17</v>
      </c>
      <c r="AP99">
        <v>26.31</v>
      </c>
      <c r="AQ99">
        <v>25.55</v>
      </c>
      <c r="AR99">
        <v>24.84</v>
      </c>
      <c r="AS99">
        <v>24.21</v>
      </c>
      <c r="AT99">
        <v>23.62</v>
      </c>
      <c r="AU99">
        <v>23</v>
      </c>
      <c r="AV99">
        <v>22.08</v>
      </c>
      <c r="AW99">
        <v>21.01</v>
      </c>
      <c r="AX99">
        <v>20.05</v>
      </c>
      <c r="AY99">
        <v>19.27</v>
      </c>
      <c r="AZ99">
        <v>18.68</v>
      </c>
      <c r="BA99">
        <v>18.33</v>
      </c>
      <c r="BB99">
        <v>18.22</v>
      </c>
      <c r="BC99">
        <v>18.29</v>
      </c>
      <c r="BD99">
        <v>18.46</v>
      </c>
      <c r="BE99">
        <v>18.65</v>
      </c>
      <c r="BF99">
        <v>18.79</v>
      </c>
      <c r="BG99">
        <v>18.88</v>
      </c>
      <c r="BH99">
        <v>18.98</v>
      </c>
      <c r="BI99">
        <v>19.2</v>
      </c>
      <c r="BJ99">
        <v>19.61</v>
      </c>
      <c r="BK99">
        <v>20.25</v>
      </c>
      <c r="BL99">
        <v>21.22</v>
      </c>
      <c r="BM99">
        <v>22.52</v>
      </c>
      <c r="BN99">
        <v>24.09</v>
      </c>
      <c r="BO99">
        <v>25.86</v>
      </c>
      <c r="BP99">
        <v>27.64</v>
      </c>
      <c r="BQ99">
        <v>29.37</v>
      </c>
      <c r="BR99">
        <v>31.02</v>
      </c>
      <c r="BS99">
        <v>32.79</v>
      </c>
      <c r="BT99">
        <v>34.49</v>
      </c>
      <c r="BU99">
        <v>35.98</v>
      </c>
      <c r="BV99">
        <v>37.42</v>
      </c>
      <c r="BW99">
        <v>39.14</v>
      </c>
      <c r="BX99">
        <v>41.56</v>
      </c>
      <c r="BY99">
        <v>44.37</v>
      </c>
      <c r="BZ99">
        <v>47.21</v>
      </c>
      <c r="CA99">
        <v>50.08</v>
      </c>
      <c r="CB99">
        <v>53.25</v>
      </c>
      <c r="CC99">
        <v>56.41</v>
      </c>
      <c r="CD99">
        <v>59.21</v>
      </c>
      <c r="CE99">
        <v>61.6</v>
      </c>
      <c r="CF99">
        <v>63.64</v>
      </c>
      <c r="CG99">
        <v>65.49</v>
      </c>
      <c r="CH99">
        <v>67.24</v>
      </c>
      <c r="CI99">
        <v>69.02</v>
      </c>
      <c r="CJ99">
        <v>70.76</v>
      </c>
      <c r="CK99">
        <v>72.28</v>
      </c>
      <c r="CL99">
        <v>73.53</v>
      </c>
      <c r="CM99">
        <v>74.46</v>
      </c>
      <c r="CN99">
        <v>75.1</v>
      </c>
      <c r="CO99">
        <v>75.51</v>
      </c>
      <c r="CP99">
        <v>75.72</v>
      </c>
      <c r="CQ99">
        <v>75.76</v>
      </c>
      <c r="CR99">
        <v>75.72</v>
      </c>
      <c r="CS99">
        <v>75.69</v>
      </c>
    </row>
    <row r="100" spans="1:97">
      <c r="A100" s="2" t="s">
        <v>195</v>
      </c>
      <c r="B100">
        <v>35.93</v>
      </c>
      <c r="C100">
        <v>41.68</v>
      </c>
      <c r="D100">
        <v>46.64</v>
      </c>
      <c r="E100">
        <v>50.3</v>
      </c>
      <c r="F100">
        <v>53.02</v>
      </c>
      <c r="G100">
        <v>55.2</v>
      </c>
      <c r="H100">
        <v>57.09</v>
      </c>
      <c r="I100">
        <v>58.68</v>
      </c>
      <c r="J100">
        <v>59.92</v>
      </c>
      <c r="K100">
        <v>60.91</v>
      </c>
      <c r="L100">
        <v>61.65</v>
      </c>
      <c r="M100">
        <v>62.21</v>
      </c>
      <c r="N100">
        <v>62.68</v>
      </c>
      <c r="O100">
        <v>63.1</v>
      </c>
      <c r="P100">
        <v>63.47</v>
      </c>
      <c r="Q100">
        <v>63.84</v>
      </c>
      <c r="R100">
        <v>64.17</v>
      </c>
      <c r="S100">
        <v>64.45</v>
      </c>
      <c r="T100">
        <v>64.71</v>
      </c>
      <c r="U100">
        <v>64.94</v>
      </c>
      <c r="V100">
        <v>65.15</v>
      </c>
      <c r="W100">
        <v>65.36</v>
      </c>
      <c r="X100">
        <v>65.55</v>
      </c>
      <c r="Y100">
        <v>65.75</v>
      </c>
      <c r="Z100">
        <v>65.95</v>
      </c>
      <c r="AA100">
        <v>66.11</v>
      </c>
      <c r="AB100">
        <v>66.27</v>
      </c>
      <c r="AC100">
        <v>66.3</v>
      </c>
      <c r="AD100">
        <v>66.29</v>
      </c>
      <c r="AE100">
        <v>66.11</v>
      </c>
      <c r="AF100">
        <v>65.6</v>
      </c>
      <c r="AG100">
        <v>65.05</v>
      </c>
      <c r="AH100">
        <v>64.56</v>
      </c>
      <c r="AI100">
        <v>64.16</v>
      </c>
      <c r="AJ100">
        <v>63.82</v>
      </c>
      <c r="AK100">
        <v>63.61</v>
      </c>
      <c r="AL100">
        <v>63.31</v>
      </c>
      <c r="AM100">
        <v>63.51</v>
      </c>
      <c r="AN100">
        <v>63.96</v>
      </c>
      <c r="AO100">
        <v>64.12</v>
      </c>
      <c r="AP100">
        <v>64.09</v>
      </c>
      <c r="AQ100">
        <v>64.3</v>
      </c>
      <c r="AR100">
        <v>64.69</v>
      </c>
      <c r="AS100">
        <v>64.85</v>
      </c>
      <c r="AT100">
        <v>64.69</v>
      </c>
      <c r="AU100">
        <v>64.25</v>
      </c>
      <c r="AV100">
        <v>63.61</v>
      </c>
      <c r="AW100">
        <v>62.9</v>
      </c>
      <c r="AX100">
        <v>62.1</v>
      </c>
      <c r="AY100">
        <v>61.25</v>
      </c>
      <c r="AZ100">
        <v>60.7</v>
      </c>
      <c r="BA100">
        <v>60.64</v>
      </c>
      <c r="BB100">
        <v>60.78</v>
      </c>
      <c r="BC100">
        <v>60.81</v>
      </c>
      <c r="BD100">
        <v>60.73</v>
      </c>
      <c r="BE100">
        <v>60.95</v>
      </c>
      <c r="BF100">
        <v>61.65</v>
      </c>
      <c r="BG100">
        <v>62.53</v>
      </c>
      <c r="BH100">
        <v>62.99</v>
      </c>
      <c r="BI100">
        <v>62.85</v>
      </c>
      <c r="BJ100">
        <v>62.87</v>
      </c>
      <c r="BK100">
        <v>63.66</v>
      </c>
      <c r="BL100">
        <v>64.95</v>
      </c>
      <c r="BM100">
        <v>66.48</v>
      </c>
      <c r="BN100">
        <v>67.91</v>
      </c>
      <c r="BO100">
        <v>68.93</v>
      </c>
      <c r="BP100">
        <v>69.62</v>
      </c>
      <c r="BQ100">
        <v>70.15</v>
      </c>
      <c r="BR100">
        <v>70.78</v>
      </c>
      <c r="BS100">
        <v>71.58</v>
      </c>
      <c r="BT100">
        <v>72.25</v>
      </c>
      <c r="BU100">
        <v>72.88</v>
      </c>
      <c r="BV100">
        <v>73.72</v>
      </c>
      <c r="BW100">
        <v>75.12</v>
      </c>
      <c r="BX100">
        <v>76.97</v>
      </c>
      <c r="BY100">
        <v>78.89</v>
      </c>
      <c r="BZ100">
        <v>80.41</v>
      </c>
      <c r="CA100">
        <v>81.79</v>
      </c>
      <c r="CB100">
        <v>83.27</v>
      </c>
      <c r="CC100">
        <v>84.79</v>
      </c>
      <c r="CD100">
        <v>86.18</v>
      </c>
      <c r="CE100">
        <v>87.28</v>
      </c>
      <c r="CF100">
        <v>88</v>
      </c>
      <c r="CG100">
        <v>88.45</v>
      </c>
      <c r="CH100">
        <v>88.84</v>
      </c>
      <c r="CI100">
        <v>89.11</v>
      </c>
      <c r="CJ100">
        <v>89.28</v>
      </c>
      <c r="CK100">
        <v>89.4</v>
      </c>
      <c r="CL100">
        <v>89.44</v>
      </c>
      <c r="CM100">
        <v>89.46</v>
      </c>
      <c r="CN100">
        <v>89.43</v>
      </c>
      <c r="CO100">
        <v>89.24</v>
      </c>
      <c r="CP100">
        <v>89.1</v>
      </c>
      <c r="CQ100">
        <v>89.26</v>
      </c>
      <c r="CR100">
        <v>89.57</v>
      </c>
      <c r="CS100">
        <v>89.99</v>
      </c>
    </row>
    <row r="101" spans="1:97">
      <c r="A101" s="2" t="s">
        <v>196</v>
      </c>
      <c r="B101">
        <v>31.39</v>
      </c>
      <c r="C101">
        <v>32.54</v>
      </c>
      <c r="D101">
        <v>33.64</v>
      </c>
      <c r="E101">
        <v>34.48</v>
      </c>
      <c r="F101">
        <v>34.94</v>
      </c>
      <c r="G101">
        <v>35.09</v>
      </c>
      <c r="H101">
        <v>35.08</v>
      </c>
      <c r="I101">
        <v>34.99</v>
      </c>
      <c r="J101">
        <v>34.91</v>
      </c>
      <c r="K101">
        <v>34.9</v>
      </c>
      <c r="L101">
        <v>34.96</v>
      </c>
      <c r="M101">
        <v>35.09</v>
      </c>
      <c r="N101">
        <v>35.27</v>
      </c>
      <c r="O101">
        <v>35.48</v>
      </c>
      <c r="P101">
        <v>35.77</v>
      </c>
      <c r="Q101">
        <v>36.07</v>
      </c>
      <c r="R101">
        <v>36.34</v>
      </c>
      <c r="S101">
        <v>36.57</v>
      </c>
      <c r="T101">
        <v>36.72</v>
      </c>
      <c r="U101">
        <v>36.78</v>
      </c>
      <c r="V101">
        <v>36.76</v>
      </c>
      <c r="W101">
        <v>36.65</v>
      </c>
      <c r="X101">
        <v>36.5</v>
      </c>
      <c r="Y101">
        <v>36.32</v>
      </c>
      <c r="Z101">
        <v>36.14</v>
      </c>
      <c r="AA101">
        <v>35.99</v>
      </c>
      <c r="AB101">
        <v>35.8</v>
      </c>
      <c r="AC101">
        <v>35.41</v>
      </c>
      <c r="AD101">
        <v>34.8</v>
      </c>
      <c r="AE101">
        <v>34.09</v>
      </c>
      <c r="AF101">
        <v>33.37</v>
      </c>
      <c r="AG101">
        <v>32.7</v>
      </c>
      <c r="AH101">
        <v>32.11</v>
      </c>
      <c r="AI101">
        <v>31.58</v>
      </c>
      <c r="AJ101">
        <v>31.02</v>
      </c>
      <c r="AK101">
        <v>30.4</v>
      </c>
      <c r="AL101">
        <v>29.74</v>
      </c>
      <c r="AM101">
        <v>28.99</v>
      </c>
      <c r="AN101">
        <v>28.11</v>
      </c>
      <c r="AO101">
        <v>27.17</v>
      </c>
      <c r="AP101">
        <v>26.31</v>
      </c>
      <c r="AQ101">
        <v>25.55</v>
      </c>
      <c r="AR101">
        <v>24.84</v>
      </c>
      <c r="AS101">
        <v>24.21</v>
      </c>
      <c r="AT101">
        <v>23.62</v>
      </c>
      <c r="AU101">
        <v>23</v>
      </c>
      <c r="AV101">
        <v>22.08</v>
      </c>
      <c r="AW101">
        <v>21.01</v>
      </c>
      <c r="AX101">
        <v>20.05</v>
      </c>
      <c r="AY101">
        <v>19.27</v>
      </c>
      <c r="AZ101">
        <v>18.68</v>
      </c>
      <c r="BA101">
        <v>18.33</v>
      </c>
      <c r="BB101">
        <v>18.22</v>
      </c>
      <c r="BC101">
        <v>18.29</v>
      </c>
      <c r="BD101">
        <v>18.46</v>
      </c>
      <c r="BE101">
        <v>18.65</v>
      </c>
      <c r="BF101">
        <v>18.79</v>
      </c>
      <c r="BG101">
        <v>18.88</v>
      </c>
      <c r="BH101">
        <v>18.98</v>
      </c>
      <c r="BI101">
        <v>19.2</v>
      </c>
      <c r="BJ101">
        <v>19.61</v>
      </c>
      <c r="BK101">
        <v>20.25</v>
      </c>
      <c r="BL101">
        <v>21.22</v>
      </c>
      <c r="BM101">
        <v>22.52</v>
      </c>
      <c r="BN101">
        <v>24.09</v>
      </c>
      <c r="BO101">
        <v>25.86</v>
      </c>
      <c r="BP101">
        <v>27.64</v>
      </c>
      <c r="BQ101">
        <v>29.37</v>
      </c>
      <c r="BR101">
        <v>31.02</v>
      </c>
      <c r="BS101">
        <v>32.79</v>
      </c>
      <c r="BT101">
        <v>34.49</v>
      </c>
      <c r="BU101">
        <v>35.98</v>
      </c>
      <c r="BV101">
        <v>37.42</v>
      </c>
      <c r="BW101">
        <v>39.14</v>
      </c>
      <c r="BX101">
        <v>41.56</v>
      </c>
      <c r="BY101">
        <v>44.37</v>
      </c>
      <c r="BZ101">
        <v>47.21</v>
      </c>
      <c r="CA101">
        <v>50.08</v>
      </c>
      <c r="CB101">
        <v>53.25</v>
      </c>
      <c r="CC101">
        <v>56.41</v>
      </c>
      <c r="CD101">
        <v>59.21</v>
      </c>
      <c r="CE101">
        <v>61.6</v>
      </c>
      <c r="CF101">
        <v>63.64</v>
      </c>
      <c r="CG101">
        <v>65.49</v>
      </c>
      <c r="CH101">
        <v>67.24</v>
      </c>
      <c r="CI101">
        <v>69.02</v>
      </c>
      <c r="CJ101">
        <v>70.76</v>
      </c>
      <c r="CK101">
        <v>72.28</v>
      </c>
      <c r="CL101">
        <v>73.53</v>
      </c>
      <c r="CM101">
        <v>74.46</v>
      </c>
      <c r="CN101">
        <v>75.1</v>
      </c>
      <c r="CO101">
        <v>75.51</v>
      </c>
      <c r="CP101">
        <v>75.72</v>
      </c>
      <c r="CQ101">
        <v>75.76</v>
      </c>
      <c r="CR101">
        <v>75.72</v>
      </c>
      <c r="CS101">
        <v>75.69</v>
      </c>
    </row>
    <row r="102" spans="1:97">
      <c r="A102" s="2" t="s">
        <v>197</v>
      </c>
      <c r="B102">
        <v>35.93</v>
      </c>
      <c r="C102">
        <v>41.68</v>
      </c>
      <c r="D102">
        <v>46.64</v>
      </c>
      <c r="E102">
        <v>50.3</v>
      </c>
      <c r="F102">
        <v>53.02</v>
      </c>
      <c r="G102">
        <v>55.2</v>
      </c>
      <c r="H102">
        <v>57.09</v>
      </c>
      <c r="I102">
        <v>58.68</v>
      </c>
      <c r="J102">
        <v>59.92</v>
      </c>
      <c r="K102">
        <v>60.91</v>
      </c>
      <c r="L102">
        <v>61.65</v>
      </c>
      <c r="M102">
        <v>62.21</v>
      </c>
      <c r="N102">
        <v>62.68</v>
      </c>
      <c r="O102">
        <v>63.1</v>
      </c>
      <c r="P102">
        <v>63.47</v>
      </c>
      <c r="Q102">
        <v>63.84</v>
      </c>
      <c r="R102">
        <v>64.17</v>
      </c>
      <c r="S102">
        <v>64.45</v>
      </c>
      <c r="T102">
        <v>64.71</v>
      </c>
      <c r="U102">
        <v>64.94</v>
      </c>
      <c r="V102">
        <v>65.15</v>
      </c>
      <c r="W102">
        <v>65.36</v>
      </c>
      <c r="X102">
        <v>65.55</v>
      </c>
      <c r="Y102">
        <v>65.75</v>
      </c>
      <c r="Z102">
        <v>65.95</v>
      </c>
      <c r="AA102">
        <v>66.11</v>
      </c>
      <c r="AB102">
        <v>66.27</v>
      </c>
      <c r="AC102">
        <v>66.3</v>
      </c>
      <c r="AD102">
        <v>66.29</v>
      </c>
      <c r="AE102">
        <v>66.11</v>
      </c>
      <c r="AF102">
        <v>65.6</v>
      </c>
      <c r="AG102">
        <v>65.05</v>
      </c>
      <c r="AH102">
        <v>64.56</v>
      </c>
      <c r="AI102">
        <v>64.16</v>
      </c>
      <c r="AJ102">
        <v>63.82</v>
      </c>
      <c r="AK102">
        <v>63.61</v>
      </c>
      <c r="AL102">
        <v>63.31</v>
      </c>
      <c r="AM102">
        <v>63.51</v>
      </c>
      <c r="AN102">
        <v>63.96</v>
      </c>
      <c r="AO102">
        <v>64.12</v>
      </c>
      <c r="AP102">
        <v>64.09</v>
      </c>
      <c r="AQ102">
        <v>64.3</v>
      </c>
      <c r="AR102">
        <v>64.69</v>
      </c>
      <c r="AS102">
        <v>64.85</v>
      </c>
      <c r="AT102">
        <v>64.69</v>
      </c>
      <c r="AU102">
        <v>64.25</v>
      </c>
      <c r="AV102">
        <v>63.61</v>
      </c>
      <c r="AW102">
        <v>62.9</v>
      </c>
      <c r="AX102">
        <v>62.1</v>
      </c>
      <c r="AY102">
        <v>61.25</v>
      </c>
      <c r="AZ102">
        <v>60.7</v>
      </c>
      <c r="BA102">
        <v>60.64</v>
      </c>
      <c r="BB102">
        <v>60.78</v>
      </c>
      <c r="BC102">
        <v>60.81</v>
      </c>
      <c r="BD102">
        <v>60.73</v>
      </c>
      <c r="BE102">
        <v>60.95</v>
      </c>
      <c r="BF102">
        <v>61.65</v>
      </c>
      <c r="BG102">
        <v>62.53</v>
      </c>
      <c r="BH102">
        <v>62.99</v>
      </c>
      <c r="BI102">
        <v>62.85</v>
      </c>
      <c r="BJ102">
        <v>62.87</v>
      </c>
      <c r="BK102">
        <v>63.66</v>
      </c>
      <c r="BL102">
        <v>64.95</v>
      </c>
      <c r="BM102">
        <v>66.48</v>
      </c>
      <c r="BN102">
        <v>67.91</v>
      </c>
      <c r="BO102">
        <v>68.93</v>
      </c>
      <c r="BP102">
        <v>69.62</v>
      </c>
      <c r="BQ102">
        <v>70.15</v>
      </c>
      <c r="BR102">
        <v>70.78</v>
      </c>
      <c r="BS102">
        <v>71.58</v>
      </c>
      <c r="BT102">
        <v>72.25</v>
      </c>
      <c r="BU102">
        <v>72.88</v>
      </c>
      <c r="BV102">
        <v>73.72</v>
      </c>
      <c r="BW102">
        <v>75.12</v>
      </c>
      <c r="BX102">
        <v>76.97</v>
      </c>
      <c r="BY102">
        <v>78.89</v>
      </c>
      <c r="BZ102">
        <v>80.41</v>
      </c>
      <c r="CA102">
        <v>81.79</v>
      </c>
      <c r="CB102">
        <v>83.27</v>
      </c>
      <c r="CC102">
        <v>84.79</v>
      </c>
      <c r="CD102">
        <v>86.18</v>
      </c>
      <c r="CE102">
        <v>87.28</v>
      </c>
      <c r="CF102">
        <v>88</v>
      </c>
      <c r="CG102">
        <v>88.45</v>
      </c>
      <c r="CH102">
        <v>88.84</v>
      </c>
      <c r="CI102">
        <v>89.11</v>
      </c>
      <c r="CJ102">
        <v>89.28</v>
      </c>
      <c r="CK102">
        <v>89.4</v>
      </c>
      <c r="CL102">
        <v>89.44</v>
      </c>
      <c r="CM102">
        <v>89.46</v>
      </c>
      <c r="CN102">
        <v>89.43</v>
      </c>
      <c r="CO102">
        <v>89.24</v>
      </c>
      <c r="CP102">
        <v>89.1</v>
      </c>
      <c r="CQ102">
        <v>89.26</v>
      </c>
      <c r="CR102">
        <v>89.57</v>
      </c>
      <c r="CS102">
        <v>89.99</v>
      </c>
    </row>
    <row r="103" spans="1:97">
      <c r="A103" s="2" t="s">
        <v>198</v>
      </c>
      <c r="B103">
        <v>82.07</v>
      </c>
      <c r="C103">
        <v>83.14</v>
      </c>
      <c r="D103">
        <v>84</v>
      </c>
      <c r="E103">
        <v>84.48</v>
      </c>
      <c r="F103">
        <v>84.87</v>
      </c>
      <c r="G103">
        <v>85.22</v>
      </c>
      <c r="H103">
        <v>85.61</v>
      </c>
      <c r="I103">
        <v>86.06</v>
      </c>
      <c r="J103">
        <v>86.49</v>
      </c>
      <c r="K103">
        <v>86.9</v>
      </c>
      <c r="L103">
        <v>87.33</v>
      </c>
      <c r="M103">
        <v>87.77</v>
      </c>
      <c r="N103">
        <v>88.83</v>
      </c>
      <c r="O103">
        <v>89.43</v>
      </c>
      <c r="P103">
        <v>89.51</v>
      </c>
      <c r="Q103">
        <v>89.43</v>
      </c>
      <c r="R103">
        <v>89.56</v>
      </c>
      <c r="S103">
        <v>89.51</v>
      </c>
      <c r="T103">
        <v>89.39</v>
      </c>
      <c r="U103">
        <v>89.4</v>
      </c>
      <c r="V103">
        <v>89.52</v>
      </c>
      <c r="W103">
        <v>89.66</v>
      </c>
      <c r="X103">
        <v>89.76</v>
      </c>
      <c r="Y103">
        <v>89.88</v>
      </c>
      <c r="Z103">
        <v>90.04</v>
      </c>
      <c r="AA103">
        <v>90.18</v>
      </c>
      <c r="AB103">
        <v>90.34</v>
      </c>
      <c r="AC103">
        <v>90.46</v>
      </c>
      <c r="AD103">
        <v>90.48</v>
      </c>
      <c r="AE103">
        <v>90.37</v>
      </c>
      <c r="AF103">
        <v>90.27</v>
      </c>
      <c r="AG103">
        <v>90.15</v>
      </c>
      <c r="AH103">
        <v>90.12</v>
      </c>
      <c r="AI103">
        <v>89.99</v>
      </c>
      <c r="AJ103">
        <v>89.44</v>
      </c>
      <c r="AK103">
        <v>88.81</v>
      </c>
      <c r="AL103">
        <v>88.29</v>
      </c>
      <c r="AM103">
        <v>87.74</v>
      </c>
      <c r="AN103">
        <v>86.9</v>
      </c>
      <c r="AO103">
        <v>86.06</v>
      </c>
      <c r="AP103">
        <v>85.48</v>
      </c>
      <c r="AQ103">
        <v>84.61</v>
      </c>
      <c r="AR103">
        <v>83.76</v>
      </c>
      <c r="AS103">
        <v>82.91</v>
      </c>
      <c r="AT103">
        <v>82.51</v>
      </c>
      <c r="AU103">
        <v>81.5</v>
      </c>
      <c r="AV103">
        <v>80.22</v>
      </c>
      <c r="AW103">
        <v>78.76</v>
      </c>
      <c r="AX103">
        <v>77.18</v>
      </c>
      <c r="AY103">
        <v>75.8</v>
      </c>
      <c r="AZ103">
        <v>74.89</v>
      </c>
      <c r="BA103">
        <v>74.45</v>
      </c>
      <c r="BB103">
        <v>74.38</v>
      </c>
      <c r="BC103">
        <v>74.42</v>
      </c>
      <c r="BD103">
        <v>74.43</v>
      </c>
      <c r="BE103">
        <v>74.32</v>
      </c>
      <c r="BF103">
        <v>74.17</v>
      </c>
      <c r="BG103">
        <v>74.03</v>
      </c>
      <c r="BH103">
        <v>73.94</v>
      </c>
      <c r="BI103">
        <v>73.8</v>
      </c>
      <c r="BJ103">
        <v>73.63</v>
      </c>
      <c r="BK103">
        <v>73.55</v>
      </c>
      <c r="BL103">
        <v>73.88</v>
      </c>
      <c r="BM103">
        <v>74.67</v>
      </c>
      <c r="BN103">
        <v>75.79</v>
      </c>
      <c r="BO103">
        <v>77.08</v>
      </c>
      <c r="BP103">
        <v>78.34</v>
      </c>
      <c r="BQ103">
        <v>79.7</v>
      </c>
      <c r="BR103">
        <v>81.07</v>
      </c>
      <c r="BS103">
        <v>82.3</v>
      </c>
      <c r="BT103">
        <v>83.61</v>
      </c>
      <c r="BU103">
        <v>84.89</v>
      </c>
      <c r="BV103">
        <v>86.11</v>
      </c>
      <c r="BW103">
        <v>87.24</v>
      </c>
      <c r="BX103">
        <v>88.46</v>
      </c>
      <c r="BY103">
        <v>89.44</v>
      </c>
      <c r="BZ103">
        <v>89.81</v>
      </c>
      <c r="CA103">
        <v>89.63</v>
      </c>
      <c r="CB103">
        <v>89.43</v>
      </c>
      <c r="CC103">
        <v>89.29</v>
      </c>
      <c r="CD103">
        <v>89.23</v>
      </c>
      <c r="CE103">
        <v>89.28</v>
      </c>
      <c r="CF103">
        <v>89.27</v>
      </c>
      <c r="CG103">
        <v>89.13</v>
      </c>
      <c r="CH103">
        <v>88.97</v>
      </c>
      <c r="CI103">
        <v>88.91</v>
      </c>
      <c r="CJ103">
        <v>89.06</v>
      </c>
      <c r="CK103">
        <v>89</v>
      </c>
      <c r="CL103">
        <v>88.8</v>
      </c>
      <c r="CM103">
        <v>88.56</v>
      </c>
      <c r="CN103">
        <v>88.31</v>
      </c>
      <c r="CO103">
        <v>88.27</v>
      </c>
      <c r="CP103">
        <v>88.55</v>
      </c>
      <c r="CQ103">
        <v>89.55</v>
      </c>
      <c r="CR103">
        <v>90.2</v>
      </c>
      <c r="CS103">
        <v>90.42</v>
      </c>
    </row>
    <row r="104" spans="1:97">
      <c r="A104" s="2" t="s">
        <v>199</v>
      </c>
      <c r="B104">
        <v>85.27</v>
      </c>
      <c r="C104">
        <v>85.57</v>
      </c>
      <c r="D104">
        <v>85.86</v>
      </c>
      <c r="E104">
        <v>86.21</v>
      </c>
      <c r="F104">
        <v>86.68</v>
      </c>
      <c r="G104">
        <v>87.23</v>
      </c>
      <c r="H104">
        <v>87.64</v>
      </c>
      <c r="I104">
        <v>88.01</v>
      </c>
      <c r="J104">
        <v>88.66</v>
      </c>
      <c r="K104">
        <v>89.49</v>
      </c>
      <c r="L104">
        <v>89.91</v>
      </c>
      <c r="M104">
        <v>90.67</v>
      </c>
      <c r="N104">
        <v>91.26</v>
      </c>
      <c r="O104">
        <v>91.34</v>
      </c>
      <c r="P104">
        <v>91.33</v>
      </c>
      <c r="Q104">
        <v>91.22</v>
      </c>
      <c r="R104">
        <v>91.08</v>
      </c>
      <c r="S104">
        <v>91.02</v>
      </c>
      <c r="T104">
        <v>91.18</v>
      </c>
      <c r="U104">
        <v>91.23</v>
      </c>
      <c r="V104">
        <v>91.13</v>
      </c>
      <c r="W104">
        <v>91.03</v>
      </c>
      <c r="X104">
        <v>90.93</v>
      </c>
      <c r="Y104">
        <v>90.88</v>
      </c>
      <c r="Z104">
        <v>90.85</v>
      </c>
      <c r="AA104">
        <v>90.93</v>
      </c>
      <c r="AB104">
        <v>91.01</v>
      </c>
      <c r="AC104">
        <v>90.96</v>
      </c>
      <c r="AD104">
        <v>90.69</v>
      </c>
      <c r="AE104">
        <v>90.14</v>
      </c>
      <c r="AF104">
        <v>89.33</v>
      </c>
      <c r="AG104">
        <v>88.36</v>
      </c>
      <c r="AH104">
        <v>87.72</v>
      </c>
      <c r="AI104">
        <v>87.22</v>
      </c>
      <c r="AJ104">
        <v>86.79</v>
      </c>
      <c r="AK104">
        <v>86.34</v>
      </c>
      <c r="AL104">
        <v>85.7</v>
      </c>
      <c r="AM104">
        <v>84.64</v>
      </c>
      <c r="AN104">
        <v>83.83</v>
      </c>
      <c r="AO104">
        <v>83.02</v>
      </c>
      <c r="AP104">
        <v>82.07</v>
      </c>
      <c r="AQ104">
        <v>80.84</v>
      </c>
      <c r="AR104">
        <v>79.41</v>
      </c>
      <c r="AS104">
        <v>78.21</v>
      </c>
      <c r="AT104">
        <v>77.11</v>
      </c>
      <c r="AU104">
        <v>76.03</v>
      </c>
      <c r="AV104">
        <v>74.94</v>
      </c>
      <c r="AW104">
        <v>73.81</v>
      </c>
      <c r="AX104">
        <v>72.85</v>
      </c>
      <c r="AY104">
        <v>72.03</v>
      </c>
      <c r="AZ104">
        <v>71.29</v>
      </c>
      <c r="BA104">
        <v>70.62</v>
      </c>
      <c r="BB104">
        <v>70.03</v>
      </c>
      <c r="BC104">
        <v>69.46</v>
      </c>
      <c r="BD104">
        <v>68.91</v>
      </c>
      <c r="BE104">
        <v>68.43</v>
      </c>
      <c r="BF104">
        <v>68.07</v>
      </c>
      <c r="BG104">
        <v>67.88</v>
      </c>
      <c r="BH104">
        <v>67.94</v>
      </c>
      <c r="BI104">
        <v>68.16</v>
      </c>
      <c r="BJ104">
        <v>68.51</v>
      </c>
      <c r="BK104">
        <v>69.01</v>
      </c>
      <c r="BL104">
        <v>69.52</v>
      </c>
      <c r="BM104">
        <v>70.12</v>
      </c>
      <c r="BN104">
        <v>70.81</v>
      </c>
      <c r="BO104">
        <v>71.69</v>
      </c>
      <c r="BP104">
        <v>72.93</v>
      </c>
      <c r="BQ104">
        <v>74.38</v>
      </c>
      <c r="BR104">
        <v>75.79</v>
      </c>
      <c r="BS104">
        <v>77.18</v>
      </c>
      <c r="BT104">
        <v>78.93</v>
      </c>
      <c r="BU104">
        <v>80.88</v>
      </c>
      <c r="BV104">
        <v>82.65</v>
      </c>
      <c r="BW104">
        <v>84.25</v>
      </c>
      <c r="BX104">
        <v>85.95</v>
      </c>
      <c r="BY104">
        <v>87.42</v>
      </c>
      <c r="BZ104">
        <v>88.11</v>
      </c>
      <c r="CA104">
        <v>88.4</v>
      </c>
      <c r="CB104">
        <v>88.46</v>
      </c>
      <c r="CC104">
        <v>88.59</v>
      </c>
      <c r="CD104">
        <v>88.81</v>
      </c>
      <c r="CE104">
        <v>89.32</v>
      </c>
      <c r="CF104">
        <v>89.8</v>
      </c>
      <c r="CG104">
        <v>89.69</v>
      </c>
      <c r="CH104">
        <v>89.12</v>
      </c>
      <c r="CI104">
        <v>88.58</v>
      </c>
      <c r="CJ104">
        <v>88.13</v>
      </c>
      <c r="CK104">
        <v>87.88</v>
      </c>
      <c r="CL104">
        <v>87.65</v>
      </c>
      <c r="CM104">
        <v>87.41</v>
      </c>
      <c r="CN104">
        <v>87.36</v>
      </c>
      <c r="CO104">
        <v>87.33</v>
      </c>
      <c r="CP104">
        <v>87.63</v>
      </c>
      <c r="CQ104">
        <v>87.7</v>
      </c>
      <c r="CR104">
        <v>88.01</v>
      </c>
      <c r="CS104">
        <v>88.67</v>
      </c>
    </row>
    <row r="105" spans="1:97">
      <c r="A105" s="2" t="s">
        <v>200</v>
      </c>
      <c r="B105">
        <v>83.45</v>
      </c>
      <c r="C105">
        <v>83.98</v>
      </c>
      <c r="D105">
        <v>84.48</v>
      </c>
      <c r="E105">
        <v>85.12</v>
      </c>
      <c r="F105">
        <v>85.97</v>
      </c>
      <c r="G105">
        <v>86.84</v>
      </c>
      <c r="H105">
        <v>87.55</v>
      </c>
      <c r="I105">
        <v>88.08</v>
      </c>
      <c r="J105">
        <v>88.56</v>
      </c>
      <c r="K105">
        <v>89.42</v>
      </c>
      <c r="L105">
        <v>90.42</v>
      </c>
      <c r="M105">
        <v>91.03</v>
      </c>
      <c r="N105">
        <v>90.95</v>
      </c>
      <c r="O105">
        <v>90.7</v>
      </c>
      <c r="P105">
        <v>90.31</v>
      </c>
      <c r="Q105">
        <v>89.82</v>
      </c>
      <c r="R105">
        <v>89.32</v>
      </c>
      <c r="S105">
        <v>88.88</v>
      </c>
      <c r="T105">
        <v>88.66</v>
      </c>
      <c r="U105">
        <v>88.64</v>
      </c>
      <c r="V105">
        <v>88.79</v>
      </c>
      <c r="W105">
        <v>89.07</v>
      </c>
      <c r="X105">
        <v>89.33</v>
      </c>
      <c r="Y105">
        <v>89.6</v>
      </c>
      <c r="Z105">
        <v>89.73</v>
      </c>
      <c r="AA105">
        <v>89.86</v>
      </c>
      <c r="AB105">
        <v>89.88</v>
      </c>
      <c r="AC105">
        <v>89.72</v>
      </c>
      <c r="AD105">
        <v>89.44</v>
      </c>
      <c r="AE105">
        <v>88.85</v>
      </c>
      <c r="AF105">
        <v>88.06</v>
      </c>
      <c r="AG105">
        <v>87.52</v>
      </c>
      <c r="AH105">
        <v>87.17</v>
      </c>
      <c r="AI105">
        <v>86.56</v>
      </c>
      <c r="AJ105">
        <v>85.7</v>
      </c>
      <c r="AK105">
        <v>85.23</v>
      </c>
      <c r="AL105">
        <v>84.98</v>
      </c>
      <c r="AM105">
        <v>84.78</v>
      </c>
      <c r="AN105">
        <v>83.89</v>
      </c>
      <c r="AO105">
        <v>82.65</v>
      </c>
      <c r="AP105">
        <v>82.36</v>
      </c>
      <c r="AQ105">
        <v>81.89</v>
      </c>
      <c r="AR105">
        <v>80.54</v>
      </c>
      <c r="AS105">
        <v>79.53</v>
      </c>
      <c r="AT105">
        <v>78.58</v>
      </c>
      <c r="AU105">
        <v>77.72</v>
      </c>
      <c r="AV105">
        <v>76.85</v>
      </c>
      <c r="AW105">
        <v>75.67</v>
      </c>
      <c r="AX105">
        <v>74.7</v>
      </c>
      <c r="AY105">
        <v>73.94</v>
      </c>
      <c r="AZ105">
        <v>73.24</v>
      </c>
      <c r="BA105">
        <v>72.55</v>
      </c>
      <c r="BB105">
        <v>71.99</v>
      </c>
      <c r="BC105">
        <v>71.55</v>
      </c>
      <c r="BD105">
        <v>71.27</v>
      </c>
      <c r="BE105">
        <v>71.28</v>
      </c>
      <c r="BF105">
        <v>71.66</v>
      </c>
      <c r="BG105">
        <v>71.99</v>
      </c>
      <c r="BH105">
        <v>73.21</v>
      </c>
      <c r="BI105">
        <v>78.53</v>
      </c>
      <c r="BJ105">
        <v>82.4</v>
      </c>
      <c r="BK105">
        <v>85.32</v>
      </c>
      <c r="BL105">
        <v>81.21</v>
      </c>
      <c r="BM105">
        <v>77.23</v>
      </c>
      <c r="BN105">
        <v>76.09</v>
      </c>
      <c r="BO105">
        <v>75.62</v>
      </c>
      <c r="BP105">
        <v>75.98</v>
      </c>
      <c r="BQ105">
        <v>76.13</v>
      </c>
      <c r="BR105">
        <v>76.03</v>
      </c>
      <c r="BS105">
        <v>78.57</v>
      </c>
      <c r="BT105">
        <v>84.95</v>
      </c>
      <c r="BU105">
        <v>87.33</v>
      </c>
      <c r="BV105">
        <v>84.37</v>
      </c>
      <c r="BW105">
        <v>81.28</v>
      </c>
      <c r="BX105">
        <v>80.36</v>
      </c>
      <c r="BY105">
        <v>83.14</v>
      </c>
      <c r="BZ105">
        <v>83.67</v>
      </c>
      <c r="CA105">
        <v>81.92</v>
      </c>
      <c r="CB105">
        <v>81.24</v>
      </c>
      <c r="CC105">
        <v>80.25</v>
      </c>
      <c r="CD105">
        <v>79.72</v>
      </c>
      <c r="CE105">
        <v>78.79</v>
      </c>
      <c r="CF105">
        <v>80.02</v>
      </c>
      <c r="CG105">
        <v>82.43</v>
      </c>
      <c r="CH105">
        <v>82.82</v>
      </c>
      <c r="CI105">
        <v>80.54</v>
      </c>
      <c r="CJ105">
        <v>78.21</v>
      </c>
      <c r="CK105">
        <v>76.23</v>
      </c>
      <c r="CL105">
        <v>74.4</v>
      </c>
      <c r="CM105">
        <v>73</v>
      </c>
      <c r="CN105">
        <v>71.82</v>
      </c>
      <c r="CO105">
        <v>70.7</v>
      </c>
      <c r="CP105">
        <v>69.83</v>
      </c>
      <c r="CQ105">
        <v>69.37</v>
      </c>
      <c r="CR105">
        <v>69.12</v>
      </c>
      <c r="CS105">
        <v>68.84</v>
      </c>
    </row>
    <row r="106" spans="1:97">
      <c r="A106" s="2" t="s">
        <v>201</v>
      </c>
      <c r="B106">
        <v>64.53</v>
      </c>
      <c r="C106">
        <v>64.89</v>
      </c>
      <c r="D106">
        <v>65.33</v>
      </c>
      <c r="E106">
        <v>65.9</v>
      </c>
      <c r="F106">
        <v>66.4</v>
      </c>
      <c r="G106">
        <v>66.74</v>
      </c>
      <c r="H106">
        <v>66.92</v>
      </c>
      <c r="I106">
        <v>66.86</v>
      </c>
      <c r="J106">
        <v>66.61</v>
      </c>
      <c r="K106">
        <v>66.21</v>
      </c>
      <c r="L106">
        <v>65.67</v>
      </c>
      <c r="M106">
        <v>65.02</v>
      </c>
      <c r="N106">
        <v>64.61</v>
      </c>
      <c r="O106">
        <v>64.6</v>
      </c>
      <c r="P106">
        <v>64.85</v>
      </c>
      <c r="Q106">
        <v>65.23</v>
      </c>
      <c r="R106">
        <v>65.77</v>
      </c>
      <c r="S106">
        <v>66.35</v>
      </c>
      <c r="T106">
        <v>66.89</v>
      </c>
      <c r="U106">
        <v>67.29</v>
      </c>
      <c r="V106">
        <v>67.44</v>
      </c>
      <c r="W106">
        <v>67.23</v>
      </c>
      <c r="X106">
        <v>66.67</v>
      </c>
      <c r="Y106">
        <v>65.87</v>
      </c>
      <c r="Z106">
        <v>65</v>
      </c>
      <c r="AA106">
        <v>64.13</v>
      </c>
      <c r="AB106">
        <v>63.34</v>
      </c>
      <c r="AC106">
        <v>62.57</v>
      </c>
      <c r="AD106">
        <v>61.89</v>
      </c>
      <c r="AE106">
        <v>61.26</v>
      </c>
      <c r="AF106">
        <v>60.74</v>
      </c>
      <c r="AG106">
        <v>60.27</v>
      </c>
      <c r="AH106">
        <v>59.61</v>
      </c>
      <c r="AI106">
        <v>58.73</v>
      </c>
      <c r="AJ106">
        <v>57.86</v>
      </c>
      <c r="AK106">
        <v>57.12</v>
      </c>
      <c r="AL106">
        <v>56.41</v>
      </c>
      <c r="AM106">
        <v>55.57</v>
      </c>
      <c r="AN106">
        <v>54.6</v>
      </c>
      <c r="AO106">
        <v>53.55</v>
      </c>
      <c r="AP106">
        <v>52.59</v>
      </c>
      <c r="AQ106">
        <v>51.85</v>
      </c>
      <c r="AR106">
        <v>51.35</v>
      </c>
      <c r="AS106">
        <v>50.97</v>
      </c>
      <c r="AT106">
        <v>50.57</v>
      </c>
      <c r="AU106">
        <v>50.19</v>
      </c>
      <c r="AV106">
        <v>49.76</v>
      </c>
      <c r="AW106">
        <v>54.01</v>
      </c>
      <c r="AX106">
        <v>62.61</v>
      </c>
      <c r="AY106">
        <v>65.52</v>
      </c>
      <c r="AZ106">
        <v>65.7</v>
      </c>
      <c r="BA106">
        <v>65.02</v>
      </c>
      <c r="BB106">
        <v>64.68</v>
      </c>
      <c r="BC106">
        <v>64.05</v>
      </c>
      <c r="BD106">
        <v>63.49</v>
      </c>
      <c r="BE106">
        <v>62.93</v>
      </c>
      <c r="BF106">
        <v>62.41</v>
      </c>
      <c r="BG106">
        <v>62.31</v>
      </c>
      <c r="BH106">
        <v>62.47</v>
      </c>
      <c r="BI106">
        <v>62.49</v>
      </c>
      <c r="BJ106">
        <v>62.28</v>
      </c>
      <c r="BK106">
        <v>61.82</v>
      </c>
      <c r="BL106">
        <v>61.34</v>
      </c>
      <c r="BM106">
        <v>60.74</v>
      </c>
      <c r="BN106">
        <v>60.36</v>
      </c>
      <c r="BO106">
        <v>60.18</v>
      </c>
      <c r="BP106">
        <v>60.18</v>
      </c>
      <c r="BQ106">
        <v>60.34</v>
      </c>
      <c r="BR106">
        <v>60.65</v>
      </c>
      <c r="BS106">
        <v>61.11</v>
      </c>
      <c r="BT106">
        <v>61.51</v>
      </c>
      <c r="BU106">
        <v>61.79</v>
      </c>
      <c r="BV106">
        <v>62</v>
      </c>
      <c r="BW106">
        <v>62.17</v>
      </c>
      <c r="BX106">
        <v>62.27</v>
      </c>
      <c r="BY106">
        <v>62.29</v>
      </c>
      <c r="BZ106">
        <v>62.24</v>
      </c>
      <c r="CA106">
        <v>62.15</v>
      </c>
      <c r="CB106">
        <v>62.14</v>
      </c>
      <c r="CC106">
        <v>62.44</v>
      </c>
      <c r="CD106">
        <v>63.16</v>
      </c>
      <c r="CE106">
        <v>64.3</v>
      </c>
      <c r="CF106">
        <v>65.85</v>
      </c>
      <c r="CG106">
        <v>67.85</v>
      </c>
      <c r="CH106">
        <v>70.5</v>
      </c>
      <c r="CI106">
        <v>72.57</v>
      </c>
      <c r="CJ106">
        <v>74</v>
      </c>
      <c r="CK106">
        <v>75.24</v>
      </c>
      <c r="CL106">
        <v>76.61</v>
      </c>
      <c r="CM106">
        <v>78.1</v>
      </c>
      <c r="CN106">
        <v>79.47</v>
      </c>
      <c r="CO106">
        <v>80.55</v>
      </c>
      <c r="CP106">
        <v>81.4</v>
      </c>
      <c r="CQ106">
        <v>82.14</v>
      </c>
      <c r="CR106">
        <v>82.64</v>
      </c>
      <c r="CS106">
        <v>82.85</v>
      </c>
    </row>
    <row r="107" spans="1:97">
      <c r="A107" s="2" t="s">
        <v>202</v>
      </c>
      <c r="B107">
        <v>52.88</v>
      </c>
      <c r="C107">
        <v>52.61</v>
      </c>
      <c r="D107">
        <v>52.41</v>
      </c>
      <c r="E107">
        <v>52.22</v>
      </c>
      <c r="F107">
        <v>51.94</v>
      </c>
      <c r="G107">
        <v>51.6</v>
      </c>
      <c r="H107">
        <v>51.25</v>
      </c>
      <c r="I107">
        <v>50.84</v>
      </c>
      <c r="J107">
        <v>50.54</v>
      </c>
      <c r="K107">
        <v>50.39</v>
      </c>
      <c r="L107">
        <v>50.27</v>
      </c>
      <c r="M107">
        <v>50.17</v>
      </c>
      <c r="N107">
        <v>50.1</v>
      </c>
      <c r="O107">
        <v>50.02</v>
      </c>
      <c r="P107">
        <v>50.02</v>
      </c>
      <c r="Q107">
        <v>50.06</v>
      </c>
      <c r="R107">
        <v>50.15</v>
      </c>
      <c r="S107">
        <v>50.31</v>
      </c>
      <c r="T107">
        <v>50.46</v>
      </c>
      <c r="U107">
        <v>50.63</v>
      </c>
      <c r="V107">
        <v>50.81</v>
      </c>
      <c r="W107">
        <v>50.96</v>
      </c>
      <c r="X107">
        <v>51.1</v>
      </c>
      <c r="Y107">
        <v>51.2</v>
      </c>
      <c r="Z107">
        <v>51.27</v>
      </c>
      <c r="AA107">
        <v>51.31</v>
      </c>
      <c r="AB107">
        <v>51.24</v>
      </c>
      <c r="AC107">
        <v>50.99</v>
      </c>
      <c r="AD107">
        <v>50.59</v>
      </c>
      <c r="AE107">
        <v>50.04</v>
      </c>
      <c r="AF107">
        <v>49.38</v>
      </c>
      <c r="AG107">
        <v>48.68</v>
      </c>
      <c r="AH107">
        <v>47.98</v>
      </c>
      <c r="AI107">
        <v>47.34</v>
      </c>
      <c r="AJ107">
        <v>46.78</v>
      </c>
      <c r="AK107">
        <v>46.31</v>
      </c>
      <c r="AL107">
        <v>45.94</v>
      </c>
      <c r="AM107">
        <v>45.63</v>
      </c>
      <c r="AN107">
        <v>45.29</v>
      </c>
      <c r="AO107">
        <v>44.88</v>
      </c>
      <c r="AP107">
        <v>44.44</v>
      </c>
      <c r="AQ107">
        <v>43.94</v>
      </c>
      <c r="AR107">
        <v>43.42</v>
      </c>
      <c r="AS107">
        <v>42.85</v>
      </c>
      <c r="AT107">
        <v>42.26</v>
      </c>
      <c r="AU107">
        <v>41.65</v>
      </c>
      <c r="AV107">
        <v>41.02</v>
      </c>
      <c r="AW107">
        <v>40.37</v>
      </c>
      <c r="AX107">
        <v>39.86</v>
      </c>
      <c r="AY107">
        <v>39.46</v>
      </c>
      <c r="AZ107">
        <v>38.97</v>
      </c>
      <c r="BA107">
        <v>38.39</v>
      </c>
      <c r="BB107">
        <v>37.78</v>
      </c>
      <c r="BC107">
        <v>37.16</v>
      </c>
      <c r="BD107">
        <v>36.6</v>
      </c>
      <c r="BE107">
        <v>36.11</v>
      </c>
      <c r="BF107">
        <v>35.72</v>
      </c>
      <c r="BG107">
        <v>35.4</v>
      </c>
      <c r="BH107">
        <v>35.2</v>
      </c>
      <c r="BI107">
        <v>35.05</v>
      </c>
      <c r="BJ107">
        <v>34.99</v>
      </c>
      <c r="BK107">
        <v>35.02</v>
      </c>
      <c r="BL107">
        <v>35.14</v>
      </c>
      <c r="BM107">
        <v>35.31</v>
      </c>
      <c r="BN107">
        <v>35.54</v>
      </c>
      <c r="BO107">
        <v>35.82</v>
      </c>
      <c r="BP107">
        <v>36.21</v>
      </c>
      <c r="BQ107">
        <v>36.73</v>
      </c>
      <c r="BR107">
        <v>37.44</v>
      </c>
      <c r="BS107">
        <v>38.5</v>
      </c>
      <c r="BT107">
        <v>39.85</v>
      </c>
      <c r="BU107">
        <v>41.28</v>
      </c>
      <c r="BV107">
        <v>42.86</v>
      </c>
      <c r="BW107">
        <v>44.63</v>
      </c>
      <c r="BX107">
        <v>46.76</v>
      </c>
      <c r="BY107">
        <v>49.25</v>
      </c>
      <c r="BZ107">
        <v>51.95</v>
      </c>
      <c r="CA107">
        <v>54.78</v>
      </c>
      <c r="CB107">
        <v>57.79</v>
      </c>
      <c r="CC107">
        <v>60.9</v>
      </c>
      <c r="CD107">
        <v>63.77</v>
      </c>
      <c r="CE107">
        <v>66.19</v>
      </c>
      <c r="CF107">
        <v>68.12</v>
      </c>
      <c r="CG107">
        <v>69.7</v>
      </c>
      <c r="CH107">
        <v>71.23</v>
      </c>
      <c r="CI107">
        <v>72.77</v>
      </c>
      <c r="CJ107">
        <v>74.29</v>
      </c>
      <c r="CK107">
        <v>75.73</v>
      </c>
      <c r="CL107">
        <v>77.12</v>
      </c>
      <c r="CM107">
        <v>78.5</v>
      </c>
      <c r="CN107">
        <v>79.88</v>
      </c>
      <c r="CO107">
        <v>81.38</v>
      </c>
      <c r="CP107">
        <v>82.91</v>
      </c>
      <c r="CQ107">
        <v>84.28</v>
      </c>
      <c r="CR107">
        <v>85.33</v>
      </c>
      <c r="CS107">
        <v>86.17</v>
      </c>
    </row>
    <row r="108" spans="1:97">
      <c r="A108" s="2" t="s">
        <v>203</v>
      </c>
      <c r="B108">
        <v>52.16</v>
      </c>
      <c r="C108">
        <v>52.33</v>
      </c>
      <c r="D108">
        <v>52.55</v>
      </c>
      <c r="E108">
        <v>52.83</v>
      </c>
      <c r="F108">
        <v>53.3</v>
      </c>
      <c r="G108">
        <v>54.02</v>
      </c>
      <c r="H108">
        <v>54.88</v>
      </c>
      <c r="I108">
        <v>55.63</v>
      </c>
      <c r="J108">
        <v>56.15</v>
      </c>
      <c r="K108">
        <v>56.43</v>
      </c>
      <c r="L108">
        <v>56.56</v>
      </c>
      <c r="M108">
        <v>56.56</v>
      </c>
      <c r="N108">
        <v>56.5</v>
      </c>
      <c r="O108">
        <v>56.43</v>
      </c>
      <c r="P108">
        <v>56.41</v>
      </c>
      <c r="Q108">
        <v>56.44</v>
      </c>
      <c r="R108">
        <v>56.5</v>
      </c>
      <c r="S108">
        <v>56.59</v>
      </c>
      <c r="T108">
        <v>56.7</v>
      </c>
      <c r="U108">
        <v>56.81</v>
      </c>
      <c r="V108">
        <v>56.9</v>
      </c>
      <c r="W108">
        <v>56.97</v>
      </c>
      <c r="X108">
        <v>57.05</v>
      </c>
      <c r="Y108">
        <v>57.16</v>
      </c>
      <c r="Z108">
        <v>57.29</v>
      </c>
      <c r="AA108">
        <v>57.39</v>
      </c>
      <c r="AB108">
        <v>57.36</v>
      </c>
      <c r="AC108">
        <v>57.08</v>
      </c>
      <c r="AD108">
        <v>56.65</v>
      </c>
      <c r="AE108">
        <v>56.12</v>
      </c>
      <c r="AF108">
        <v>55.6</v>
      </c>
      <c r="AG108">
        <v>55.1</v>
      </c>
      <c r="AH108">
        <v>54.58</v>
      </c>
      <c r="AI108">
        <v>54.05</v>
      </c>
      <c r="AJ108">
        <v>53.48</v>
      </c>
      <c r="AK108">
        <v>52.82</v>
      </c>
      <c r="AL108">
        <v>52.08</v>
      </c>
      <c r="AM108">
        <v>51.27</v>
      </c>
      <c r="AN108">
        <v>50.38</v>
      </c>
      <c r="AO108">
        <v>49.47</v>
      </c>
      <c r="AP108">
        <v>48.63</v>
      </c>
      <c r="AQ108">
        <v>47.81</v>
      </c>
      <c r="AR108">
        <v>47.02</v>
      </c>
      <c r="AS108">
        <v>46.22</v>
      </c>
      <c r="AT108">
        <v>45.46</v>
      </c>
      <c r="AU108">
        <v>44.73</v>
      </c>
      <c r="AV108">
        <v>44</v>
      </c>
      <c r="AW108">
        <v>43.16</v>
      </c>
      <c r="AX108">
        <v>42.42</v>
      </c>
      <c r="AY108">
        <v>41.73</v>
      </c>
      <c r="AZ108">
        <v>41.04</v>
      </c>
      <c r="BA108">
        <v>40.33</v>
      </c>
      <c r="BB108">
        <v>39.65</v>
      </c>
      <c r="BC108">
        <v>39.04</v>
      </c>
      <c r="BD108">
        <v>38.54</v>
      </c>
      <c r="BE108">
        <v>38.16</v>
      </c>
      <c r="BF108">
        <v>37.9</v>
      </c>
      <c r="BG108">
        <v>37.78</v>
      </c>
      <c r="BH108">
        <v>37.85</v>
      </c>
      <c r="BI108">
        <v>38.1</v>
      </c>
      <c r="BJ108">
        <v>38.56</v>
      </c>
      <c r="BK108">
        <v>39.34</v>
      </c>
      <c r="BL108">
        <v>40.69</v>
      </c>
      <c r="BM108">
        <v>42.26</v>
      </c>
      <c r="BN108">
        <v>43.95</v>
      </c>
      <c r="BO108">
        <v>45.7</v>
      </c>
      <c r="BP108">
        <v>47.46</v>
      </c>
      <c r="BQ108">
        <v>49.4</v>
      </c>
      <c r="BR108">
        <v>51.39</v>
      </c>
      <c r="BS108">
        <v>53.49</v>
      </c>
      <c r="BT108">
        <v>55.54</v>
      </c>
      <c r="BU108">
        <v>57.56</v>
      </c>
      <c r="BV108">
        <v>59.8</v>
      </c>
      <c r="BW108">
        <v>62.17</v>
      </c>
      <c r="BX108">
        <v>64.58</v>
      </c>
      <c r="BY108">
        <v>67.04</v>
      </c>
      <c r="BZ108">
        <v>69.34</v>
      </c>
      <c r="CA108">
        <v>71.43</v>
      </c>
      <c r="CB108">
        <v>73.54</v>
      </c>
      <c r="CC108">
        <v>75.75</v>
      </c>
      <c r="CD108">
        <v>77.97</v>
      </c>
      <c r="CE108">
        <v>80.06</v>
      </c>
      <c r="CF108">
        <v>81.72</v>
      </c>
      <c r="CG108">
        <v>82.79</v>
      </c>
      <c r="CH108">
        <v>83.43</v>
      </c>
      <c r="CI108">
        <v>83.79</v>
      </c>
      <c r="CJ108">
        <v>83.97</v>
      </c>
      <c r="CK108">
        <v>84.04</v>
      </c>
      <c r="CL108">
        <v>84.18</v>
      </c>
      <c r="CM108">
        <v>84.44</v>
      </c>
      <c r="CN108">
        <v>84.78</v>
      </c>
      <c r="CO108">
        <v>85.18</v>
      </c>
      <c r="CP108">
        <v>85.59</v>
      </c>
      <c r="CQ108">
        <v>85.94</v>
      </c>
      <c r="CR108">
        <v>86.23</v>
      </c>
      <c r="CS108">
        <v>86.46</v>
      </c>
    </row>
    <row r="109" spans="1:97">
      <c r="A109" s="2" t="s">
        <v>204</v>
      </c>
      <c r="B109">
        <v>48.38</v>
      </c>
      <c r="C109">
        <v>51.23</v>
      </c>
      <c r="D109">
        <v>54.54</v>
      </c>
      <c r="E109">
        <v>58.09</v>
      </c>
      <c r="F109">
        <v>61.52</v>
      </c>
      <c r="G109">
        <v>64.37</v>
      </c>
      <c r="H109">
        <v>66.48</v>
      </c>
      <c r="I109">
        <v>68.01</v>
      </c>
      <c r="J109">
        <v>69.19</v>
      </c>
      <c r="K109">
        <v>70.24</v>
      </c>
      <c r="L109">
        <v>71.24</v>
      </c>
      <c r="M109">
        <v>72.17</v>
      </c>
      <c r="N109">
        <v>72.98</v>
      </c>
      <c r="O109">
        <v>73.64</v>
      </c>
      <c r="P109">
        <v>74.18</v>
      </c>
      <c r="Q109">
        <v>74.65</v>
      </c>
      <c r="R109">
        <v>75.01</v>
      </c>
      <c r="S109">
        <v>75.3</v>
      </c>
      <c r="T109">
        <v>75.54</v>
      </c>
      <c r="U109">
        <v>75.69</v>
      </c>
      <c r="V109">
        <v>75.77</v>
      </c>
      <c r="W109">
        <v>75.81</v>
      </c>
      <c r="X109">
        <v>75.84</v>
      </c>
      <c r="Y109">
        <v>75.9</v>
      </c>
      <c r="Z109">
        <v>75.97</v>
      </c>
      <c r="AA109">
        <v>75.98</v>
      </c>
      <c r="AB109">
        <v>75.9</v>
      </c>
      <c r="AC109">
        <v>75.63</v>
      </c>
      <c r="AD109">
        <v>75.25</v>
      </c>
      <c r="AE109">
        <v>74.9</v>
      </c>
      <c r="AF109">
        <v>74.4</v>
      </c>
      <c r="AG109">
        <v>73.53</v>
      </c>
      <c r="AH109">
        <v>72.93</v>
      </c>
      <c r="AI109">
        <v>72.01</v>
      </c>
      <c r="AJ109">
        <v>70.82</v>
      </c>
      <c r="AK109">
        <v>69.38</v>
      </c>
      <c r="AL109">
        <v>67.25</v>
      </c>
      <c r="AM109">
        <v>64.93</v>
      </c>
      <c r="AN109">
        <v>63.16</v>
      </c>
      <c r="AO109">
        <v>61.74</v>
      </c>
      <c r="AP109">
        <v>60.46</v>
      </c>
      <c r="AQ109">
        <v>59.24</v>
      </c>
      <c r="AR109">
        <v>58.15</v>
      </c>
      <c r="AS109">
        <v>57.18</v>
      </c>
      <c r="AT109">
        <v>56.34</v>
      </c>
      <c r="AU109">
        <v>55.66</v>
      </c>
      <c r="AV109">
        <v>55.15</v>
      </c>
      <c r="AW109">
        <v>54.78</v>
      </c>
      <c r="AX109">
        <v>54.47</v>
      </c>
      <c r="AY109">
        <v>54.19</v>
      </c>
      <c r="AZ109">
        <v>53.94</v>
      </c>
      <c r="BA109">
        <v>53.71</v>
      </c>
      <c r="BB109">
        <v>53.55</v>
      </c>
      <c r="BC109">
        <v>53.48</v>
      </c>
      <c r="BD109">
        <v>53.59</v>
      </c>
      <c r="BE109">
        <v>54.25</v>
      </c>
      <c r="BF109">
        <v>55.58</v>
      </c>
      <c r="BG109">
        <v>56.72</v>
      </c>
      <c r="BH109">
        <v>57.53</v>
      </c>
      <c r="BI109">
        <v>58.23</v>
      </c>
      <c r="BJ109">
        <v>58.84</v>
      </c>
      <c r="BK109">
        <v>59.46</v>
      </c>
      <c r="BL109">
        <v>60.22</v>
      </c>
      <c r="BM109">
        <v>61.02</v>
      </c>
      <c r="BN109">
        <v>61.56</v>
      </c>
      <c r="BO109">
        <v>62.09</v>
      </c>
      <c r="BP109">
        <v>62.75</v>
      </c>
      <c r="BQ109">
        <v>63.6</v>
      </c>
      <c r="BR109">
        <v>64.85</v>
      </c>
      <c r="BS109">
        <v>66.2</v>
      </c>
      <c r="BT109">
        <v>67.39</v>
      </c>
      <c r="BU109">
        <v>68.56</v>
      </c>
      <c r="BV109">
        <v>69.76</v>
      </c>
      <c r="BW109">
        <v>70.98</v>
      </c>
      <c r="BX109">
        <v>72.13</v>
      </c>
      <c r="BY109">
        <v>73.16</v>
      </c>
      <c r="BZ109">
        <v>73.89</v>
      </c>
      <c r="CA109">
        <v>74.39</v>
      </c>
      <c r="CB109">
        <v>74.68</v>
      </c>
      <c r="CC109">
        <v>74.79</v>
      </c>
      <c r="CD109">
        <v>74.94</v>
      </c>
      <c r="CE109">
        <v>75.22</v>
      </c>
      <c r="CF109">
        <v>75.66</v>
      </c>
      <c r="CG109">
        <v>76.13</v>
      </c>
      <c r="CH109">
        <v>76.61</v>
      </c>
      <c r="CI109">
        <v>77.13</v>
      </c>
      <c r="CJ109">
        <v>77.66</v>
      </c>
      <c r="CK109">
        <v>78.24</v>
      </c>
      <c r="CL109">
        <v>78.83</v>
      </c>
      <c r="CM109">
        <v>79.38</v>
      </c>
      <c r="CN109">
        <v>79.85</v>
      </c>
      <c r="CO109">
        <v>80.25</v>
      </c>
      <c r="CP109">
        <v>80.6</v>
      </c>
      <c r="CQ109">
        <v>80.95</v>
      </c>
      <c r="CR109">
        <v>81.34</v>
      </c>
      <c r="CS109">
        <v>81.8</v>
      </c>
    </row>
    <row r="110" spans="1:97">
      <c r="A110" s="2" t="s">
        <v>205</v>
      </c>
      <c r="B110">
        <v>77.15</v>
      </c>
      <c r="C110">
        <v>78.48</v>
      </c>
      <c r="D110">
        <v>79.53</v>
      </c>
      <c r="E110">
        <v>80.38</v>
      </c>
      <c r="F110">
        <v>81.11</v>
      </c>
      <c r="G110">
        <v>81.77</v>
      </c>
      <c r="H110">
        <v>82.39</v>
      </c>
      <c r="I110">
        <v>82.91</v>
      </c>
      <c r="J110">
        <v>83.27</v>
      </c>
      <c r="K110">
        <v>83.5</v>
      </c>
      <c r="L110">
        <v>83.7</v>
      </c>
      <c r="M110">
        <v>83.92</v>
      </c>
      <c r="N110">
        <v>84.06</v>
      </c>
      <c r="O110">
        <v>84.17</v>
      </c>
      <c r="P110">
        <v>84.33</v>
      </c>
      <c r="Q110">
        <v>84.44</v>
      </c>
      <c r="R110">
        <v>84.48</v>
      </c>
      <c r="S110">
        <v>84.45</v>
      </c>
      <c r="T110">
        <v>84.38</v>
      </c>
      <c r="U110">
        <v>84.38</v>
      </c>
      <c r="V110">
        <v>84.5</v>
      </c>
      <c r="W110">
        <v>84.93</v>
      </c>
      <c r="X110">
        <v>85.87</v>
      </c>
      <c r="Y110">
        <v>86.96</v>
      </c>
      <c r="Z110">
        <v>88.28</v>
      </c>
      <c r="AA110">
        <v>89.13</v>
      </c>
      <c r="AB110">
        <v>89.48</v>
      </c>
      <c r="AC110">
        <v>89.42</v>
      </c>
      <c r="AD110">
        <v>88.94</v>
      </c>
      <c r="AE110">
        <v>88</v>
      </c>
      <c r="AF110">
        <v>86.78</v>
      </c>
      <c r="AG110">
        <v>85.67</v>
      </c>
      <c r="AH110">
        <v>84.95</v>
      </c>
      <c r="AI110">
        <v>84.12</v>
      </c>
      <c r="AJ110">
        <v>82.78</v>
      </c>
      <c r="AK110">
        <v>81.15</v>
      </c>
      <c r="AL110">
        <v>79.61</v>
      </c>
      <c r="AM110">
        <v>78.07</v>
      </c>
      <c r="AN110">
        <v>76.54</v>
      </c>
      <c r="AO110">
        <v>74.88</v>
      </c>
      <c r="AP110">
        <v>73.2</v>
      </c>
      <c r="AQ110">
        <v>71.9</v>
      </c>
      <c r="AR110">
        <v>70.79</v>
      </c>
      <c r="AS110">
        <v>69.68</v>
      </c>
      <c r="AT110">
        <v>68.62</v>
      </c>
      <c r="AU110">
        <v>67.61</v>
      </c>
      <c r="AV110">
        <v>66.64</v>
      </c>
      <c r="AW110">
        <v>65.74</v>
      </c>
      <c r="AX110">
        <v>64.85</v>
      </c>
      <c r="AY110">
        <v>64</v>
      </c>
      <c r="AZ110">
        <v>63.3</v>
      </c>
      <c r="BA110">
        <v>62.75</v>
      </c>
      <c r="BB110">
        <v>62.32</v>
      </c>
      <c r="BC110">
        <v>61.99</v>
      </c>
      <c r="BD110">
        <v>61.77</v>
      </c>
      <c r="BE110">
        <v>61.6</v>
      </c>
      <c r="BF110">
        <v>61.52</v>
      </c>
      <c r="BG110">
        <v>61.71</v>
      </c>
      <c r="BH110">
        <v>62.09</v>
      </c>
      <c r="BI110">
        <v>62.47</v>
      </c>
      <c r="BJ110">
        <v>62.76</v>
      </c>
      <c r="BK110">
        <v>62.99</v>
      </c>
      <c r="BL110">
        <v>63.12</v>
      </c>
      <c r="BM110">
        <v>63.27</v>
      </c>
      <c r="BN110">
        <v>63.98</v>
      </c>
      <c r="BO110">
        <v>65.04</v>
      </c>
      <c r="BP110">
        <v>66.04</v>
      </c>
      <c r="BQ110">
        <v>67.06</v>
      </c>
      <c r="BR110">
        <v>68.16</v>
      </c>
      <c r="BS110">
        <v>69.28</v>
      </c>
      <c r="BT110">
        <v>70.44</v>
      </c>
      <c r="BU110">
        <v>71.84</v>
      </c>
      <c r="BV110">
        <v>73.34</v>
      </c>
      <c r="BW110">
        <v>74.71</v>
      </c>
      <c r="BX110">
        <v>75.8</v>
      </c>
      <c r="BY110">
        <v>76.97</v>
      </c>
      <c r="BZ110">
        <v>78.19</v>
      </c>
      <c r="CA110">
        <v>79.49</v>
      </c>
      <c r="CB110">
        <v>80.56</v>
      </c>
      <c r="CC110">
        <v>81.39</v>
      </c>
      <c r="CD110">
        <v>82</v>
      </c>
      <c r="CE110">
        <v>82.49</v>
      </c>
      <c r="CF110">
        <v>82.95</v>
      </c>
      <c r="CG110">
        <v>83.44</v>
      </c>
      <c r="CH110">
        <v>83.91</v>
      </c>
      <c r="CI110">
        <v>84.41</v>
      </c>
      <c r="CJ110">
        <v>84.96</v>
      </c>
      <c r="CK110">
        <v>85.55</v>
      </c>
      <c r="CL110">
        <v>86.15</v>
      </c>
      <c r="CM110">
        <v>86.72</v>
      </c>
      <c r="CN110">
        <v>87.3</v>
      </c>
      <c r="CO110">
        <v>87.87</v>
      </c>
      <c r="CP110">
        <v>88.46</v>
      </c>
      <c r="CQ110">
        <v>89.02</v>
      </c>
      <c r="CR110">
        <v>89.46</v>
      </c>
      <c r="CS110">
        <v>89.69</v>
      </c>
    </row>
    <row r="111" spans="1:97">
      <c r="A111" s="2" t="s">
        <v>206</v>
      </c>
      <c r="B111">
        <v>70.31</v>
      </c>
      <c r="C111">
        <v>71.66</v>
      </c>
      <c r="D111">
        <v>73.13</v>
      </c>
      <c r="E111">
        <v>74.49</v>
      </c>
      <c r="F111">
        <v>75.85</v>
      </c>
      <c r="G111">
        <v>77.08</v>
      </c>
      <c r="H111">
        <v>78.1</v>
      </c>
      <c r="I111">
        <v>78.95</v>
      </c>
      <c r="J111">
        <v>79.68</v>
      </c>
      <c r="K111">
        <v>80.43</v>
      </c>
      <c r="L111">
        <v>81.15</v>
      </c>
      <c r="M111">
        <v>81.88</v>
      </c>
      <c r="N111">
        <v>82.58</v>
      </c>
      <c r="O111">
        <v>83.21</v>
      </c>
      <c r="P111">
        <v>83.83</v>
      </c>
      <c r="Q111">
        <v>84.57</v>
      </c>
      <c r="R111">
        <v>85.64</v>
      </c>
      <c r="S111">
        <v>87.29</v>
      </c>
      <c r="T111">
        <v>88.53</v>
      </c>
      <c r="U111">
        <v>89.35</v>
      </c>
      <c r="V111">
        <v>90.01</v>
      </c>
      <c r="W111">
        <v>90.57</v>
      </c>
      <c r="X111">
        <v>91.12</v>
      </c>
      <c r="Y111">
        <v>91.65</v>
      </c>
      <c r="Z111">
        <v>92.1</v>
      </c>
      <c r="AA111">
        <v>92.41</v>
      </c>
      <c r="AB111">
        <v>92.54</v>
      </c>
      <c r="AC111">
        <v>92.46</v>
      </c>
      <c r="AD111">
        <v>92.22</v>
      </c>
      <c r="AE111">
        <v>91.78</v>
      </c>
      <c r="AF111">
        <v>91.19</v>
      </c>
      <c r="AG111">
        <v>90.58</v>
      </c>
      <c r="AH111">
        <v>90.01</v>
      </c>
      <c r="AI111">
        <v>89.4</v>
      </c>
      <c r="AJ111">
        <v>88.72</v>
      </c>
      <c r="AK111">
        <v>88.07</v>
      </c>
      <c r="AL111">
        <v>87.31</v>
      </c>
      <c r="AM111">
        <v>86.29</v>
      </c>
      <c r="AN111">
        <v>85.21</v>
      </c>
      <c r="AO111">
        <v>83.88</v>
      </c>
      <c r="AP111">
        <v>82.41</v>
      </c>
      <c r="AQ111">
        <v>80.73</v>
      </c>
      <c r="AR111">
        <v>79.03</v>
      </c>
      <c r="AS111">
        <v>78.02</v>
      </c>
      <c r="AT111">
        <v>77.86</v>
      </c>
      <c r="AU111">
        <v>78.27</v>
      </c>
      <c r="AV111">
        <v>78.24</v>
      </c>
      <c r="AW111">
        <v>79.09</v>
      </c>
      <c r="AX111">
        <v>79.57</v>
      </c>
      <c r="AY111">
        <v>78.65</v>
      </c>
      <c r="AZ111">
        <v>76.19</v>
      </c>
      <c r="BA111">
        <v>73.46</v>
      </c>
      <c r="BB111">
        <v>72.05</v>
      </c>
      <c r="BC111">
        <v>71.91</v>
      </c>
      <c r="BD111">
        <v>72.53</v>
      </c>
      <c r="BE111">
        <v>73.26</v>
      </c>
      <c r="BF111">
        <v>72.65</v>
      </c>
      <c r="BG111">
        <v>70.57</v>
      </c>
      <c r="BH111">
        <v>68.9</v>
      </c>
      <c r="BI111">
        <v>68.53</v>
      </c>
      <c r="BJ111">
        <v>69.63</v>
      </c>
      <c r="BK111">
        <v>72.24</v>
      </c>
      <c r="BL111">
        <v>73.91</v>
      </c>
      <c r="BM111">
        <v>73.35</v>
      </c>
      <c r="BN111">
        <v>72.44</v>
      </c>
      <c r="BO111">
        <v>72.85</v>
      </c>
      <c r="BP111">
        <v>73.8</v>
      </c>
      <c r="BQ111">
        <v>74.26</v>
      </c>
      <c r="BR111">
        <v>74.45</v>
      </c>
      <c r="BS111">
        <v>75.57</v>
      </c>
      <c r="BT111">
        <v>77.88</v>
      </c>
      <c r="BU111">
        <v>80.05</v>
      </c>
      <c r="BV111">
        <v>81.35</v>
      </c>
      <c r="BW111">
        <v>82.57</v>
      </c>
      <c r="BX111">
        <v>83.63</v>
      </c>
      <c r="BY111">
        <v>84.65</v>
      </c>
      <c r="BZ111">
        <v>85.45</v>
      </c>
      <c r="CA111">
        <v>86.55</v>
      </c>
      <c r="CB111">
        <v>87.32</v>
      </c>
      <c r="CC111">
        <v>87.05</v>
      </c>
      <c r="CD111">
        <v>86.8</v>
      </c>
      <c r="CE111">
        <v>87.01</v>
      </c>
      <c r="CF111">
        <v>87.67</v>
      </c>
      <c r="CG111">
        <v>88.26</v>
      </c>
      <c r="CH111">
        <v>88.78</v>
      </c>
      <c r="CI111">
        <v>89.54</v>
      </c>
      <c r="CJ111">
        <v>90.23</v>
      </c>
      <c r="CK111">
        <v>90.62</v>
      </c>
      <c r="CL111">
        <v>90.97</v>
      </c>
      <c r="CM111">
        <v>91.41</v>
      </c>
      <c r="CN111">
        <v>91.55</v>
      </c>
      <c r="CO111">
        <v>91.17</v>
      </c>
      <c r="CP111">
        <v>91.06</v>
      </c>
      <c r="CQ111">
        <v>91.51</v>
      </c>
      <c r="CR111">
        <v>91.43</v>
      </c>
      <c r="CS111">
        <v>91.42</v>
      </c>
    </row>
    <row r="112" spans="1:97">
      <c r="A112" s="2" t="s">
        <v>207</v>
      </c>
      <c r="B112">
        <v>77.39</v>
      </c>
      <c r="C112">
        <v>78.15</v>
      </c>
      <c r="D112">
        <v>79.04</v>
      </c>
      <c r="E112">
        <v>79.86</v>
      </c>
      <c r="F112">
        <v>80.73</v>
      </c>
      <c r="G112">
        <v>81.57</v>
      </c>
      <c r="H112">
        <v>82.31</v>
      </c>
      <c r="I112">
        <v>82.95</v>
      </c>
      <c r="J112">
        <v>83.53</v>
      </c>
      <c r="K112">
        <v>84.12</v>
      </c>
      <c r="L112">
        <v>84.86</v>
      </c>
      <c r="M112">
        <v>85.68</v>
      </c>
      <c r="N112">
        <v>86.66</v>
      </c>
      <c r="O112">
        <v>87.74</v>
      </c>
      <c r="P112">
        <v>88.84</v>
      </c>
      <c r="Q112">
        <v>89.84</v>
      </c>
      <c r="R112">
        <v>90.55</v>
      </c>
      <c r="S112">
        <v>91.02</v>
      </c>
      <c r="T112">
        <v>91.41</v>
      </c>
      <c r="U112">
        <v>91.78</v>
      </c>
      <c r="V112">
        <v>92.12</v>
      </c>
      <c r="W112">
        <v>92.46</v>
      </c>
      <c r="X112">
        <v>92.8</v>
      </c>
      <c r="Y112">
        <v>93.15</v>
      </c>
      <c r="Z112">
        <v>93.47</v>
      </c>
      <c r="AA112">
        <v>93.71</v>
      </c>
      <c r="AB112">
        <v>93.78</v>
      </c>
      <c r="AC112">
        <v>93.72</v>
      </c>
      <c r="AD112">
        <v>93.5</v>
      </c>
      <c r="AE112">
        <v>93.03</v>
      </c>
      <c r="AF112">
        <v>92.5</v>
      </c>
      <c r="AG112">
        <v>91.91</v>
      </c>
      <c r="AH112">
        <v>90.89</v>
      </c>
      <c r="AI112">
        <v>89.88</v>
      </c>
      <c r="AJ112">
        <v>89.21</v>
      </c>
      <c r="AK112">
        <v>88.98</v>
      </c>
      <c r="AL112">
        <v>88.83</v>
      </c>
      <c r="AM112">
        <v>88.52</v>
      </c>
      <c r="AN112">
        <v>87.8</v>
      </c>
      <c r="AO112">
        <v>86.17</v>
      </c>
      <c r="AP112">
        <v>83.83</v>
      </c>
      <c r="AQ112">
        <v>81.87</v>
      </c>
      <c r="AR112">
        <v>80.77</v>
      </c>
      <c r="AS112">
        <v>79.67</v>
      </c>
      <c r="AT112">
        <v>78.09</v>
      </c>
      <c r="AU112">
        <v>76.83</v>
      </c>
      <c r="AV112">
        <v>76.11</v>
      </c>
      <c r="AW112">
        <v>75.19</v>
      </c>
      <c r="AX112">
        <v>74.08</v>
      </c>
      <c r="AY112">
        <v>73.05</v>
      </c>
      <c r="AZ112">
        <v>72.5</v>
      </c>
      <c r="BA112">
        <v>72.2</v>
      </c>
      <c r="BB112">
        <v>71.8</v>
      </c>
      <c r="BC112">
        <v>71.12</v>
      </c>
      <c r="BD112">
        <v>70.59</v>
      </c>
      <c r="BE112">
        <v>70.56</v>
      </c>
      <c r="BF112">
        <v>71.07</v>
      </c>
      <c r="BG112">
        <v>71.86</v>
      </c>
      <c r="BH112">
        <v>72.6</v>
      </c>
      <c r="BI112">
        <v>73.29</v>
      </c>
      <c r="BJ112">
        <v>74.1</v>
      </c>
      <c r="BK112">
        <v>75.01</v>
      </c>
      <c r="BL112">
        <v>75.58</v>
      </c>
      <c r="BM112">
        <v>75.44</v>
      </c>
      <c r="BN112">
        <v>75.1</v>
      </c>
      <c r="BO112">
        <v>75.11</v>
      </c>
      <c r="BP112">
        <v>75.63</v>
      </c>
      <c r="BQ112">
        <v>76.52</v>
      </c>
      <c r="BR112">
        <v>77.56</v>
      </c>
      <c r="BS112">
        <v>78.49</v>
      </c>
      <c r="BT112">
        <v>79.55</v>
      </c>
      <c r="BU112">
        <v>80.74</v>
      </c>
      <c r="BV112">
        <v>82.15</v>
      </c>
      <c r="BW112">
        <v>83.78</v>
      </c>
      <c r="BX112">
        <v>85.12</v>
      </c>
      <c r="BY112">
        <v>86.44</v>
      </c>
      <c r="BZ112">
        <v>87.07</v>
      </c>
      <c r="CA112">
        <v>87.28</v>
      </c>
      <c r="CB112">
        <v>87.23</v>
      </c>
      <c r="CC112">
        <v>87.11</v>
      </c>
      <c r="CD112">
        <v>87.04</v>
      </c>
      <c r="CE112">
        <v>86.95</v>
      </c>
      <c r="CF112">
        <v>87.08</v>
      </c>
      <c r="CG112">
        <v>87.41</v>
      </c>
      <c r="CH112">
        <v>87.64</v>
      </c>
      <c r="CI112">
        <v>87.94</v>
      </c>
      <c r="CJ112">
        <v>88.13</v>
      </c>
      <c r="CK112">
        <v>88.35</v>
      </c>
      <c r="CL112">
        <v>88.58</v>
      </c>
      <c r="CM112">
        <v>88.82</v>
      </c>
      <c r="CN112">
        <v>89.33</v>
      </c>
      <c r="CO112">
        <v>89.77</v>
      </c>
      <c r="CP112">
        <v>89.98</v>
      </c>
      <c r="CQ112">
        <v>90.09</v>
      </c>
      <c r="CR112">
        <v>90.39</v>
      </c>
      <c r="CS112">
        <v>90.89</v>
      </c>
    </row>
    <row r="113" spans="1:97">
      <c r="A113" s="2" t="s">
        <v>208</v>
      </c>
      <c r="B113">
        <v>79.97</v>
      </c>
      <c r="C113">
        <v>81.32</v>
      </c>
      <c r="D113">
        <v>82.66</v>
      </c>
      <c r="E113">
        <v>83.75</v>
      </c>
      <c r="F113">
        <v>84.68</v>
      </c>
      <c r="G113">
        <v>85.54</v>
      </c>
      <c r="H113">
        <v>86.26</v>
      </c>
      <c r="I113">
        <v>86.88</v>
      </c>
      <c r="J113">
        <v>87.41</v>
      </c>
      <c r="K113">
        <v>87.85</v>
      </c>
      <c r="L113">
        <v>88.29</v>
      </c>
      <c r="M113">
        <v>88.64</v>
      </c>
      <c r="N113">
        <v>88.93</v>
      </c>
      <c r="O113">
        <v>89.18</v>
      </c>
      <c r="P113">
        <v>89.57</v>
      </c>
      <c r="Q113">
        <v>90.4</v>
      </c>
      <c r="R113">
        <v>91.7</v>
      </c>
      <c r="S113">
        <v>92.72</v>
      </c>
      <c r="T113">
        <v>93.29</v>
      </c>
      <c r="U113">
        <v>93.55</v>
      </c>
      <c r="V113">
        <v>93.55</v>
      </c>
      <c r="W113">
        <v>93.47</v>
      </c>
      <c r="X113">
        <v>93.46</v>
      </c>
      <c r="Y113">
        <v>93.35</v>
      </c>
      <c r="Z113">
        <v>93.22</v>
      </c>
      <c r="AA113">
        <v>93.01</v>
      </c>
      <c r="AB113">
        <v>92.64</v>
      </c>
      <c r="AC113">
        <v>92.23</v>
      </c>
      <c r="AD113">
        <v>91.84</v>
      </c>
      <c r="AE113">
        <v>91.53</v>
      </c>
      <c r="AF113">
        <v>91.16</v>
      </c>
      <c r="AG113">
        <v>91.04</v>
      </c>
      <c r="AH113">
        <v>90.76</v>
      </c>
      <c r="AI113">
        <v>90.1</v>
      </c>
      <c r="AJ113">
        <v>89.7</v>
      </c>
      <c r="AK113">
        <v>89.13</v>
      </c>
      <c r="AL113">
        <v>88</v>
      </c>
      <c r="AM113">
        <v>86.57</v>
      </c>
      <c r="AN113">
        <v>85.46</v>
      </c>
      <c r="AO113">
        <v>83.65</v>
      </c>
      <c r="AP113">
        <v>81.58</v>
      </c>
      <c r="AQ113">
        <v>79.72</v>
      </c>
      <c r="AR113">
        <v>78.38</v>
      </c>
      <c r="AS113">
        <v>77.58</v>
      </c>
      <c r="AT113">
        <v>77.02</v>
      </c>
      <c r="AU113">
        <v>76.47</v>
      </c>
      <c r="AV113">
        <v>75.72</v>
      </c>
      <c r="AW113">
        <v>74.9</v>
      </c>
      <c r="AX113">
        <v>74.19</v>
      </c>
      <c r="AY113">
        <v>73.6</v>
      </c>
      <c r="AZ113">
        <v>73.2</v>
      </c>
      <c r="BA113">
        <v>73.02</v>
      </c>
      <c r="BB113">
        <v>72.98</v>
      </c>
      <c r="BC113">
        <v>72.87</v>
      </c>
      <c r="BD113">
        <v>72.67</v>
      </c>
      <c r="BE113">
        <v>72.43</v>
      </c>
      <c r="BF113">
        <v>72.23</v>
      </c>
      <c r="BG113">
        <v>72.17</v>
      </c>
      <c r="BH113">
        <v>72.25</v>
      </c>
      <c r="BI113">
        <v>72.43</v>
      </c>
      <c r="BJ113">
        <v>72.71</v>
      </c>
      <c r="BK113">
        <v>73.17</v>
      </c>
      <c r="BL113">
        <v>73.89</v>
      </c>
      <c r="BM113">
        <v>74.75</v>
      </c>
      <c r="BN113">
        <v>75.79</v>
      </c>
      <c r="BO113">
        <v>76.92</v>
      </c>
      <c r="BP113">
        <v>78.25</v>
      </c>
      <c r="BQ113">
        <v>79.63</v>
      </c>
      <c r="BR113">
        <v>80.83</v>
      </c>
      <c r="BS113">
        <v>82.12</v>
      </c>
      <c r="BT113">
        <v>83.71</v>
      </c>
      <c r="BU113">
        <v>85.68</v>
      </c>
      <c r="BV113">
        <v>87.61</v>
      </c>
      <c r="BW113">
        <v>89.17</v>
      </c>
      <c r="BX113">
        <v>90.43</v>
      </c>
      <c r="BY113">
        <v>91.47</v>
      </c>
      <c r="BZ113">
        <v>92.28</v>
      </c>
      <c r="CA113">
        <v>92.8</v>
      </c>
      <c r="CB113">
        <v>93.08</v>
      </c>
      <c r="CC113">
        <v>93.22</v>
      </c>
      <c r="CD113">
        <v>93.38</v>
      </c>
      <c r="CE113">
        <v>93.58</v>
      </c>
      <c r="CF113">
        <v>93.95</v>
      </c>
      <c r="CG113">
        <v>94.25</v>
      </c>
      <c r="CH113">
        <v>94.39</v>
      </c>
      <c r="CI113">
        <v>94.46</v>
      </c>
      <c r="CJ113">
        <v>94.4</v>
      </c>
      <c r="CK113">
        <v>94.15</v>
      </c>
      <c r="CL113">
        <v>93.89</v>
      </c>
      <c r="CM113">
        <v>93.65</v>
      </c>
      <c r="CN113">
        <v>93.46</v>
      </c>
      <c r="CO113">
        <v>93.36</v>
      </c>
      <c r="CP113">
        <v>93.26</v>
      </c>
      <c r="CQ113">
        <v>93.14</v>
      </c>
      <c r="CR113">
        <v>93.09</v>
      </c>
      <c r="CS113">
        <v>92.8</v>
      </c>
    </row>
    <row r="114" spans="1:97">
      <c r="A114" s="2" t="s">
        <v>209</v>
      </c>
      <c r="B114">
        <v>85.2</v>
      </c>
      <c r="C114">
        <v>86.08</v>
      </c>
      <c r="D114">
        <v>86.73</v>
      </c>
      <c r="E114">
        <v>87.35</v>
      </c>
      <c r="F114">
        <v>87.87</v>
      </c>
      <c r="G114">
        <v>88.03</v>
      </c>
      <c r="H114">
        <v>88.1</v>
      </c>
      <c r="I114">
        <v>88.4</v>
      </c>
      <c r="J114">
        <v>88.58</v>
      </c>
      <c r="K114">
        <v>88.69</v>
      </c>
      <c r="L114">
        <v>89.13</v>
      </c>
      <c r="M114">
        <v>89.33</v>
      </c>
      <c r="N114">
        <v>89.07</v>
      </c>
      <c r="O114">
        <v>88.65</v>
      </c>
      <c r="P114">
        <v>88.32</v>
      </c>
      <c r="Q114">
        <v>88.2</v>
      </c>
      <c r="R114">
        <v>88.26</v>
      </c>
      <c r="S114">
        <v>88.57</v>
      </c>
      <c r="T114">
        <v>89.14</v>
      </c>
      <c r="U114">
        <v>89.98</v>
      </c>
      <c r="V114">
        <v>90.65</v>
      </c>
      <c r="W114">
        <v>90.83</v>
      </c>
      <c r="X114">
        <v>90.73</v>
      </c>
      <c r="Y114">
        <v>90.67</v>
      </c>
      <c r="Z114">
        <v>90.7</v>
      </c>
      <c r="AA114">
        <v>90.92</v>
      </c>
      <c r="AB114">
        <v>91.21</v>
      </c>
      <c r="AC114">
        <v>91.16</v>
      </c>
      <c r="AD114">
        <v>90.8</v>
      </c>
      <c r="AE114">
        <v>90.37</v>
      </c>
      <c r="AF114">
        <v>90.19</v>
      </c>
      <c r="AG114">
        <v>90.07</v>
      </c>
      <c r="AH114">
        <v>89.53</v>
      </c>
      <c r="AI114">
        <v>88.78</v>
      </c>
      <c r="AJ114">
        <v>88.44</v>
      </c>
      <c r="AK114">
        <v>88.03</v>
      </c>
      <c r="AL114">
        <v>87.51</v>
      </c>
      <c r="AM114">
        <v>86.38</v>
      </c>
      <c r="AN114">
        <v>84.11</v>
      </c>
      <c r="AO114">
        <v>80.93</v>
      </c>
      <c r="AP114">
        <v>77.77</v>
      </c>
      <c r="AQ114">
        <v>75.55</v>
      </c>
      <c r="AR114">
        <v>74.2</v>
      </c>
      <c r="AS114">
        <v>73.18</v>
      </c>
      <c r="AT114">
        <v>72.2</v>
      </c>
      <c r="AU114">
        <v>70.87</v>
      </c>
      <c r="AV114">
        <v>69.29</v>
      </c>
      <c r="AW114">
        <v>68.4</v>
      </c>
      <c r="AX114">
        <v>67.9</v>
      </c>
      <c r="AY114">
        <v>67.74</v>
      </c>
      <c r="AZ114">
        <v>67.59</v>
      </c>
      <c r="BA114">
        <v>67.44</v>
      </c>
      <c r="BB114">
        <v>67.22</v>
      </c>
      <c r="BC114">
        <v>66.9</v>
      </c>
      <c r="BD114">
        <v>66.46</v>
      </c>
      <c r="BE114">
        <v>65.92</v>
      </c>
      <c r="BF114">
        <v>65.56</v>
      </c>
      <c r="BG114">
        <v>65.42</v>
      </c>
      <c r="BH114">
        <v>65.74</v>
      </c>
      <c r="BI114">
        <v>66.52</v>
      </c>
      <c r="BJ114">
        <v>67.45</v>
      </c>
      <c r="BK114">
        <v>68.41</v>
      </c>
      <c r="BL114">
        <v>69.47</v>
      </c>
      <c r="BM114">
        <v>70.69</v>
      </c>
      <c r="BN114">
        <v>72.14</v>
      </c>
      <c r="BO114">
        <v>73.75</v>
      </c>
      <c r="BP114">
        <v>75.34</v>
      </c>
      <c r="BQ114">
        <v>76.59</v>
      </c>
      <c r="BR114">
        <v>77.65</v>
      </c>
      <c r="BS114">
        <v>78.87</v>
      </c>
      <c r="BT114">
        <v>79.85</v>
      </c>
      <c r="BU114">
        <v>81.04</v>
      </c>
      <c r="BV114">
        <v>82.46</v>
      </c>
      <c r="BW114">
        <v>84.22</v>
      </c>
      <c r="BX114">
        <v>86.06</v>
      </c>
      <c r="BY114">
        <v>87.49</v>
      </c>
      <c r="BZ114">
        <v>88.5</v>
      </c>
      <c r="CA114">
        <v>89.21</v>
      </c>
      <c r="CB114">
        <v>89.63</v>
      </c>
      <c r="CC114">
        <v>90.01</v>
      </c>
      <c r="CD114">
        <v>90.04</v>
      </c>
      <c r="CE114">
        <v>89.62</v>
      </c>
      <c r="CF114">
        <v>89.45</v>
      </c>
      <c r="CG114">
        <v>89.54</v>
      </c>
      <c r="CH114">
        <v>89.32</v>
      </c>
      <c r="CI114">
        <v>89.13</v>
      </c>
      <c r="CJ114">
        <v>88.96</v>
      </c>
      <c r="CK114">
        <v>88.85</v>
      </c>
      <c r="CL114">
        <v>88.7</v>
      </c>
      <c r="CM114">
        <v>89.05</v>
      </c>
      <c r="CN114">
        <v>88.88</v>
      </c>
      <c r="CO114">
        <v>88.58</v>
      </c>
      <c r="CP114">
        <v>88.54</v>
      </c>
      <c r="CQ114">
        <v>88.06</v>
      </c>
      <c r="CR114">
        <v>87.85</v>
      </c>
      <c r="CS114">
        <v>87.92</v>
      </c>
    </row>
    <row r="115" spans="1:97">
      <c r="A115" s="2" t="s">
        <v>210</v>
      </c>
      <c r="B115">
        <v>74.08</v>
      </c>
      <c r="C115">
        <v>75.24</v>
      </c>
      <c r="D115">
        <v>76.22</v>
      </c>
      <c r="E115">
        <v>76.96</v>
      </c>
      <c r="F115">
        <v>77.55</v>
      </c>
      <c r="G115">
        <v>78.28</v>
      </c>
      <c r="H115">
        <v>79.47</v>
      </c>
      <c r="I115">
        <v>81.76</v>
      </c>
      <c r="J115">
        <v>83.69</v>
      </c>
      <c r="K115">
        <v>85.46</v>
      </c>
      <c r="L115">
        <v>87.41</v>
      </c>
      <c r="M115">
        <v>89.1</v>
      </c>
      <c r="N115">
        <v>90.07</v>
      </c>
      <c r="O115">
        <v>90.1</v>
      </c>
      <c r="P115">
        <v>89.4</v>
      </c>
      <c r="Q115">
        <v>88.4</v>
      </c>
      <c r="R115">
        <v>87.39</v>
      </c>
      <c r="S115">
        <v>86.4</v>
      </c>
      <c r="T115">
        <v>85.41</v>
      </c>
      <c r="U115">
        <v>84.55</v>
      </c>
      <c r="V115">
        <v>83.77</v>
      </c>
      <c r="W115">
        <v>83.08</v>
      </c>
      <c r="X115">
        <v>82.54</v>
      </c>
      <c r="Y115">
        <v>82.25</v>
      </c>
      <c r="Z115">
        <v>82.25</v>
      </c>
      <c r="AA115">
        <v>82.5</v>
      </c>
      <c r="AB115">
        <v>82.74</v>
      </c>
      <c r="AC115">
        <v>82.8</v>
      </c>
      <c r="AD115">
        <v>82.47</v>
      </c>
      <c r="AE115">
        <v>81.61</v>
      </c>
      <c r="AF115">
        <v>80.32</v>
      </c>
      <c r="AG115">
        <v>78.8</v>
      </c>
      <c r="AH115">
        <v>77.23</v>
      </c>
      <c r="AI115">
        <v>76.1</v>
      </c>
      <c r="AJ115">
        <v>75.26</v>
      </c>
      <c r="AK115">
        <v>74.78</v>
      </c>
      <c r="AL115">
        <v>74.54</v>
      </c>
      <c r="AM115">
        <v>74.23</v>
      </c>
      <c r="AN115">
        <v>73.73</v>
      </c>
      <c r="AO115">
        <v>73.57</v>
      </c>
      <c r="AP115">
        <v>73.66</v>
      </c>
      <c r="AQ115">
        <v>74.43</v>
      </c>
      <c r="AR115">
        <v>75.55</v>
      </c>
      <c r="AS115">
        <v>76.56</v>
      </c>
      <c r="AT115">
        <v>77.04</v>
      </c>
      <c r="AU115">
        <v>76.44</v>
      </c>
      <c r="AV115">
        <v>74.89</v>
      </c>
      <c r="AW115">
        <v>72.41</v>
      </c>
      <c r="AX115">
        <v>69.92</v>
      </c>
      <c r="AY115">
        <v>67.38</v>
      </c>
      <c r="AZ115">
        <v>65.27</v>
      </c>
      <c r="BA115">
        <v>64.15</v>
      </c>
      <c r="BB115">
        <v>63.94</v>
      </c>
      <c r="BC115">
        <v>65.36</v>
      </c>
      <c r="BD115">
        <v>66.73</v>
      </c>
      <c r="BE115">
        <v>67.31</v>
      </c>
      <c r="BF115">
        <v>67.34</v>
      </c>
      <c r="BG115">
        <v>66.7</v>
      </c>
      <c r="BH115">
        <v>65.69</v>
      </c>
      <c r="BI115">
        <v>65.45</v>
      </c>
      <c r="BJ115">
        <v>66.55</v>
      </c>
      <c r="BK115">
        <v>68.72</v>
      </c>
      <c r="BL115">
        <v>69.61</v>
      </c>
      <c r="BM115">
        <v>68.74</v>
      </c>
      <c r="BN115">
        <v>67.68</v>
      </c>
      <c r="BO115">
        <v>66.54</v>
      </c>
      <c r="BP115">
        <v>65.64</v>
      </c>
      <c r="BQ115">
        <v>64.78</v>
      </c>
      <c r="BR115">
        <v>63.75</v>
      </c>
      <c r="BS115">
        <v>63.15</v>
      </c>
      <c r="BT115">
        <v>62.86</v>
      </c>
      <c r="BU115">
        <v>62.97</v>
      </c>
      <c r="BV115">
        <v>63.52</v>
      </c>
      <c r="BW115">
        <v>65.18</v>
      </c>
      <c r="BX115">
        <v>67.19</v>
      </c>
      <c r="BY115">
        <v>68.28</v>
      </c>
      <c r="BZ115">
        <v>68.65</v>
      </c>
      <c r="CA115">
        <v>69.62</v>
      </c>
      <c r="CB115">
        <v>70.52</v>
      </c>
      <c r="CC115">
        <v>70.54</v>
      </c>
      <c r="CD115">
        <v>70.28</v>
      </c>
      <c r="CE115">
        <v>70.23</v>
      </c>
      <c r="CF115">
        <v>70.04</v>
      </c>
      <c r="CG115">
        <v>70.1</v>
      </c>
      <c r="CH115">
        <v>70.58</v>
      </c>
      <c r="CI115">
        <v>71.65</v>
      </c>
      <c r="CJ115">
        <v>72.41</v>
      </c>
      <c r="CK115">
        <v>72.43</v>
      </c>
      <c r="CL115">
        <v>72.38</v>
      </c>
      <c r="CM115">
        <v>72.35</v>
      </c>
      <c r="CN115">
        <v>72.33</v>
      </c>
      <c r="CO115">
        <v>72.34</v>
      </c>
      <c r="CP115">
        <v>72.35</v>
      </c>
      <c r="CQ115">
        <v>72.39</v>
      </c>
      <c r="CR115">
        <v>72.57</v>
      </c>
      <c r="CS115">
        <v>72.93</v>
      </c>
    </row>
    <row r="116" spans="1:97">
      <c r="A116" s="2" t="s">
        <v>211</v>
      </c>
      <c r="B116">
        <v>66.45</v>
      </c>
      <c r="C116">
        <v>66.7</v>
      </c>
      <c r="D116">
        <v>66.86</v>
      </c>
      <c r="E116">
        <v>66.93</v>
      </c>
      <c r="F116">
        <v>66.91</v>
      </c>
      <c r="G116">
        <v>66.79</v>
      </c>
      <c r="H116">
        <v>66.51</v>
      </c>
      <c r="I116">
        <v>66.09</v>
      </c>
      <c r="J116">
        <v>65.63</v>
      </c>
      <c r="K116">
        <v>65.25</v>
      </c>
      <c r="L116">
        <v>65.05</v>
      </c>
      <c r="M116">
        <v>65</v>
      </c>
      <c r="N116">
        <v>65.11</v>
      </c>
      <c r="O116">
        <v>65.29</v>
      </c>
      <c r="P116">
        <v>65.58</v>
      </c>
      <c r="Q116">
        <v>65.9</v>
      </c>
      <c r="R116">
        <v>66.16</v>
      </c>
      <c r="S116">
        <v>66.35</v>
      </c>
      <c r="T116">
        <v>66.54</v>
      </c>
      <c r="U116">
        <v>66.72</v>
      </c>
      <c r="V116">
        <v>66.85</v>
      </c>
      <c r="W116">
        <v>66.91</v>
      </c>
      <c r="X116">
        <v>66.94</v>
      </c>
      <c r="Y116">
        <v>66.97</v>
      </c>
      <c r="Z116">
        <v>67.01</v>
      </c>
      <c r="AA116">
        <v>67.02</v>
      </c>
      <c r="AB116">
        <v>66.83</v>
      </c>
      <c r="AC116">
        <v>66.43</v>
      </c>
      <c r="AD116">
        <v>65.92</v>
      </c>
      <c r="AE116">
        <v>65.26</v>
      </c>
      <c r="AF116">
        <v>64.46</v>
      </c>
      <c r="AG116">
        <v>63.65</v>
      </c>
      <c r="AH116">
        <v>62.87</v>
      </c>
      <c r="AI116">
        <v>62.08</v>
      </c>
      <c r="AJ116">
        <v>61.27</v>
      </c>
      <c r="AK116">
        <v>60.42</v>
      </c>
      <c r="AL116">
        <v>59.56</v>
      </c>
      <c r="AM116">
        <v>58.79</v>
      </c>
      <c r="AN116">
        <v>58.05</v>
      </c>
      <c r="AO116">
        <v>57.33</v>
      </c>
      <c r="AP116">
        <v>56.55</v>
      </c>
      <c r="AQ116">
        <v>55.72</v>
      </c>
      <c r="AR116">
        <v>54.84</v>
      </c>
      <c r="AS116">
        <v>53.92</v>
      </c>
      <c r="AT116">
        <v>52.99</v>
      </c>
      <c r="AU116">
        <v>51.9</v>
      </c>
      <c r="AV116">
        <v>50.79</v>
      </c>
      <c r="AW116">
        <v>49.74</v>
      </c>
      <c r="AX116">
        <v>48.79</v>
      </c>
      <c r="AY116">
        <v>47.97</v>
      </c>
      <c r="AZ116">
        <v>47.31</v>
      </c>
      <c r="BA116">
        <v>46.79</v>
      </c>
      <c r="BB116">
        <v>46.32</v>
      </c>
      <c r="BC116">
        <v>45.93</v>
      </c>
      <c r="BD116">
        <v>45.73</v>
      </c>
      <c r="BE116">
        <v>45.75</v>
      </c>
      <c r="BF116">
        <v>45.96</v>
      </c>
      <c r="BG116">
        <v>46.63</v>
      </c>
      <c r="BH116">
        <v>47.69</v>
      </c>
      <c r="BI116">
        <v>48.95</v>
      </c>
      <c r="BJ116">
        <v>50.58</v>
      </c>
      <c r="BK116">
        <v>52.3</v>
      </c>
      <c r="BL116">
        <v>54.05</v>
      </c>
      <c r="BM116">
        <v>55.81</v>
      </c>
      <c r="BN116">
        <v>57.07</v>
      </c>
      <c r="BO116">
        <v>57.99</v>
      </c>
      <c r="BP116">
        <v>58.64</v>
      </c>
      <c r="BQ116">
        <v>59.19</v>
      </c>
      <c r="BR116">
        <v>60.07</v>
      </c>
      <c r="BS116">
        <v>61.25</v>
      </c>
      <c r="BT116">
        <v>62.31</v>
      </c>
      <c r="BU116">
        <v>63.31</v>
      </c>
      <c r="BV116">
        <v>64.75</v>
      </c>
      <c r="BW116">
        <v>66.65</v>
      </c>
      <c r="BX116">
        <v>68.79</v>
      </c>
      <c r="BY116">
        <v>71.33</v>
      </c>
      <c r="BZ116">
        <v>74.11</v>
      </c>
      <c r="CA116">
        <v>76.57</v>
      </c>
      <c r="CB116">
        <v>78.48</v>
      </c>
      <c r="CC116">
        <v>79.99</v>
      </c>
      <c r="CD116">
        <v>81.27</v>
      </c>
      <c r="CE116">
        <v>82.32</v>
      </c>
      <c r="CF116">
        <v>83</v>
      </c>
      <c r="CG116">
        <v>83.33</v>
      </c>
      <c r="CH116">
        <v>83.5</v>
      </c>
      <c r="CI116">
        <v>83.48</v>
      </c>
      <c r="CJ116">
        <v>83.44</v>
      </c>
      <c r="CK116">
        <v>83.39</v>
      </c>
      <c r="CL116">
        <v>83.36</v>
      </c>
      <c r="CM116">
        <v>83.27</v>
      </c>
      <c r="CN116">
        <v>83.04</v>
      </c>
      <c r="CO116">
        <v>82.71</v>
      </c>
      <c r="CP116">
        <v>82.32</v>
      </c>
      <c r="CQ116">
        <v>81.84</v>
      </c>
      <c r="CR116">
        <v>81.29</v>
      </c>
      <c r="CS116">
        <v>80.7</v>
      </c>
    </row>
    <row r="117" spans="1:97">
      <c r="A117" s="2" t="s">
        <v>212</v>
      </c>
      <c r="B117">
        <v>74.08</v>
      </c>
      <c r="C117">
        <v>75.24</v>
      </c>
      <c r="D117">
        <v>76.22</v>
      </c>
      <c r="E117">
        <v>76.96</v>
      </c>
      <c r="F117">
        <v>77.55</v>
      </c>
      <c r="G117">
        <v>78.28</v>
      </c>
      <c r="H117">
        <v>79.47</v>
      </c>
      <c r="I117">
        <v>81.76</v>
      </c>
      <c r="J117">
        <v>83.69</v>
      </c>
      <c r="K117">
        <v>85.46</v>
      </c>
      <c r="L117">
        <v>87.41</v>
      </c>
      <c r="M117">
        <v>89.1</v>
      </c>
      <c r="N117">
        <v>90.07</v>
      </c>
      <c r="O117">
        <v>90.1</v>
      </c>
      <c r="P117">
        <v>89.4</v>
      </c>
      <c r="Q117">
        <v>88.4</v>
      </c>
      <c r="R117">
        <v>87.39</v>
      </c>
      <c r="S117">
        <v>86.4</v>
      </c>
      <c r="T117">
        <v>85.41</v>
      </c>
      <c r="U117">
        <v>84.55</v>
      </c>
      <c r="V117">
        <v>83.77</v>
      </c>
      <c r="W117">
        <v>83.08</v>
      </c>
      <c r="X117">
        <v>82.54</v>
      </c>
      <c r="Y117">
        <v>82.25</v>
      </c>
      <c r="Z117">
        <v>82.25</v>
      </c>
      <c r="AA117">
        <v>82.5</v>
      </c>
      <c r="AB117">
        <v>82.74</v>
      </c>
      <c r="AC117">
        <v>82.8</v>
      </c>
      <c r="AD117">
        <v>82.47</v>
      </c>
      <c r="AE117">
        <v>81.61</v>
      </c>
      <c r="AF117">
        <v>80.32</v>
      </c>
      <c r="AG117">
        <v>78.8</v>
      </c>
      <c r="AH117">
        <v>77.23</v>
      </c>
      <c r="AI117">
        <v>76.1</v>
      </c>
      <c r="AJ117">
        <v>75.26</v>
      </c>
      <c r="AK117">
        <v>74.78</v>
      </c>
      <c r="AL117">
        <v>74.54</v>
      </c>
      <c r="AM117">
        <v>74.23</v>
      </c>
      <c r="AN117">
        <v>73.73</v>
      </c>
      <c r="AO117">
        <v>73.57</v>
      </c>
      <c r="AP117">
        <v>73.66</v>
      </c>
      <c r="AQ117">
        <v>74.43</v>
      </c>
      <c r="AR117">
        <v>75.55</v>
      </c>
      <c r="AS117">
        <v>76.56</v>
      </c>
      <c r="AT117">
        <v>77.04</v>
      </c>
      <c r="AU117">
        <v>76.44</v>
      </c>
      <c r="AV117">
        <v>74.89</v>
      </c>
      <c r="AW117">
        <v>72.41</v>
      </c>
      <c r="AX117">
        <v>69.92</v>
      </c>
      <c r="AY117">
        <v>67.38</v>
      </c>
      <c r="AZ117">
        <v>65.27</v>
      </c>
      <c r="BA117">
        <v>64.15</v>
      </c>
      <c r="BB117">
        <v>63.94</v>
      </c>
      <c r="BC117">
        <v>65.36</v>
      </c>
      <c r="BD117">
        <v>66.73</v>
      </c>
      <c r="BE117">
        <v>67.31</v>
      </c>
      <c r="BF117">
        <v>67.34</v>
      </c>
      <c r="BG117">
        <v>66.7</v>
      </c>
      <c r="BH117">
        <v>65.69</v>
      </c>
      <c r="BI117">
        <v>65.45</v>
      </c>
      <c r="BJ117">
        <v>66.55</v>
      </c>
      <c r="BK117">
        <v>68.72</v>
      </c>
      <c r="BL117">
        <v>69.61</v>
      </c>
      <c r="BM117">
        <v>68.74</v>
      </c>
      <c r="BN117">
        <v>67.68</v>
      </c>
      <c r="BO117">
        <v>66.54</v>
      </c>
      <c r="BP117">
        <v>65.64</v>
      </c>
      <c r="BQ117">
        <v>64.78</v>
      </c>
      <c r="BR117">
        <v>63.75</v>
      </c>
      <c r="BS117">
        <v>63.15</v>
      </c>
      <c r="BT117">
        <v>62.86</v>
      </c>
      <c r="BU117">
        <v>62.97</v>
      </c>
      <c r="BV117">
        <v>63.52</v>
      </c>
      <c r="BW117">
        <v>65.18</v>
      </c>
      <c r="BX117">
        <v>67.19</v>
      </c>
      <c r="BY117">
        <v>68.28</v>
      </c>
      <c r="BZ117">
        <v>68.65</v>
      </c>
      <c r="CA117">
        <v>69.62</v>
      </c>
      <c r="CB117">
        <v>70.52</v>
      </c>
      <c r="CC117">
        <v>70.54</v>
      </c>
      <c r="CD117">
        <v>70.28</v>
      </c>
      <c r="CE117">
        <v>70.23</v>
      </c>
      <c r="CF117">
        <v>70.04</v>
      </c>
      <c r="CG117">
        <v>70.1</v>
      </c>
      <c r="CH117">
        <v>70.58</v>
      </c>
      <c r="CI117">
        <v>71.65</v>
      </c>
      <c r="CJ117">
        <v>72.41</v>
      </c>
      <c r="CK117">
        <v>72.43</v>
      </c>
      <c r="CL117">
        <v>72.38</v>
      </c>
      <c r="CM117">
        <v>72.35</v>
      </c>
      <c r="CN117">
        <v>72.33</v>
      </c>
      <c r="CO117">
        <v>72.34</v>
      </c>
      <c r="CP117">
        <v>72.35</v>
      </c>
      <c r="CQ117">
        <v>72.39</v>
      </c>
      <c r="CR117">
        <v>72.57</v>
      </c>
      <c r="CS117">
        <v>72.93</v>
      </c>
    </row>
    <row r="118" spans="1:97">
      <c r="A118" s="2" t="s">
        <v>213</v>
      </c>
      <c r="B118">
        <v>66.45</v>
      </c>
      <c r="C118">
        <v>66.7</v>
      </c>
      <c r="D118">
        <v>66.86</v>
      </c>
      <c r="E118">
        <v>66.93</v>
      </c>
      <c r="F118">
        <v>66.91</v>
      </c>
      <c r="G118">
        <v>66.79</v>
      </c>
      <c r="H118">
        <v>66.51</v>
      </c>
      <c r="I118">
        <v>66.09</v>
      </c>
      <c r="J118">
        <v>65.63</v>
      </c>
      <c r="K118">
        <v>65.25</v>
      </c>
      <c r="L118">
        <v>65.05</v>
      </c>
      <c r="M118">
        <v>65</v>
      </c>
      <c r="N118">
        <v>65.11</v>
      </c>
      <c r="O118">
        <v>65.29</v>
      </c>
      <c r="P118">
        <v>65.58</v>
      </c>
      <c r="Q118">
        <v>65.9</v>
      </c>
      <c r="R118">
        <v>66.16</v>
      </c>
      <c r="S118">
        <v>66.35</v>
      </c>
      <c r="T118">
        <v>66.54</v>
      </c>
      <c r="U118">
        <v>66.72</v>
      </c>
      <c r="V118">
        <v>66.85</v>
      </c>
      <c r="W118">
        <v>66.91</v>
      </c>
      <c r="X118">
        <v>66.94</v>
      </c>
      <c r="Y118">
        <v>66.97</v>
      </c>
      <c r="Z118">
        <v>67.01</v>
      </c>
      <c r="AA118">
        <v>67.02</v>
      </c>
      <c r="AB118">
        <v>66.83</v>
      </c>
      <c r="AC118">
        <v>66.43</v>
      </c>
      <c r="AD118">
        <v>65.92</v>
      </c>
      <c r="AE118">
        <v>65.26</v>
      </c>
      <c r="AF118">
        <v>64.46</v>
      </c>
      <c r="AG118">
        <v>63.65</v>
      </c>
      <c r="AH118">
        <v>62.87</v>
      </c>
      <c r="AI118">
        <v>62.08</v>
      </c>
      <c r="AJ118">
        <v>61.27</v>
      </c>
      <c r="AK118">
        <v>60.42</v>
      </c>
      <c r="AL118">
        <v>59.56</v>
      </c>
      <c r="AM118">
        <v>58.79</v>
      </c>
      <c r="AN118">
        <v>58.05</v>
      </c>
      <c r="AO118">
        <v>57.33</v>
      </c>
      <c r="AP118">
        <v>56.55</v>
      </c>
      <c r="AQ118">
        <v>55.72</v>
      </c>
      <c r="AR118">
        <v>54.84</v>
      </c>
      <c r="AS118">
        <v>53.92</v>
      </c>
      <c r="AT118">
        <v>52.99</v>
      </c>
      <c r="AU118">
        <v>51.9</v>
      </c>
      <c r="AV118">
        <v>50.79</v>
      </c>
      <c r="AW118">
        <v>49.74</v>
      </c>
      <c r="AX118">
        <v>48.79</v>
      </c>
      <c r="AY118">
        <v>47.97</v>
      </c>
      <c r="AZ118">
        <v>47.31</v>
      </c>
      <c r="BA118">
        <v>46.79</v>
      </c>
      <c r="BB118">
        <v>46.32</v>
      </c>
      <c r="BC118">
        <v>45.93</v>
      </c>
      <c r="BD118">
        <v>45.73</v>
      </c>
      <c r="BE118">
        <v>45.75</v>
      </c>
      <c r="BF118">
        <v>45.96</v>
      </c>
      <c r="BG118">
        <v>46.63</v>
      </c>
      <c r="BH118">
        <v>47.69</v>
      </c>
      <c r="BI118">
        <v>48.95</v>
      </c>
      <c r="BJ118">
        <v>50.58</v>
      </c>
      <c r="BK118">
        <v>52.3</v>
      </c>
      <c r="BL118">
        <v>54.05</v>
      </c>
      <c r="BM118">
        <v>55.81</v>
      </c>
      <c r="BN118">
        <v>57.07</v>
      </c>
      <c r="BO118">
        <v>57.99</v>
      </c>
      <c r="BP118">
        <v>58.64</v>
      </c>
      <c r="BQ118">
        <v>59.19</v>
      </c>
      <c r="BR118">
        <v>60.07</v>
      </c>
      <c r="BS118">
        <v>61.25</v>
      </c>
      <c r="BT118">
        <v>62.31</v>
      </c>
      <c r="BU118">
        <v>63.31</v>
      </c>
      <c r="BV118">
        <v>64.75</v>
      </c>
      <c r="BW118">
        <v>66.65</v>
      </c>
      <c r="BX118">
        <v>68.79</v>
      </c>
      <c r="BY118">
        <v>71.33</v>
      </c>
      <c r="BZ118">
        <v>74.11</v>
      </c>
      <c r="CA118">
        <v>76.57</v>
      </c>
      <c r="CB118">
        <v>78.48</v>
      </c>
      <c r="CC118">
        <v>79.99</v>
      </c>
      <c r="CD118">
        <v>81.27</v>
      </c>
      <c r="CE118">
        <v>82.32</v>
      </c>
      <c r="CF118">
        <v>83</v>
      </c>
      <c r="CG118">
        <v>83.33</v>
      </c>
      <c r="CH118">
        <v>83.5</v>
      </c>
      <c r="CI118">
        <v>83.48</v>
      </c>
      <c r="CJ118">
        <v>83.44</v>
      </c>
      <c r="CK118">
        <v>83.39</v>
      </c>
      <c r="CL118">
        <v>83.36</v>
      </c>
      <c r="CM118">
        <v>83.27</v>
      </c>
      <c r="CN118">
        <v>83.04</v>
      </c>
      <c r="CO118">
        <v>82.71</v>
      </c>
      <c r="CP118">
        <v>82.32</v>
      </c>
      <c r="CQ118">
        <v>81.84</v>
      </c>
      <c r="CR118">
        <v>81.29</v>
      </c>
      <c r="CS118">
        <v>80.7</v>
      </c>
    </row>
    <row r="119" spans="1:97">
      <c r="A119" s="2" t="s">
        <v>214</v>
      </c>
      <c r="B119">
        <v>69.6</v>
      </c>
      <c r="C119">
        <v>70.3</v>
      </c>
      <c r="D119">
        <v>71.06</v>
      </c>
      <c r="E119">
        <v>71.83</v>
      </c>
      <c r="F119">
        <v>72.58</v>
      </c>
      <c r="G119">
        <v>73.21</v>
      </c>
      <c r="H119">
        <v>73.75</v>
      </c>
      <c r="I119">
        <v>74.17</v>
      </c>
      <c r="J119">
        <v>74.49</v>
      </c>
      <c r="K119">
        <v>74.76</v>
      </c>
      <c r="L119">
        <v>74.98</v>
      </c>
      <c r="M119">
        <v>75.18</v>
      </c>
      <c r="N119">
        <v>75.38</v>
      </c>
      <c r="O119">
        <v>75.58</v>
      </c>
      <c r="P119">
        <v>75.79</v>
      </c>
      <c r="Q119">
        <v>76.02</v>
      </c>
      <c r="R119">
        <v>76.2</v>
      </c>
      <c r="S119">
        <v>76.35</v>
      </c>
      <c r="T119">
        <v>76.48</v>
      </c>
      <c r="U119">
        <v>76.59</v>
      </c>
      <c r="V119">
        <v>76.7</v>
      </c>
      <c r="W119">
        <v>76.81</v>
      </c>
      <c r="X119">
        <v>76.9</v>
      </c>
      <c r="Y119">
        <v>77.01</v>
      </c>
      <c r="Z119">
        <v>77.12</v>
      </c>
      <c r="AA119">
        <v>77.22</v>
      </c>
      <c r="AB119">
        <v>77.16</v>
      </c>
      <c r="AC119">
        <v>76.87</v>
      </c>
      <c r="AD119">
        <v>76.39</v>
      </c>
      <c r="AE119">
        <v>76.21</v>
      </c>
      <c r="AF119">
        <v>75.74</v>
      </c>
      <c r="AG119">
        <v>75.24</v>
      </c>
      <c r="AH119">
        <v>75.23</v>
      </c>
      <c r="AI119">
        <v>74.93</v>
      </c>
      <c r="AJ119">
        <v>74.63</v>
      </c>
      <c r="AK119">
        <v>74.37</v>
      </c>
      <c r="AL119">
        <v>73.85</v>
      </c>
      <c r="AM119">
        <v>73.28</v>
      </c>
      <c r="AN119">
        <v>72.74</v>
      </c>
      <c r="AO119">
        <v>72.1</v>
      </c>
      <c r="AP119">
        <v>71.43</v>
      </c>
      <c r="AQ119">
        <v>70.79</v>
      </c>
      <c r="AR119">
        <v>70.28</v>
      </c>
      <c r="AS119">
        <v>69.59</v>
      </c>
      <c r="AT119">
        <v>68.94</v>
      </c>
      <c r="AU119">
        <v>68.34</v>
      </c>
      <c r="AV119">
        <v>67.83</v>
      </c>
      <c r="AW119">
        <v>67.35</v>
      </c>
      <c r="AX119">
        <v>67.06</v>
      </c>
      <c r="AY119">
        <v>66.96</v>
      </c>
      <c r="AZ119">
        <v>66.94</v>
      </c>
      <c r="BA119">
        <v>66.79</v>
      </c>
      <c r="BB119">
        <v>66.79</v>
      </c>
      <c r="BC119">
        <v>66.74</v>
      </c>
      <c r="BD119">
        <v>66.54</v>
      </c>
      <c r="BE119">
        <v>66.31</v>
      </c>
      <c r="BF119">
        <v>66.33</v>
      </c>
      <c r="BG119">
        <v>66.43</v>
      </c>
      <c r="BH119">
        <v>66.59</v>
      </c>
      <c r="BI119">
        <v>66.78</v>
      </c>
      <c r="BJ119">
        <v>67.04</v>
      </c>
      <c r="BK119">
        <v>67.4</v>
      </c>
      <c r="BL119">
        <v>67.98</v>
      </c>
      <c r="BM119">
        <v>68.88</v>
      </c>
      <c r="BN119">
        <v>70.12</v>
      </c>
      <c r="BO119">
        <v>71.58</v>
      </c>
      <c r="BP119">
        <v>73.06</v>
      </c>
      <c r="BQ119">
        <v>74.4</v>
      </c>
      <c r="BR119">
        <v>75.59</v>
      </c>
      <c r="BS119">
        <v>77.26</v>
      </c>
      <c r="BT119">
        <v>79.08</v>
      </c>
      <c r="BU119">
        <v>80.66</v>
      </c>
      <c r="BV119">
        <v>81.82</v>
      </c>
      <c r="BW119">
        <v>82.85</v>
      </c>
      <c r="BX119">
        <v>83.85</v>
      </c>
      <c r="BY119">
        <v>84.86</v>
      </c>
      <c r="BZ119">
        <v>85.78</v>
      </c>
      <c r="CA119">
        <v>86.58</v>
      </c>
      <c r="CB119">
        <v>87.44</v>
      </c>
      <c r="CC119">
        <v>88.22</v>
      </c>
      <c r="CD119">
        <v>88.87</v>
      </c>
      <c r="CE119">
        <v>89.4</v>
      </c>
      <c r="CF119">
        <v>89.85</v>
      </c>
      <c r="CG119">
        <v>90.39</v>
      </c>
      <c r="CH119">
        <v>90.79</v>
      </c>
      <c r="CI119">
        <v>90.88</v>
      </c>
      <c r="CJ119">
        <v>90.87</v>
      </c>
      <c r="CK119">
        <v>90.83</v>
      </c>
      <c r="CL119">
        <v>90.92</v>
      </c>
      <c r="CM119">
        <v>91.04</v>
      </c>
      <c r="CN119">
        <v>91.21</v>
      </c>
      <c r="CO119">
        <v>91.32</v>
      </c>
      <c r="CP119">
        <v>91.38</v>
      </c>
      <c r="CQ119">
        <v>91.41</v>
      </c>
      <c r="CR119">
        <v>91.42</v>
      </c>
      <c r="CS119">
        <v>91.39</v>
      </c>
    </row>
    <row r="120" spans="1:97">
      <c r="A120" s="2" t="s">
        <v>215</v>
      </c>
      <c r="B120">
        <v>77.8</v>
      </c>
      <c r="C120">
        <v>78.91</v>
      </c>
      <c r="D120">
        <v>79.94</v>
      </c>
      <c r="E120">
        <v>80.88</v>
      </c>
      <c r="F120">
        <v>81.86</v>
      </c>
      <c r="G120">
        <v>82.67</v>
      </c>
      <c r="H120">
        <v>83.38</v>
      </c>
      <c r="I120">
        <v>84.01</v>
      </c>
      <c r="J120">
        <v>84.52</v>
      </c>
      <c r="K120">
        <v>84.89</v>
      </c>
      <c r="L120">
        <v>85.04</v>
      </c>
      <c r="M120">
        <v>85.02</v>
      </c>
      <c r="N120">
        <v>85.01</v>
      </c>
      <c r="O120">
        <v>85.15</v>
      </c>
      <c r="P120">
        <v>85.58</v>
      </c>
      <c r="Q120">
        <v>86.15</v>
      </c>
      <c r="R120">
        <v>86.82</v>
      </c>
      <c r="S120">
        <v>87.73</v>
      </c>
      <c r="T120">
        <v>88.77</v>
      </c>
      <c r="U120">
        <v>89.55</v>
      </c>
      <c r="V120">
        <v>90.11</v>
      </c>
      <c r="W120">
        <v>90.55</v>
      </c>
      <c r="X120">
        <v>90.89</v>
      </c>
      <c r="Y120">
        <v>91.2</v>
      </c>
      <c r="Z120">
        <v>91.48</v>
      </c>
      <c r="AA120">
        <v>91.71</v>
      </c>
      <c r="AB120">
        <v>91.83</v>
      </c>
      <c r="AC120">
        <v>91.77</v>
      </c>
      <c r="AD120">
        <v>91.61</v>
      </c>
      <c r="AE120">
        <v>91.31</v>
      </c>
      <c r="AF120">
        <v>90.95</v>
      </c>
      <c r="AG120">
        <v>90.59</v>
      </c>
      <c r="AH120">
        <v>90.23</v>
      </c>
      <c r="AI120">
        <v>89.75</v>
      </c>
      <c r="AJ120">
        <v>89.05</v>
      </c>
      <c r="AK120">
        <v>87.82</v>
      </c>
      <c r="AL120">
        <v>86.33</v>
      </c>
      <c r="AM120">
        <v>85.05</v>
      </c>
      <c r="AN120">
        <v>83.9</v>
      </c>
      <c r="AO120">
        <v>82.62</v>
      </c>
      <c r="AP120">
        <v>81.32</v>
      </c>
      <c r="AQ120">
        <v>79.95</v>
      </c>
      <c r="AR120">
        <v>78.57</v>
      </c>
      <c r="AS120">
        <v>77.19</v>
      </c>
      <c r="AT120">
        <v>75.77</v>
      </c>
      <c r="AU120">
        <v>74.26</v>
      </c>
      <c r="AV120">
        <v>72.91</v>
      </c>
      <c r="AW120">
        <v>71.76</v>
      </c>
      <c r="AX120">
        <v>70.95</v>
      </c>
      <c r="AY120">
        <v>70.33</v>
      </c>
      <c r="AZ120">
        <v>69.78</v>
      </c>
      <c r="BA120">
        <v>69.26</v>
      </c>
      <c r="BB120">
        <v>68.73</v>
      </c>
      <c r="BC120">
        <v>68.22</v>
      </c>
      <c r="BD120">
        <v>67.82</v>
      </c>
      <c r="BE120">
        <v>67.62</v>
      </c>
      <c r="BF120">
        <v>67.6</v>
      </c>
      <c r="BG120">
        <v>67.61</v>
      </c>
      <c r="BH120">
        <v>67.53</v>
      </c>
      <c r="BI120">
        <v>67.42</v>
      </c>
      <c r="BJ120">
        <v>67.41</v>
      </c>
      <c r="BK120">
        <v>67.63</v>
      </c>
      <c r="BL120">
        <v>68.14</v>
      </c>
      <c r="BM120">
        <v>68.91</v>
      </c>
      <c r="BN120">
        <v>69.96</v>
      </c>
      <c r="BO120">
        <v>71.24</v>
      </c>
      <c r="BP120">
        <v>72.46</v>
      </c>
      <c r="BQ120">
        <v>73.6</v>
      </c>
      <c r="BR120">
        <v>74.66</v>
      </c>
      <c r="BS120">
        <v>75.88</v>
      </c>
      <c r="BT120">
        <v>77.22</v>
      </c>
      <c r="BU120">
        <v>78.38</v>
      </c>
      <c r="BV120">
        <v>79.56</v>
      </c>
      <c r="BW120">
        <v>81.12</v>
      </c>
      <c r="BX120">
        <v>82.64</v>
      </c>
      <c r="BY120">
        <v>84.03</v>
      </c>
      <c r="BZ120">
        <v>85.25</v>
      </c>
      <c r="CA120">
        <v>86.39</v>
      </c>
      <c r="CB120">
        <v>87.41</v>
      </c>
      <c r="CC120">
        <v>88.19</v>
      </c>
      <c r="CD120">
        <v>88.79</v>
      </c>
      <c r="CE120">
        <v>89.37</v>
      </c>
      <c r="CF120">
        <v>89.86</v>
      </c>
      <c r="CG120">
        <v>90.03</v>
      </c>
      <c r="CH120">
        <v>90.01</v>
      </c>
      <c r="CI120">
        <v>90.04</v>
      </c>
      <c r="CJ120">
        <v>89.91</v>
      </c>
      <c r="CK120">
        <v>89.74</v>
      </c>
      <c r="CL120">
        <v>89.6</v>
      </c>
      <c r="CM120">
        <v>89.38</v>
      </c>
      <c r="CN120">
        <v>89.22</v>
      </c>
      <c r="CO120">
        <v>89.08</v>
      </c>
      <c r="CP120">
        <v>88.9</v>
      </c>
      <c r="CQ120">
        <v>88.78</v>
      </c>
      <c r="CR120">
        <v>88.65</v>
      </c>
      <c r="CS120">
        <v>88.67</v>
      </c>
    </row>
    <row r="121" spans="1:97">
      <c r="A121" s="2" t="s">
        <v>216</v>
      </c>
      <c r="B121">
        <v>78.1</v>
      </c>
      <c r="C121">
        <v>79.62</v>
      </c>
      <c r="D121">
        <v>81.08</v>
      </c>
      <c r="E121">
        <v>82.33</v>
      </c>
      <c r="F121">
        <v>83.34</v>
      </c>
      <c r="G121">
        <v>84.05</v>
      </c>
      <c r="H121">
        <v>84.68</v>
      </c>
      <c r="I121">
        <v>85.29</v>
      </c>
      <c r="J121">
        <v>85.79</v>
      </c>
      <c r="K121">
        <v>86.23</v>
      </c>
      <c r="L121">
        <v>86.54</v>
      </c>
      <c r="M121">
        <v>86.73</v>
      </c>
      <c r="N121">
        <v>86.79</v>
      </c>
      <c r="O121">
        <v>86.81</v>
      </c>
      <c r="P121">
        <v>86.91</v>
      </c>
      <c r="Q121">
        <v>87.05</v>
      </c>
      <c r="R121">
        <v>87.27</v>
      </c>
      <c r="S121">
        <v>87.54</v>
      </c>
      <c r="T121">
        <v>87.88</v>
      </c>
      <c r="U121">
        <v>88.31</v>
      </c>
      <c r="V121">
        <v>88.69</v>
      </c>
      <c r="W121">
        <v>89.18</v>
      </c>
      <c r="X121">
        <v>89.8</v>
      </c>
      <c r="Y121">
        <v>90.28</v>
      </c>
      <c r="Z121">
        <v>90.28</v>
      </c>
      <c r="AA121">
        <v>89.77</v>
      </c>
      <c r="AB121">
        <v>89.31</v>
      </c>
      <c r="AC121">
        <v>89.15</v>
      </c>
      <c r="AD121">
        <v>88.87</v>
      </c>
      <c r="AE121">
        <v>88.5</v>
      </c>
      <c r="AF121">
        <v>87.88</v>
      </c>
      <c r="AG121">
        <v>87.51</v>
      </c>
      <c r="AH121">
        <v>87.21</v>
      </c>
      <c r="AI121">
        <v>86.45</v>
      </c>
      <c r="AJ121">
        <v>85.38</v>
      </c>
      <c r="AK121">
        <v>83.71</v>
      </c>
      <c r="AL121">
        <v>81.68</v>
      </c>
      <c r="AM121">
        <v>80.01</v>
      </c>
      <c r="AN121">
        <v>78.5</v>
      </c>
      <c r="AO121">
        <v>77</v>
      </c>
      <c r="AP121">
        <v>75.54</v>
      </c>
      <c r="AQ121">
        <v>74.12</v>
      </c>
      <c r="AR121">
        <v>72.97</v>
      </c>
      <c r="AS121">
        <v>72.01</v>
      </c>
      <c r="AT121">
        <v>71.19</v>
      </c>
      <c r="AU121">
        <v>70.4</v>
      </c>
      <c r="AV121">
        <v>69.57</v>
      </c>
      <c r="AW121">
        <v>68.71</v>
      </c>
      <c r="AX121">
        <v>67.94</v>
      </c>
      <c r="AY121">
        <v>67.22</v>
      </c>
      <c r="AZ121">
        <v>66.55</v>
      </c>
      <c r="BA121">
        <v>65.92</v>
      </c>
      <c r="BB121">
        <v>65.37</v>
      </c>
      <c r="BC121">
        <v>64.99</v>
      </c>
      <c r="BD121">
        <v>64.82</v>
      </c>
      <c r="BE121">
        <v>64.86</v>
      </c>
      <c r="BF121">
        <v>65.07</v>
      </c>
      <c r="BG121">
        <v>65.36</v>
      </c>
      <c r="BH121">
        <v>65.58</v>
      </c>
      <c r="BI121">
        <v>65.73</v>
      </c>
      <c r="BJ121">
        <v>66.03</v>
      </c>
      <c r="BK121">
        <v>66.94</v>
      </c>
      <c r="BL121">
        <v>68.25</v>
      </c>
      <c r="BM121">
        <v>71.48</v>
      </c>
      <c r="BN121">
        <v>75.16</v>
      </c>
      <c r="BO121">
        <v>78.63</v>
      </c>
      <c r="BP121">
        <v>81.35</v>
      </c>
      <c r="BQ121">
        <v>82</v>
      </c>
      <c r="BR121">
        <v>80.61</v>
      </c>
      <c r="BS121">
        <v>79.45</v>
      </c>
      <c r="BT121">
        <v>79.44</v>
      </c>
      <c r="BU121">
        <v>80.22</v>
      </c>
      <c r="BV121">
        <v>81.55</v>
      </c>
      <c r="BW121">
        <v>83.4</v>
      </c>
      <c r="BX121">
        <v>85.42</v>
      </c>
      <c r="BY121">
        <v>87.32</v>
      </c>
      <c r="BZ121">
        <v>89.06</v>
      </c>
      <c r="CA121">
        <v>90.39</v>
      </c>
      <c r="CB121">
        <v>91.32</v>
      </c>
      <c r="CC121">
        <v>91.9</v>
      </c>
      <c r="CD121">
        <v>92.14</v>
      </c>
      <c r="CE121">
        <v>92.54</v>
      </c>
      <c r="CF121">
        <v>92.65</v>
      </c>
      <c r="CG121">
        <v>92.59</v>
      </c>
      <c r="CH121">
        <v>92.51</v>
      </c>
      <c r="CI121">
        <v>92.51</v>
      </c>
      <c r="CJ121">
        <v>92.47</v>
      </c>
      <c r="CK121">
        <v>92.32</v>
      </c>
      <c r="CL121">
        <v>91.94</v>
      </c>
      <c r="CM121">
        <v>91.62</v>
      </c>
      <c r="CN121">
        <v>91.18</v>
      </c>
      <c r="CO121">
        <v>90.83</v>
      </c>
      <c r="CP121">
        <v>90.72</v>
      </c>
      <c r="CQ121">
        <v>90.81</v>
      </c>
      <c r="CR121">
        <v>90.91</v>
      </c>
      <c r="CS121">
        <v>90.88</v>
      </c>
    </row>
    <row r="122" spans="1:97">
      <c r="A122" s="2" t="s">
        <v>217</v>
      </c>
      <c r="B122">
        <v>80.3</v>
      </c>
      <c r="C122">
        <v>81.51</v>
      </c>
      <c r="D122">
        <v>82.49</v>
      </c>
      <c r="E122">
        <v>83.26</v>
      </c>
      <c r="F122">
        <v>84</v>
      </c>
      <c r="G122">
        <v>84.55</v>
      </c>
      <c r="H122">
        <v>84.98</v>
      </c>
      <c r="I122">
        <v>85.36</v>
      </c>
      <c r="J122">
        <v>85.69</v>
      </c>
      <c r="K122">
        <v>86.06</v>
      </c>
      <c r="L122">
        <v>86.47</v>
      </c>
      <c r="M122">
        <v>86.94</v>
      </c>
      <c r="N122">
        <v>87.3</v>
      </c>
      <c r="O122">
        <v>87.39</v>
      </c>
      <c r="P122">
        <v>87.4</v>
      </c>
      <c r="Q122">
        <v>87.38</v>
      </c>
      <c r="R122">
        <v>87.36</v>
      </c>
      <c r="S122">
        <v>87.35</v>
      </c>
      <c r="T122">
        <v>87.32</v>
      </c>
      <c r="U122">
        <v>87.24</v>
      </c>
      <c r="V122">
        <v>87.17</v>
      </c>
      <c r="W122">
        <v>87.16</v>
      </c>
      <c r="X122">
        <v>87.31</v>
      </c>
      <c r="Y122">
        <v>87.59</v>
      </c>
      <c r="Z122">
        <v>87.9</v>
      </c>
      <c r="AA122">
        <v>88.16</v>
      </c>
      <c r="AB122">
        <v>88.24</v>
      </c>
      <c r="AC122">
        <v>88.32</v>
      </c>
      <c r="AD122">
        <v>89.06</v>
      </c>
      <c r="AE122">
        <v>89.4</v>
      </c>
      <c r="AF122">
        <v>88.99</v>
      </c>
      <c r="AG122">
        <v>88.52</v>
      </c>
      <c r="AH122">
        <v>87.47</v>
      </c>
      <c r="AI122">
        <v>86.48</v>
      </c>
      <c r="AJ122">
        <v>85.61</v>
      </c>
      <c r="AK122">
        <v>84.82</v>
      </c>
      <c r="AL122">
        <v>83.79</v>
      </c>
      <c r="AM122">
        <v>83.09</v>
      </c>
      <c r="AN122">
        <v>83.24</v>
      </c>
      <c r="AO122">
        <v>82.49</v>
      </c>
      <c r="AP122">
        <v>81.45</v>
      </c>
      <c r="AQ122">
        <v>80.12</v>
      </c>
      <c r="AR122">
        <v>78.44</v>
      </c>
      <c r="AS122">
        <v>76.42</v>
      </c>
      <c r="AT122">
        <v>74.22</v>
      </c>
      <c r="AU122">
        <v>71.69</v>
      </c>
      <c r="AV122">
        <v>69.06</v>
      </c>
      <c r="AW122">
        <v>66.6</v>
      </c>
      <c r="AX122">
        <v>64.61</v>
      </c>
      <c r="AY122">
        <v>63.18</v>
      </c>
      <c r="AZ122">
        <v>62.19</v>
      </c>
      <c r="BA122">
        <v>61.36</v>
      </c>
      <c r="BB122">
        <v>60.58</v>
      </c>
      <c r="BC122">
        <v>59.9</v>
      </c>
      <c r="BD122">
        <v>59.21</v>
      </c>
      <c r="BE122">
        <v>58.58</v>
      </c>
      <c r="BF122">
        <v>59.16</v>
      </c>
      <c r="BG122">
        <v>60.09</v>
      </c>
      <c r="BH122">
        <v>61.89</v>
      </c>
      <c r="BI122">
        <v>65.6</v>
      </c>
      <c r="BJ122">
        <v>69.59</v>
      </c>
      <c r="BK122">
        <v>72.17</v>
      </c>
      <c r="BL122">
        <v>71.55</v>
      </c>
      <c r="BM122">
        <v>70.15</v>
      </c>
      <c r="BN122">
        <v>69.72</v>
      </c>
      <c r="BO122">
        <v>70.33</v>
      </c>
      <c r="BP122">
        <v>71.72</v>
      </c>
      <c r="BQ122">
        <v>73.26</v>
      </c>
      <c r="BR122">
        <v>74.75</v>
      </c>
      <c r="BS122">
        <v>76.33</v>
      </c>
      <c r="BT122">
        <v>77.75</v>
      </c>
      <c r="BU122">
        <v>79.4</v>
      </c>
      <c r="BV122">
        <v>81.19</v>
      </c>
      <c r="BW122">
        <v>83.14</v>
      </c>
      <c r="BX122">
        <v>85.08</v>
      </c>
      <c r="BY122">
        <v>86.95</v>
      </c>
      <c r="BZ122">
        <v>88.63</v>
      </c>
      <c r="CA122">
        <v>90.08</v>
      </c>
      <c r="CB122">
        <v>91.07</v>
      </c>
      <c r="CC122">
        <v>91.5</v>
      </c>
      <c r="CD122">
        <v>91.76</v>
      </c>
      <c r="CE122">
        <v>91.79</v>
      </c>
      <c r="CF122">
        <v>91.66</v>
      </c>
      <c r="CG122">
        <v>91.54</v>
      </c>
      <c r="CH122">
        <v>91.4</v>
      </c>
      <c r="CI122">
        <v>91.26</v>
      </c>
      <c r="CJ122">
        <v>91.01</v>
      </c>
      <c r="CK122">
        <v>90.54</v>
      </c>
      <c r="CL122">
        <v>90.03</v>
      </c>
      <c r="CM122">
        <v>89.71</v>
      </c>
      <c r="CN122">
        <v>89.41</v>
      </c>
      <c r="CO122">
        <v>89.07</v>
      </c>
      <c r="CP122">
        <v>88.58</v>
      </c>
      <c r="CQ122">
        <v>88.12</v>
      </c>
      <c r="CR122">
        <v>88.16</v>
      </c>
      <c r="CS122">
        <v>88.21</v>
      </c>
    </row>
    <row r="123" spans="1:97">
      <c r="A123" s="2" t="s">
        <v>218</v>
      </c>
      <c r="B123">
        <v>83.59</v>
      </c>
      <c r="C123">
        <v>84.89</v>
      </c>
      <c r="D123">
        <v>85.9</v>
      </c>
      <c r="E123">
        <v>86.5</v>
      </c>
      <c r="F123">
        <v>86.91</v>
      </c>
      <c r="G123">
        <v>87.21</v>
      </c>
      <c r="H123">
        <v>87.38</v>
      </c>
      <c r="I123">
        <v>87.35</v>
      </c>
      <c r="J123">
        <v>87.19</v>
      </c>
      <c r="K123">
        <v>87.06</v>
      </c>
      <c r="L123">
        <v>86.98</v>
      </c>
      <c r="M123">
        <v>86.85</v>
      </c>
      <c r="N123">
        <v>86.74</v>
      </c>
      <c r="O123">
        <v>86.65</v>
      </c>
      <c r="P123">
        <v>86.69</v>
      </c>
      <c r="Q123">
        <v>86.83</v>
      </c>
      <c r="R123">
        <v>87.06</v>
      </c>
      <c r="S123">
        <v>87.47</v>
      </c>
      <c r="T123">
        <v>88.03</v>
      </c>
      <c r="U123">
        <v>88.66</v>
      </c>
      <c r="V123">
        <v>89.3</v>
      </c>
      <c r="W123">
        <v>89.91</v>
      </c>
      <c r="X123">
        <v>90.47</v>
      </c>
      <c r="Y123">
        <v>90.92</v>
      </c>
      <c r="Z123">
        <v>91.17</v>
      </c>
      <c r="AA123">
        <v>91.24</v>
      </c>
      <c r="AB123">
        <v>91.16</v>
      </c>
      <c r="AC123">
        <v>90.83</v>
      </c>
      <c r="AD123">
        <v>90.11</v>
      </c>
      <c r="AE123">
        <v>89.25</v>
      </c>
      <c r="AF123">
        <v>88.82</v>
      </c>
      <c r="AG123">
        <v>88.54</v>
      </c>
      <c r="AH123">
        <v>87.58</v>
      </c>
      <c r="AI123">
        <v>85.78</v>
      </c>
      <c r="AJ123">
        <v>83.29</v>
      </c>
      <c r="AK123">
        <v>80.63</v>
      </c>
      <c r="AL123">
        <v>77.87</v>
      </c>
      <c r="AM123">
        <v>75.22</v>
      </c>
      <c r="AN123">
        <v>72.8</v>
      </c>
      <c r="AO123">
        <v>70.68</v>
      </c>
      <c r="AP123">
        <v>68.77</v>
      </c>
      <c r="AQ123">
        <v>66.68</v>
      </c>
      <c r="AR123">
        <v>64.49</v>
      </c>
      <c r="AS123">
        <v>62.89</v>
      </c>
      <c r="AT123">
        <v>61.81</v>
      </c>
      <c r="AU123">
        <v>60.96</v>
      </c>
      <c r="AV123">
        <v>60.22</v>
      </c>
      <c r="AW123">
        <v>59.47</v>
      </c>
      <c r="AX123">
        <v>58.58</v>
      </c>
      <c r="AY123">
        <v>57.52</v>
      </c>
      <c r="AZ123">
        <v>56.5</v>
      </c>
      <c r="BA123">
        <v>55.55</v>
      </c>
      <c r="BB123">
        <v>54.67</v>
      </c>
      <c r="BC123">
        <v>54.07</v>
      </c>
      <c r="BD123">
        <v>53.77</v>
      </c>
      <c r="BE123">
        <v>53.8</v>
      </c>
      <c r="BF123">
        <v>54.23</v>
      </c>
      <c r="BG123">
        <v>54.95</v>
      </c>
      <c r="BH123">
        <v>55.87</v>
      </c>
      <c r="BI123">
        <v>57.45</v>
      </c>
      <c r="BJ123">
        <v>59.56</v>
      </c>
      <c r="BK123">
        <v>62.28</v>
      </c>
      <c r="BL123">
        <v>65.21</v>
      </c>
      <c r="BM123">
        <v>67.27</v>
      </c>
      <c r="BN123">
        <v>68.23</v>
      </c>
      <c r="BO123">
        <v>68.94</v>
      </c>
      <c r="BP123">
        <v>69.8</v>
      </c>
      <c r="BQ123">
        <v>71.53</v>
      </c>
      <c r="BR123">
        <v>73.3</v>
      </c>
      <c r="BS123">
        <v>74.99</v>
      </c>
      <c r="BT123">
        <v>76.57</v>
      </c>
      <c r="BU123">
        <v>78.46</v>
      </c>
      <c r="BV123">
        <v>80.21</v>
      </c>
      <c r="BW123">
        <v>81.74</v>
      </c>
      <c r="BX123">
        <v>82.75</v>
      </c>
      <c r="BY123">
        <v>83.64</v>
      </c>
      <c r="BZ123">
        <v>84.44</v>
      </c>
      <c r="CA123">
        <v>85.21</v>
      </c>
      <c r="CB123">
        <v>85.77</v>
      </c>
      <c r="CC123">
        <v>85.86</v>
      </c>
      <c r="CD123">
        <v>85.74</v>
      </c>
      <c r="CE123">
        <v>85.76</v>
      </c>
      <c r="CF123">
        <v>85.56</v>
      </c>
      <c r="CG123">
        <v>85.61</v>
      </c>
      <c r="CH123">
        <v>85.58</v>
      </c>
      <c r="CI123">
        <v>85.73</v>
      </c>
      <c r="CJ123">
        <v>85.46</v>
      </c>
      <c r="CK123">
        <v>84.88</v>
      </c>
      <c r="CL123">
        <v>84.98</v>
      </c>
      <c r="CM123">
        <v>85.05</v>
      </c>
      <c r="CN123">
        <v>86.81</v>
      </c>
      <c r="CO123">
        <v>90.47</v>
      </c>
      <c r="CP123">
        <v>93.08</v>
      </c>
      <c r="CQ123">
        <v>93.36</v>
      </c>
      <c r="CR123">
        <v>91.42</v>
      </c>
      <c r="CS123">
        <v>89.31</v>
      </c>
    </row>
    <row r="124" spans="1:97">
      <c r="A124" s="2" t="s">
        <v>219</v>
      </c>
      <c r="B124">
        <v>67.31</v>
      </c>
      <c r="C124">
        <v>69.38</v>
      </c>
      <c r="D124">
        <v>71.2</v>
      </c>
      <c r="E124">
        <v>72.6</v>
      </c>
      <c r="F124">
        <v>73.53</v>
      </c>
      <c r="G124">
        <v>74.07</v>
      </c>
      <c r="H124">
        <v>74.49</v>
      </c>
      <c r="I124">
        <v>74.83</v>
      </c>
      <c r="J124">
        <v>75.16</v>
      </c>
      <c r="K124">
        <v>75.38</v>
      </c>
      <c r="L124">
        <v>75.44</v>
      </c>
      <c r="M124">
        <v>75.48</v>
      </c>
      <c r="N124">
        <v>75.54</v>
      </c>
      <c r="O124">
        <v>75.74</v>
      </c>
      <c r="P124">
        <v>76.02</v>
      </c>
      <c r="Q124">
        <v>76.03</v>
      </c>
      <c r="R124">
        <v>75.79</v>
      </c>
      <c r="S124">
        <v>75.5</v>
      </c>
      <c r="T124">
        <v>75.19</v>
      </c>
      <c r="U124">
        <v>74.89</v>
      </c>
      <c r="V124">
        <v>74.6</v>
      </c>
      <c r="W124">
        <v>74.3</v>
      </c>
      <c r="X124">
        <v>74.06</v>
      </c>
      <c r="Y124">
        <v>73.88</v>
      </c>
      <c r="Z124">
        <v>73.73</v>
      </c>
      <c r="AA124">
        <v>73.43</v>
      </c>
      <c r="AB124">
        <v>72.81</v>
      </c>
      <c r="AC124">
        <v>71.9</v>
      </c>
      <c r="AD124">
        <v>70.81</v>
      </c>
      <c r="AE124">
        <v>69.5</v>
      </c>
      <c r="AF124">
        <v>67.96</v>
      </c>
      <c r="AG124">
        <v>66.34</v>
      </c>
      <c r="AH124">
        <v>64.77</v>
      </c>
      <c r="AI124">
        <v>63.24</v>
      </c>
      <c r="AJ124">
        <v>61.74</v>
      </c>
      <c r="AK124">
        <v>60.39</v>
      </c>
      <c r="AL124">
        <v>59.37</v>
      </c>
      <c r="AM124">
        <v>58.57</v>
      </c>
      <c r="AN124">
        <v>57.87</v>
      </c>
      <c r="AO124">
        <v>57.06</v>
      </c>
      <c r="AP124">
        <v>55.99</v>
      </c>
      <c r="AQ124">
        <v>54.91</v>
      </c>
      <c r="AR124">
        <v>53.9</v>
      </c>
      <c r="AS124">
        <v>52.99</v>
      </c>
      <c r="AT124">
        <v>52.21</v>
      </c>
      <c r="AU124">
        <v>51.59</v>
      </c>
      <c r="AV124">
        <v>51.07</v>
      </c>
      <c r="AW124">
        <v>50.75</v>
      </c>
      <c r="AX124">
        <v>50.48</v>
      </c>
      <c r="AY124">
        <v>50.11</v>
      </c>
      <c r="AZ124">
        <v>49.71</v>
      </c>
      <c r="BA124">
        <v>49.54</v>
      </c>
      <c r="BB124">
        <v>49.4</v>
      </c>
      <c r="BC124">
        <v>49.81</v>
      </c>
      <c r="BD124">
        <v>50.68</v>
      </c>
      <c r="BE124">
        <v>53.23</v>
      </c>
      <c r="BF124">
        <v>56.09</v>
      </c>
      <c r="BG124">
        <v>59.25</v>
      </c>
      <c r="BH124">
        <v>62.1</v>
      </c>
      <c r="BI124">
        <v>64.72</v>
      </c>
      <c r="BJ124">
        <v>67.71</v>
      </c>
      <c r="BK124">
        <v>70.06</v>
      </c>
      <c r="BL124">
        <v>72.43</v>
      </c>
      <c r="BM124">
        <v>75.16</v>
      </c>
      <c r="BN124">
        <v>77.73</v>
      </c>
      <c r="BO124">
        <v>79.85</v>
      </c>
      <c r="BP124">
        <v>80.9</v>
      </c>
      <c r="BQ124">
        <v>81.6</v>
      </c>
      <c r="BR124">
        <v>82.33</v>
      </c>
      <c r="BS124">
        <v>83.18</v>
      </c>
      <c r="BT124">
        <v>83.47</v>
      </c>
      <c r="BU124">
        <v>83</v>
      </c>
      <c r="BV124">
        <v>81.49</v>
      </c>
      <c r="BW124">
        <v>80.06</v>
      </c>
      <c r="BX124">
        <v>79.25</v>
      </c>
      <c r="BY124">
        <v>78.75</v>
      </c>
      <c r="BZ124">
        <v>78.7</v>
      </c>
      <c r="CA124">
        <v>79.09</v>
      </c>
      <c r="CB124">
        <v>79.94</v>
      </c>
      <c r="CC124">
        <v>81</v>
      </c>
      <c r="CD124">
        <v>82.08</v>
      </c>
      <c r="CE124">
        <v>82.97</v>
      </c>
      <c r="CF124">
        <v>83.9</v>
      </c>
      <c r="CG124">
        <v>84.3</v>
      </c>
      <c r="CH124">
        <v>84.72</v>
      </c>
      <c r="CI124">
        <v>84.96</v>
      </c>
      <c r="CJ124">
        <v>85.14</v>
      </c>
      <c r="CK124">
        <v>85.47</v>
      </c>
      <c r="CL124">
        <v>85.6</v>
      </c>
      <c r="CM124">
        <v>85.43</v>
      </c>
      <c r="CN124">
        <v>85.01</v>
      </c>
      <c r="CO124">
        <v>84.49</v>
      </c>
      <c r="CP124">
        <v>83.48</v>
      </c>
      <c r="CQ124">
        <v>81.89</v>
      </c>
      <c r="CR124">
        <v>80.1</v>
      </c>
      <c r="CS124">
        <v>78.39</v>
      </c>
    </row>
    <row r="125" spans="1:97">
      <c r="A125" s="2" t="s">
        <v>220</v>
      </c>
      <c r="B125">
        <v>90.45</v>
      </c>
      <c r="C125">
        <v>90.26</v>
      </c>
      <c r="D125">
        <v>90.26</v>
      </c>
      <c r="E125">
        <v>90.64</v>
      </c>
      <c r="F125">
        <v>90.77</v>
      </c>
      <c r="G125">
        <v>90.91</v>
      </c>
      <c r="H125">
        <v>91.64</v>
      </c>
      <c r="I125">
        <v>92.6</v>
      </c>
      <c r="J125">
        <v>93.41</v>
      </c>
      <c r="K125">
        <v>94.12</v>
      </c>
      <c r="L125">
        <v>94.53</v>
      </c>
      <c r="M125">
        <v>94.56</v>
      </c>
      <c r="N125">
        <v>94.07</v>
      </c>
      <c r="O125">
        <v>92.65</v>
      </c>
      <c r="P125">
        <v>91.14</v>
      </c>
      <c r="Q125">
        <v>89.82</v>
      </c>
      <c r="R125">
        <v>88.96</v>
      </c>
      <c r="S125">
        <v>88.48</v>
      </c>
      <c r="T125">
        <v>88.28</v>
      </c>
      <c r="U125">
        <v>88.31</v>
      </c>
      <c r="V125">
        <v>88.37</v>
      </c>
      <c r="W125">
        <v>88.22</v>
      </c>
      <c r="X125">
        <v>87.92</v>
      </c>
      <c r="Y125">
        <v>87.61</v>
      </c>
      <c r="Z125">
        <v>87.13</v>
      </c>
      <c r="AA125">
        <v>86.43</v>
      </c>
      <c r="AB125">
        <v>85.45</v>
      </c>
      <c r="AC125">
        <v>84.3</v>
      </c>
      <c r="AD125">
        <v>83.15</v>
      </c>
      <c r="AE125">
        <v>81.83</v>
      </c>
      <c r="AF125">
        <v>80.48</v>
      </c>
      <c r="AG125">
        <v>79.08</v>
      </c>
      <c r="AH125">
        <v>77.69</v>
      </c>
      <c r="AI125">
        <v>76.23</v>
      </c>
      <c r="AJ125">
        <v>74.94</v>
      </c>
      <c r="AK125">
        <v>73.93</v>
      </c>
      <c r="AL125">
        <v>72.94</v>
      </c>
      <c r="AM125">
        <v>72.19</v>
      </c>
      <c r="AN125">
        <v>71.64</v>
      </c>
      <c r="AO125">
        <v>71.24</v>
      </c>
      <c r="AP125">
        <v>70.96</v>
      </c>
      <c r="AQ125">
        <v>70.53</v>
      </c>
      <c r="AR125">
        <v>70.05</v>
      </c>
      <c r="AS125">
        <v>69.5</v>
      </c>
      <c r="AT125">
        <v>68.98</v>
      </c>
      <c r="AU125">
        <v>68.39</v>
      </c>
      <c r="AV125">
        <v>67.85</v>
      </c>
      <c r="AW125">
        <v>67.45</v>
      </c>
      <c r="AX125">
        <v>67.02</v>
      </c>
      <c r="AY125">
        <v>66.56</v>
      </c>
      <c r="AZ125">
        <v>66.22</v>
      </c>
      <c r="BA125">
        <v>66.47</v>
      </c>
      <c r="BB125">
        <v>66.9</v>
      </c>
      <c r="BC125">
        <v>67.06</v>
      </c>
      <c r="BD125">
        <v>67.12</v>
      </c>
      <c r="BE125">
        <v>67.09</v>
      </c>
      <c r="BF125">
        <v>67.13</v>
      </c>
      <c r="BG125">
        <v>67.46</v>
      </c>
      <c r="BH125">
        <v>67.6</v>
      </c>
      <c r="BI125">
        <v>67.54</v>
      </c>
      <c r="BJ125">
        <v>67.33</v>
      </c>
      <c r="BK125">
        <v>67.2</v>
      </c>
      <c r="BL125">
        <v>67.48</v>
      </c>
      <c r="BM125">
        <v>68.19</v>
      </c>
      <c r="BN125">
        <v>69.03</v>
      </c>
      <c r="BO125">
        <v>69.47</v>
      </c>
      <c r="BP125">
        <v>69.59</v>
      </c>
      <c r="BQ125">
        <v>69.64</v>
      </c>
      <c r="BR125">
        <v>70.12</v>
      </c>
      <c r="BS125">
        <v>71.08</v>
      </c>
      <c r="BT125">
        <v>72.1</v>
      </c>
      <c r="BU125">
        <v>73.08</v>
      </c>
      <c r="BV125">
        <v>73.96</v>
      </c>
      <c r="BW125">
        <v>74.86</v>
      </c>
      <c r="BX125">
        <v>75.63</v>
      </c>
      <c r="BY125">
        <v>76.26</v>
      </c>
      <c r="BZ125">
        <v>76.89</v>
      </c>
      <c r="CA125">
        <v>77.78</v>
      </c>
      <c r="CB125">
        <v>78.6</v>
      </c>
      <c r="CC125">
        <v>79.14</v>
      </c>
      <c r="CD125">
        <v>79.52</v>
      </c>
      <c r="CE125">
        <v>80.05</v>
      </c>
      <c r="CF125">
        <v>80.33</v>
      </c>
      <c r="CG125">
        <v>80.64</v>
      </c>
      <c r="CH125">
        <v>81.03</v>
      </c>
      <c r="CI125">
        <v>81.28</v>
      </c>
      <c r="CJ125">
        <v>81.53</v>
      </c>
      <c r="CK125">
        <v>81.7</v>
      </c>
      <c r="CL125">
        <v>81.71</v>
      </c>
      <c r="CM125">
        <v>81.98</v>
      </c>
      <c r="CN125">
        <v>82.2</v>
      </c>
      <c r="CO125">
        <v>82.47</v>
      </c>
      <c r="CP125">
        <v>83.01</v>
      </c>
      <c r="CQ125">
        <v>83.79</v>
      </c>
      <c r="CR125">
        <v>84.47</v>
      </c>
      <c r="CS125">
        <v>84.8</v>
      </c>
    </row>
    <row r="126" spans="1:97">
      <c r="A126" s="2" t="s">
        <v>221</v>
      </c>
      <c r="B126">
        <v>77.74</v>
      </c>
      <c r="C126">
        <v>78.71</v>
      </c>
      <c r="D126">
        <v>79.73</v>
      </c>
      <c r="E126">
        <v>80.76</v>
      </c>
      <c r="F126">
        <v>82.01</v>
      </c>
      <c r="G126">
        <v>83.24</v>
      </c>
      <c r="H126">
        <v>84.37</v>
      </c>
      <c r="I126">
        <v>85.32</v>
      </c>
      <c r="J126">
        <v>86.15</v>
      </c>
      <c r="K126">
        <v>86.86</v>
      </c>
      <c r="L126">
        <v>87.43</v>
      </c>
      <c r="M126">
        <v>87.78</v>
      </c>
      <c r="N126">
        <v>87.98</v>
      </c>
      <c r="O126">
        <v>88.05</v>
      </c>
      <c r="P126">
        <v>88.08</v>
      </c>
      <c r="Q126">
        <v>88.09</v>
      </c>
      <c r="R126">
        <v>88.17</v>
      </c>
      <c r="S126">
        <v>88.37</v>
      </c>
      <c r="T126">
        <v>88.69</v>
      </c>
      <c r="U126">
        <v>88.98</v>
      </c>
      <c r="V126">
        <v>89.25</v>
      </c>
      <c r="W126">
        <v>89.68</v>
      </c>
      <c r="X126">
        <v>90.11</v>
      </c>
      <c r="Y126">
        <v>90.5</v>
      </c>
      <c r="Z126">
        <v>90.73</v>
      </c>
      <c r="AA126">
        <v>90.76</v>
      </c>
      <c r="AB126">
        <v>90.72</v>
      </c>
      <c r="AC126">
        <v>90.6</v>
      </c>
      <c r="AD126">
        <v>90.34</v>
      </c>
      <c r="AE126">
        <v>89.9</v>
      </c>
      <c r="AF126">
        <v>89.28</v>
      </c>
      <c r="AG126">
        <v>88.62</v>
      </c>
      <c r="AH126">
        <v>87.99</v>
      </c>
      <c r="AI126">
        <v>87.15</v>
      </c>
      <c r="AJ126">
        <v>86.27</v>
      </c>
      <c r="AK126">
        <v>85.62</v>
      </c>
      <c r="AL126">
        <v>84.72</v>
      </c>
      <c r="AM126">
        <v>83.77</v>
      </c>
      <c r="AN126">
        <v>83</v>
      </c>
      <c r="AO126">
        <v>82.31</v>
      </c>
      <c r="AP126">
        <v>82.19</v>
      </c>
      <c r="AQ126">
        <v>82.63</v>
      </c>
      <c r="AR126">
        <v>82.91</v>
      </c>
      <c r="AS126">
        <v>81.91</v>
      </c>
      <c r="AT126">
        <v>79.03</v>
      </c>
      <c r="AU126">
        <v>76.19</v>
      </c>
      <c r="AV126">
        <v>75.59</v>
      </c>
      <c r="AW126">
        <v>76.69</v>
      </c>
      <c r="AX126">
        <v>77.37</v>
      </c>
      <c r="AY126">
        <v>76.99</v>
      </c>
      <c r="AZ126">
        <v>76.77</v>
      </c>
      <c r="BA126">
        <v>76.09</v>
      </c>
      <c r="BB126">
        <v>74.99</v>
      </c>
      <c r="BC126">
        <v>74.45</v>
      </c>
      <c r="BD126">
        <v>74.92</v>
      </c>
      <c r="BE126">
        <v>75.1</v>
      </c>
      <c r="BF126">
        <v>74.77</v>
      </c>
      <c r="BG126">
        <v>74.2</v>
      </c>
      <c r="BH126">
        <v>73.58</v>
      </c>
      <c r="BI126">
        <v>73.16</v>
      </c>
      <c r="BJ126">
        <v>73.35</v>
      </c>
      <c r="BK126">
        <v>74.17</v>
      </c>
      <c r="BL126">
        <v>74.95</v>
      </c>
      <c r="BM126">
        <v>75.41</v>
      </c>
      <c r="BN126">
        <v>75.7</v>
      </c>
      <c r="BO126">
        <v>76</v>
      </c>
      <c r="BP126">
        <v>76.67</v>
      </c>
      <c r="BQ126">
        <v>78.05</v>
      </c>
      <c r="BR126">
        <v>79.51</v>
      </c>
      <c r="BS126">
        <v>80.54</v>
      </c>
      <c r="BT126">
        <v>81.26</v>
      </c>
      <c r="BU126">
        <v>81.96</v>
      </c>
      <c r="BV126">
        <v>83.14</v>
      </c>
      <c r="BW126">
        <v>84.77</v>
      </c>
      <c r="BX126">
        <v>86.39</v>
      </c>
      <c r="BY126">
        <v>87.8</v>
      </c>
      <c r="BZ126">
        <v>88.69</v>
      </c>
      <c r="CA126">
        <v>89.14</v>
      </c>
      <c r="CB126">
        <v>89.56</v>
      </c>
      <c r="CC126">
        <v>90</v>
      </c>
      <c r="CD126">
        <v>90.42</v>
      </c>
      <c r="CE126">
        <v>90.68</v>
      </c>
      <c r="CF126">
        <v>90.72</v>
      </c>
      <c r="CG126">
        <v>90.76</v>
      </c>
      <c r="CH126">
        <v>91.02</v>
      </c>
      <c r="CI126">
        <v>91.43</v>
      </c>
      <c r="CJ126">
        <v>91.66</v>
      </c>
      <c r="CK126">
        <v>91.71</v>
      </c>
      <c r="CL126">
        <v>91.73</v>
      </c>
      <c r="CM126">
        <v>91.68</v>
      </c>
      <c r="CN126">
        <v>91.65</v>
      </c>
      <c r="CO126">
        <v>91.53</v>
      </c>
      <c r="CP126">
        <v>91.33</v>
      </c>
      <c r="CQ126">
        <v>91.21</v>
      </c>
      <c r="CR126">
        <v>91.49</v>
      </c>
      <c r="CS126">
        <v>91.87</v>
      </c>
    </row>
    <row r="127" spans="1:97">
      <c r="A127" s="2" t="s">
        <v>222</v>
      </c>
      <c r="B127">
        <v>81.78</v>
      </c>
      <c r="C127">
        <v>83.15</v>
      </c>
      <c r="D127">
        <v>84.59</v>
      </c>
      <c r="E127">
        <v>85.77</v>
      </c>
      <c r="F127">
        <v>86.67</v>
      </c>
      <c r="G127">
        <v>87.21</v>
      </c>
      <c r="H127">
        <v>87.49</v>
      </c>
      <c r="I127">
        <v>87.49</v>
      </c>
      <c r="J127">
        <v>87.35</v>
      </c>
      <c r="K127">
        <v>87.23</v>
      </c>
      <c r="L127">
        <v>87.2</v>
      </c>
      <c r="M127">
        <v>87.31</v>
      </c>
      <c r="N127">
        <v>87.54</v>
      </c>
      <c r="O127">
        <v>87.78</v>
      </c>
      <c r="P127">
        <v>87.99</v>
      </c>
      <c r="Q127">
        <v>88.17</v>
      </c>
      <c r="R127">
        <v>88.32</v>
      </c>
      <c r="S127">
        <v>88.42</v>
      </c>
      <c r="T127">
        <v>88.52</v>
      </c>
      <c r="U127">
        <v>88.71</v>
      </c>
      <c r="V127">
        <v>89.03</v>
      </c>
      <c r="W127">
        <v>89.43</v>
      </c>
      <c r="X127">
        <v>89.78</v>
      </c>
      <c r="Y127">
        <v>90.18</v>
      </c>
      <c r="Z127">
        <v>90.54</v>
      </c>
      <c r="AA127">
        <v>90.78</v>
      </c>
      <c r="AB127">
        <v>90.8</v>
      </c>
      <c r="AC127">
        <v>90.6</v>
      </c>
      <c r="AD127">
        <v>90.07</v>
      </c>
      <c r="AE127">
        <v>89.58</v>
      </c>
      <c r="AF127">
        <v>89.23</v>
      </c>
      <c r="AG127">
        <v>88.8</v>
      </c>
      <c r="AH127">
        <v>88.71</v>
      </c>
      <c r="AI127">
        <v>88.3</v>
      </c>
      <c r="AJ127">
        <v>87.34</v>
      </c>
      <c r="AK127">
        <v>86.43</v>
      </c>
      <c r="AL127">
        <v>85.43</v>
      </c>
      <c r="AM127">
        <v>85.53</v>
      </c>
      <c r="AN127">
        <v>84.7</v>
      </c>
      <c r="AO127">
        <v>84.13</v>
      </c>
      <c r="AP127">
        <v>83.85</v>
      </c>
      <c r="AQ127">
        <v>82.94</v>
      </c>
      <c r="AR127">
        <v>81.83</v>
      </c>
      <c r="AS127">
        <v>80.97</v>
      </c>
      <c r="AT127">
        <v>80.14</v>
      </c>
      <c r="AU127">
        <v>79.38</v>
      </c>
      <c r="AV127">
        <v>78.94</v>
      </c>
      <c r="AW127">
        <v>79.03</v>
      </c>
      <c r="AX127">
        <v>79.38</v>
      </c>
      <c r="AY127">
        <v>79.76</v>
      </c>
      <c r="AZ127">
        <v>79.85</v>
      </c>
      <c r="BA127">
        <v>79.1</v>
      </c>
      <c r="BB127">
        <v>78.18</v>
      </c>
      <c r="BC127">
        <v>78.57</v>
      </c>
      <c r="BD127">
        <v>79.46</v>
      </c>
      <c r="BE127">
        <v>79.91</v>
      </c>
      <c r="BF127">
        <v>80.23</v>
      </c>
      <c r="BG127">
        <v>80.63</v>
      </c>
      <c r="BH127">
        <v>81.25</v>
      </c>
      <c r="BI127">
        <v>82.61</v>
      </c>
      <c r="BJ127">
        <v>83.49</v>
      </c>
      <c r="BK127">
        <v>82.91</v>
      </c>
      <c r="BL127">
        <v>82.29</v>
      </c>
      <c r="BM127">
        <v>81.15</v>
      </c>
      <c r="BN127">
        <v>79.64</v>
      </c>
      <c r="BO127">
        <v>81.39</v>
      </c>
      <c r="BP127">
        <v>82.23</v>
      </c>
      <c r="BQ127">
        <v>82.56</v>
      </c>
      <c r="BR127">
        <v>84.8</v>
      </c>
      <c r="BS127">
        <v>83.92</v>
      </c>
      <c r="BT127">
        <v>83.81</v>
      </c>
      <c r="BU127">
        <v>84.16</v>
      </c>
      <c r="BV127">
        <v>85</v>
      </c>
      <c r="BW127">
        <v>86.63</v>
      </c>
      <c r="BX127">
        <v>87.82</v>
      </c>
      <c r="BY127">
        <v>87.92</v>
      </c>
      <c r="BZ127">
        <v>87.31</v>
      </c>
      <c r="CA127">
        <v>87.57</v>
      </c>
      <c r="CB127">
        <v>88.03</v>
      </c>
      <c r="CC127">
        <v>87.78</v>
      </c>
      <c r="CD127">
        <v>87.25</v>
      </c>
      <c r="CE127">
        <v>87.38</v>
      </c>
      <c r="CF127">
        <v>87.33</v>
      </c>
      <c r="CG127">
        <v>87.51</v>
      </c>
      <c r="CH127">
        <v>87.21</v>
      </c>
      <c r="CI127">
        <v>87.5</v>
      </c>
      <c r="CJ127">
        <v>88.07</v>
      </c>
      <c r="CK127">
        <v>88.55</v>
      </c>
      <c r="CL127">
        <v>88.82</v>
      </c>
      <c r="CM127">
        <v>88.9</v>
      </c>
      <c r="CN127">
        <v>89.01</v>
      </c>
      <c r="CO127">
        <v>89.24</v>
      </c>
      <c r="CP127">
        <v>89.61</v>
      </c>
      <c r="CQ127">
        <v>90.32</v>
      </c>
      <c r="CR127">
        <v>90.78</v>
      </c>
      <c r="CS127">
        <v>90.7</v>
      </c>
    </row>
    <row r="128" spans="1:97">
      <c r="A128" s="2" t="s">
        <v>223</v>
      </c>
      <c r="B128">
        <v>84.8</v>
      </c>
      <c r="C128">
        <v>85.49</v>
      </c>
      <c r="D128">
        <v>86.18</v>
      </c>
      <c r="E128">
        <v>86.72</v>
      </c>
      <c r="F128">
        <v>87.25</v>
      </c>
      <c r="G128">
        <v>87.65</v>
      </c>
      <c r="H128">
        <v>87.92</v>
      </c>
      <c r="I128">
        <v>88</v>
      </c>
      <c r="J128">
        <v>88.03</v>
      </c>
      <c r="K128">
        <v>87.9</v>
      </c>
      <c r="L128">
        <v>87.53</v>
      </c>
      <c r="M128">
        <v>87.27</v>
      </c>
      <c r="N128">
        <v>86.83</v>
      </c>
      <c r="O128">
        <v>86.33</v>
      </c>
      <c r="P128">
        <v>85.94</v>
      </c>
      <c r="Q128">
        <v>85.76</v>
      </c>
      <c r="R128">
        <v>85.55</v>
      </c>
      <c r="S128">
        <v>85.35</v>
      </c>
      <c r="T128">
        <v>85.15</v>
      </c>
      <c r="U128">
        <v>85.13</v>
      </c>
      <c r="V128">
        <v>84.96</v>
      </c>
      <c r="W128">
        <v>85.12</v>
      </c>
      <c r="X128">
        <v>85.43</v>
      </c>
      <c r="Y128">
        <v>85.63</v>
      </c>
      <c r="Z128">
        <v>85.56</v>
      </c>
      <c r="AA128">
        <v>85.78</v>
      </c>
      <c r="AB128">
        <v>86.11</v>
      </c>
      <c r="AC128">
        <v>86.42</v>
      </c>
      <c r="AD128">
        <v>86.86</v>
      </c>
      <c r="AE128">
        <v>87.01</v>
      </c>
      <c r="AF128">
        <v>86.32</v>
      </c>
      <c r="AG128">
        <v>85.15</v>
      </c>
      <c r="AH128">
        <v>84.14</v>
      </c>
      <c r="AI128">
        <v>83.91</v>
      </c>
      <c r="AJ128">
        <v>83.82</v>
      </c>
      <c r="AK128">
        <v>83.84</v>
      </c>
      <c r="AL128">
        <v>83.78</v>
      </c>
      <c r="AM128">
        <v>84.12</v>
      </c>
      <c r="AN128">
        <v>83.59</v>
      </c>
      <c r="AO128">
        <v>81.84</v>
      </c>
      <c r="AP128">
        <v>79.58</v>
      </c>
      <c r="AQ128">
        <v>76.05</v>
      </c>
      <c r="AR128">
        <v>72.71</v>
      </c>
      <c r="AS128">
        <v>70.03</v>
      </c>
      <c r="AT128">
        <v>67.94</v>
      </c>
      <c r="AU128">
        <v>65.97</v>
      </c>
      <c r="AV128">
        <v>64.09</v>
      </c>
      <c r="AW128">
        <v>63.02</v>
      </c>
      <c r="AX128">
        <v>62.97</v>
      </c>
      <c r="AY128">
        <v>63.36</v>
      </c>
      <c r="AZ128">
        <v>63.67</v>
      </c>
      <c r="BA128">
        <v>63.43</v>
      </c>
      <c r="BB128">
        <v>63.24</v>
      </c>
      <c r="BC128">
        <v>63.46</v>
      </c>
      <c r="BD128">
        <v>63.77</v>
      </c>
      <c r="BE128">
        <v>64.41</v>
      </c>
      <c r="BF128">
        <v>65.59</v>
      </c>
      <c r="BG128">
        <v>66.51</v>
      </c>
      <c r="BH128">
        <v>67.16</v>
      </c>
      <c r="BI128">
        <v>67.62</v>
      </c>
      <c r="BJ128">
        <v>67.97</v>
      </c>
      <c r="BK128">
        <v>68.11</v>
      </c>
      <c r="BL128">
        <v>67.99</v>
      </c>
      <c r="BM128">
        <v>68.14</v>
      </c>
      <c r="BN128">
        <v>68.52</v>
      </c>
      <c r="BO128">
        <v>68.54</v>
      </c>
      <c r="BP128">
        <v>68.36</v>
      </c>
      <c r="BQ128">
        <v>68.87</v>
      </c>
      <c r="BR128">
        <v>69.54</v>
      </c>
      <c r="BS128">
        <v>70.68</v>
      </c>
      <c r="BT128">
        <v>72.3</v>
      </c>
      <c r="BU128">
        <v>74.25</v>
      </c>
      <c r="BV128">
        <v>76.22</v>
      </c>
      <c r="BW128">
        <v>77.63</v>
      </c>
      <c r="BX128">
        <v>78.83</v>
      </c>
      <c r="BY128">
        <v>79.85</v>
      </c>
      <c r="BZ128">
        <v>80.66</v>
      </c>
      <c r="CA128">
        <v>81.39</v>
      </c>
      <c r="CB128">
        <v>82.06</v>
      </c>
      <c r="CC128">
        <v>82.88</v>
      </c>
      <c r="CD128">
        <v>83.64</v>
      </c>
      <c r="CE128">
        <v>84.35</v>
      </c>
      <c r="CF128">
        <v>84.88</v>
      </c>
      <c r="CG128">
        <v>85.29</v>
      </c>
      <c r="CH128">
        <v>85.36</v>
      </c>
      <c r="CI128">
        <v>85.4</v>
      </c>
      <c r="CJ128">
        <v>85.87</v>
      </c>
      <c r="CK128">
        <v>86.38</v>
      </c>
      <c r="CL128">
        <v>86.1</v>
      </c>
      <c r="CM128">
        <v>86.66</v>
      </c>
      <c r="CN128">
        <v>87.14</v>
      </c>
      <c r="CO128">
        <v>86.57</v>
      </c>
      <c r="CP128">
        <v>85.2</v>
      </c>
      <c r="CQ128">
        <v>83.6</v>
      </c>
      <c r="CR128">
        <v>82.37</v>
      </c>
      <c r="CS128">
        <v>81.39</v>
      </c>
    </row>
    <row r="129" spans="1:97">
      <c r="A129" s="2" t="s">
        <v>224</v>
      </c>
      <c r="B129">
        <v>70.17</v>
      </c>
      <c r="C129">
        <v>72.29</v>
      </c>
      <c r="D129">
        <v>74.37</v>
      </c>
      <c r="E129">
        <v>76.26</v>
      </c>
      <c r="F129">
        <v>77.83</v>
      </c>
      <c r="G129">
        <v>79.12</v>
      </c>
      <c r="H129">
        <v>80.14</v>
      </c>
      <c r="I129">
        <v>80.91</v>
      </c>
      <c r="J129">
        <v>81.48</v>
      </c>
      <c r="K129">
        <v>81.87</v>
      </c>
      <c r="L129">
        <v>82.15</v>
      </c>
      <c r="M129">
        <v>82.25</v>
      </c>
      <c r="N129">
        <v>82.12</v>
      </c>
      <c r="O129">
        <v>81.8</v>
      </c>
      <c r="P129">
        <v>81.47</v>
      </c>
      <c r="Q129">
        <v>81.12</v>
      </c>
      <c r="R129">
        <v>80.76</v>
      </c>
      <c r="S129">
        <v>80.54</v>
      </c>
      <c r="T129">
        <v>80.41</v>
      </c>
      <c r="U129">
        <v>80.29</v>
      </c>
      <c r="V129">
        <v>80.16</v>
      </c>
      <c r="W129">
        <v>79.92</v>
      </c>
      <c r="X129">
        <v>79.58</v>
      </c>
      <c r="Y129">
        <v>79.2</v>
      </c>
      <c r="Z129">
        <v>78.76</v>
      </c>
      <c r="AA129">
        <v>78.14</v>
      </c>
      <c r="AB129">
        <v>77.36</v>
      </c>
      <c r="AC129">
        <v>76.46</v>
      </c>
      <c r="AD129">
        <v>75.6</v>
      </c>
      <c r="AE129">
        <v>74.76</v>
      </c>
      <c r="AF129">
        <v>74.11</v>
      </c>
      <c r="AG129">
        <v>73.57</v>
      </c>
      <c r="AH129">
        <v>72.91</v>
      </c>
      <c r="AI129">
        <v>72.52</v>
      </c>
      <c r="AJ129">
        <v>72.18</v>
      </c>
      <c r="AK129">
        <v>71.57</v>
      </c>
      <c r="AL129">
        <v>70.72</v>
      </c>
      <c r="AM129">
        <v>69.97</v>
      </c>
      <c r="AN129">
        <v>69.56</v>
      </c>
      <c r="AO129">
        <v>69.02</v>
      </c>
      <c r="AP129">
        <v>68.53</v>
      </c>
      <c r="AQ129">
        <v>68.06</v>
      </c>
      <c r="AR129">
        <v>67.73</v>
      </c>
      <c r="AS129">
        <v>67.59</v>
      </c>
      <c r="AT129">
        <v>67.65</v>
      </c>
      <c r="AU129">
        <v>67.67</v>
      </c>
      <c r="AV129">
        <v>68.8</v>
      </c>
      <c r="AW129">
        <v>70.58</v>
      </c>
      <c r="AX129">
        <v>76.01</v>
      </c>
      <c r="AY129">
        <v>83.95</v>
      </c>
      <c r="AZ129">
        <v>86.26</v>
      </c>
      <c r="BA129">
        <v>87.52</v>
      </c>
      <c r="BB129">
        <v>84.92</v>
      </c>
      <c r="BC129">
        <v>83.48</v>
      </c>
      <c r="BD129">
        <v>83.33</v>
      </c>
      <c r="BE129">
        <v>82.4</v>
      </c>
      <c r="BF129">
        <v>83.24</v>
      </c>
      <c r="BG129">
        <v>87.03</v>
      </c>
      <c r="BH129">
        <v>89.87</v>
      </c>
      <c r="BI129">
        <v>91.12</v>
      </c>
      <c r="BJ129">
        <v>89.83</v>
      </c>
      <c r="BK129">
        <v>86.28</v>
      </c>
      <c r="BL129">
        <v>83.1</v>
      </c>
      <c r="BM129">
        <v>81.05</v>
      </c>
      <c r="BN129">
        <v>79.73</v>
      </c>
      <c r="BO129">
        <v>77.48</v>
      </c>
      <c r="BP129">
        <v>74.54</v>
      </c>
      <c r="BQ129">
        <v>71.5</v>
      </c>
      <c r="BR129">
        <v>68.52</v>
      </c>
      <c r="BS129">
        <v>66.55</v>
      </c>
      <c r="BT129">
        <v>65.38</v>
      </c>
      <c r="BU129">
        <v>65.07</v>
      </c>
      <c r="BV129">
        <v>65.56</v>
      </c>
      <c r="BW129">
        <v>67.69</v>
      </c>
      <c r="BX129">
        <v>72.72</v>
      </c>
      <c r="BY129">
        <v>77.62</v>
      </c>
      <c r="BZ129">
        <v>80.77</v>
      </c>
      <c r="CA129">
        <v>81.8</v>
      </c>
      <c r="CB129">
        <v>81.99</v>
      </c>
      <c r="CC129">
        <v>82.21</v>
      </c>
      <c r="CD129">
        <v>83.18</v>
      </c>
      <c r="CE129">
        <v>85.49</v>
      </c>
      <c r="CF129">
        <v>87.46</v>
      </c>
      <c r="CG129">
        <v>88.49</v>
      </c>
      <c r="CH129">
        <v>88.49</v>
      </c>
      <c r="CI129">
        <v>87.69</v>
      </c>
      <c r="CJ129">
        <v>87.3</v>
      </c>
      <c r="CK129">
        <v>87.31</v>
      </c>
      <c r="CL129">
        <v>87.29</v>
      </c>
      <c r="CM129">
        <v>87.36</v>
      </c>
      <c r="CN129">
        <v>87.12</v>
      </c>
      <c r="CO129">
        <v>86.74</v>
      </c>
      <c r="CP129">
        <v>86.37</v>
      </c>
      <c r="CQ129">
        <v>86.16</v>
      </c>
      <c r="CR129">
        <v>86.06</v>
      </c>
      <c r="CS129">
        <v>86.1</v>
      </c>
    </row>
    <row r="130" spans="1:97">
      <c r="A130" s="2" t="s">
        <v>225</v>
      </c>
      <c r="B130">
        <v>72.58</v>
      </c>
      <c r="C130">
        <v>72.89</v>
      </c>
      <c r="D130">
        <v>73.06</v>
      </c>
      <c r="E130">
        <v>73.17</v>
      </c>
      <c r="F130">
        <v>73.3</v>
      </c>
      <c r="G130">
        <v>73.43</v>
      </c>
      <c r="H130">
        <v>73.5</v>
      </c>
      <c r="I130">
        <v>73.47</v>
      </c>
      <c r="J130">
        <v>73.24</v>
      </c>
      <c r="K130">
        <v>72.71</v>
      </c>
      <c r="L130">
        <v>71.89</v>
      </c>
      <c r="M130">
        <v>70.96</v>
      </c>
      <c r="N130">
        <v>70.06</v>
      </c>
      <c r="O130">
        <v>69.27</v>
      </c>
      <c r="P130">
        <v>68.67</v>
      </c>
      <c r="Q130">
        <v>68.22</v>
      </c>
      <c r="R130">
        <v>67.89</v>
      </c>
      <c r="S130">
        <v>67.62</v>
      </c>
      <c r="T130">
        <v>67.36</v>
      </c>
      <c r="U130">
        <v>67.05</v>
      </c>
      <c r="V130">
        <v>66.69</v>
      </c>
      <c r="W130">
        <v>66.33</v>
      </c>
      <c r="X130">
        <v>65.98</v>
      </c>
      <c r="Y130">
        <v>65.67</v>
      </c>
      <c r="Z130">
        <v>65.31</v>
      </c>
      <c r="AA130">
        <v>64.67</v>
      </c>
      <c r="AB130">
        <v>63.89</v>
      </c>
      <c r="AC130">
        <v>63.07</v>
      </c>
      <c r="AD130">
        <v>62.43</v>
      </c>
      <c r="AE130">
        <v>61.88</v>
      </c>
      <c r="AF130">
        <v>61.4</v>
      </c>
      <c r="AG130">
        <v>61.45</v>
      </c>
      <c r="AH130">
        <v>61.84</v>
      </c>
      <c r="AI130">
        <v>61.9</v>
      </c>
      <c r="AJ130">
        <v>61.91</v>
      </c>
      <c r="AK130">
        <v>62.61</v>
      </c>
      <c r="AL130">
        <v>62.66</v>
      </c>
      <c r="AM130">
        <v>62.84</v>
      </c>
      <c r="AN130">
        <v>63.21</v>
      </c>
      <c r="AO130">
        <v>66.22</v>
      </c>
      <c r="AP130">
        <v>68.48</v>
      </c>
      <c r="AQ130">
        <v>69.64</v>
      </c>
      <c r="AR130">
        <v>70.17</v>
      </c>
      <c r="AS130">
        <v>69.96</v>
      </c>
      <c r="AT130">
        <v>69.53</v>
      </c>
      <c r="AU130">
        <v>70.11</v>
      </c>
      <c r="AV130">
        <v>70.7</v>
      </c>
      <c r="AW130">
        <v>70.62</v>
      </c>
      <c r="AX130">
        <v>69.73</v>
      </c>
      <c r="AY130">
        <v>68.91</v>
      </c>
      <c r="AZ130">
        <v>68.74</v>
      </c>
      <c r="BA130">
        <v>69.14</v>
      </c>
      <c r="BB130">
        <v>69.03</v>
      </c>
      <c r="BC130">
        <v>68.28</v>
      </c>
      <c r="BD130">
        <v>67.63</v>
      </c>
      <c r="BE130">
        <v>66.43</v>
      </c>
      <c r="BF130">
        <v>66.27</v>
      </c>
      <c r="BG130">
        <v>66.53</v>
      </c>
      <c r="BH130">
        <v>66.47</v>
      </c>
      <c r="BI130">
        <v>65.96</v>
      </c>
      <c r="BJ130">
        <v>65.58</v>
      </c>
      <c r="BK130">
        <v>65.36</v>
      </c>
      <c r="BL130">
        <v>64.87</v>
      </c>
      <c r="BM130">
        <v>64.42</v>
      </c>
      <c r="BN130">
        <v>64.69</v>
      </c>
      <c r="BO130">
        <v>64.74</v>
      </c>
      <c r="BP130">
        <v>65.55</v>
      </c>
      <c r="BQ130">
        <v>66.79</v>
      </c>
      <c r="BR130">
        <v>68.42</v>
      </c>
      <c r="BS130">
        <v>70.34</v>
      </c>
      <c r="BT130">
        <v>71.92</v>
      </c>
      <c r="BU130">
        <v>72.97</v>
      </c>
      <c r="BV130">
        <v>72.9</v>
      </c>
      <c r="BW130">
        <v>73.18</v>
      </c>
      <c r="BX130">
        <v>73.75</v>
      </c>
      <c r="BY130">
        <v>74.39</v>
      </c>
      <c r="BZ130">
        <v>74.74</v>
      </c>
      <c r="CA130">
        <v>74.71</v>
      </c>
      <c r="CB130">
        <v>74.69</v>
      </c>
      <c r="CC130">
        <v>75.13</v>
      </c>
      <c r="CD130">
        <v>76.39</v>
      </c>
      <c r="CE130">
        <v>78.31</v>
      </c>
      <c r="CF130">
        <v>80.07</v>
      </c>
      <c r="CG130">
        <v>81.6</v>
      </c>
      <c r="CH130">
        <v>82.54</v>
      </c>
      <c r="CI130">
        <v>82.59</v>
      </c>
      <c r="CJ130">
        <v>82.29</v>
      </c>
      <c r="CK130">
        <v>82.03</v>
      </c>
      <c r="CL130">
        <v>81.83</v>
      </c>
      <c r="CM130">
        <v>81.89</v>
      </c>
      <c r="CN130">
        <v>81.87</v>
      </c>
      <c r="CO130">
        <v>81.65</v>
      </c>
      <c r="CP130">
        <v>81.21</v>
      </c>
      <c r="CQ130">
        <v>80.74</v>
      </c>
      <c r="CR130">
        <v>80.37</v>
      </c>
      <c r="CS130">
        <v>80.09</v>
      </c>
    </row>
    <row r="131" spans="1:97">
      <c r="A131" s="2" t="s">
        <v>226</v>
      </c>
      <c r="B131">
        <v>80.53</v>
      </c>
      <c r="C131">
        <v>80.25</v>
      </c>
      <c r="D131">
        <v>80.65</v>
      </c>
      <c r="E131">
        <v>82.25</v>
      </c>
      <c r="F131">
        <v>84.04</v>
      </c>
      <c r="G131">
        <v>85.75</v>
      </c>
      <c r="H131">
        <v>86.5</v>
      </c>
      <c r="I131">
        <v>86.1</v>
      </c>
      <c r="J131">
        <v>85.61</v>
      </c>
      <c r="K131">
        <v>84.51</v>
      </c>
      <c r="L131">
        <v>83.8</v>
      </c>
      <c r="M131">
        <v>84.63</v>
      </c>
      <c r="N131">
        <v>85.74</v>
      </c>
      <c r="O131">
        <v>85.96</v>
      </c>
      <c r="P131">
        <v>85.95</v>
      </c>
      <c r="Q131">
        <v>85.55</v>
      </c>
      <c r="R131">
        <v>84.92</v>
      </c>
      <c r="S131">
        <v>85.08</v>
      </c>
      <c r="T131">
        <v>88.55</v>
      </c>
      <c r="U131">
        <v>93.15</v>
      </c>
      <c r="V131">
        <v>95.01</v>
      </c>
      <c r="W131">
        <v>94.79</v>
      </c>
      <c r="X131">
        <v>94.08</v>
      </c>
      <c r="Y131">
        <v>93.12</v>
      </c>
      <c r="Z131">
        <v>92.18</v>
      </c>
      <c r="AA131">
        <v>91.85</v>
      </c>
      <c r="AB131">
        <v>92.31</v>
      </c>
      <c r="AC131">
        <v>93.47</v>
      </c>
      <c r="AD131">
        <v>94.74</v>
      </c>
      <c r="AE131">
        <v>95.78</v>
      </c>
      <c r="AF131">
        <v>95.57</v>
      </c>
      <c r="AG131">
        <v>92.89</v>
      </c>
      <c r="AH131">
        <v>89.74</v>
      </c>
      <c r="AI131">
        <v>86.73</v>
      </c>
      <c r="AJ131">
        <v>84.76</v>
      </c>
      <c r="AK131">
        <v>85.94</v>
      </c>
      <c r="AL131">
        <v>88.03</v>
      </c>
      <c r="AM131">
        <v>88.25</v>
      </c>
      <c r="AN131">
        <v>88.71</v>
      </c>
      <c r="AO131">
        <v>89.42</v>
      </c>
      <c r="AP131">
        <v>90.39</v>
      </c>
      <c r="AQ131">
        <v>90.69</v>
      </c>
      <c r="AR131">
        <v>89.48</v>
      </c>
      <c r="AS131">
        <v>86.41</v>
      </c>
      <c r="AT131">
        <v>84.1</v>
      </c>
      <c r="AU131">
        <v>81.29</v>
      </c>
      <c r="AV131">
        <v>79.41</v>
      </c>
      <c r="AW131">
        <v>77.33</v>
      </c>
      <c r="AX131">
        <v>76.83</v>
      </c>
      <c r="AY131">
        <v>76.04</v>
      </c>
      <c r="AZ131">
        <v>75.69</v>
      </c>
      <c r="BA131">
        <v>76.13</v>
      </c>
      <c r="BB131">
        <v>76.66</v>
      </c>
      <c r="BC131">
        <v>76.13</v>
      </c>
      <c r="BD131">
        <v>77.8</v>
      </c>
      <c r="BE131">
        <v>80.29</v>
      </c>
      <c r="BF131">
        <v>81.36</v>
      </c>
      <c r="BG131">
        <v>81.66</v>
      </c>
      <c r="BH131">
        <v>80.94</v>
      </c>
      <c r="BI131">
        <v>80.73</v>
      </c>
      <c r="BJ131">
        <v>80.23</v>
      </c>
      <c r="BK131">
        <v>79.04</v>
      </c>
      <c r="BL131">
        <v>76.34</v>
      </c>
      <c r="BM131">
        <v>74.08</v>
      </c>
      <c r="BN131">
        <v>73.07</v>
      </c>
      <c r="BO131">
        <v>72.63</v>
      </c>
      <c r="BP131">
        <v>72.58</v>
      </c>
      <c r="BQ131">
        <v>72.54</v>
      </c>
      <c r="BR131">
        <v>72.72</v>
      </c>
      <c r="BS131">
        <v>73.41</v>
      </c>
      <c r="BT131">
        <v>74.57</v>
      </c>
      <c r="BU131">
        <v>75.39</v>
      </c>
      <c r="BV131">
        <v>76.74</v>
      </c>
      <c r="BW131">
        <v>78.05</v>
      </c>
      <c r="BX131">
        <v>80.47</v>
      </c>
      <c r="BY131">
        <v>81.38</v>
      </c>
      <c r="BZ131">
        <v>80.12</v>
      </c>
      <c r="CA131">
        <v>79.23</v>
      </c>
      <c r="CB131">
        <v>79.58</v>
      </c>
      <c r="CC131">
        <v>80.38</v>
      </c>
      <c r="CD131">
        <v>81.12</v>
      </c>
      <c r="CE131">
        <v>82.17</v>
      </c>
      <c r="CF131">
        <v>82.84</v>
      </c>
      <c r="CG131">
        <v>82.44</v>
      </c>
      <c r="CH131">
        <v>81.75</v>
      </c>
      <c r="CI131">
        <v>81.47</v>
      </c>
      <c r="CJ131">
        <v>81.52</v>
      </c>
      <c r="CK131">
        <v>81.83</v>
      </c>
      <c r="CL131">
        <v>82.62</v>
      </c>
      <c r="CM131">
        <v>83.41</v>
      </c>
      <c r="CN131">
        <v>83.42</v>
      </c>
      <c r="CO131">
        <v>83.19</v>
      </c>
      <c r="CP131">
        <v>82.83</v>
      </c>
      <c r="CQ131">
        <v>82.49</v>
      </c>
      <c r="CR131">
        <v>82.34</v>
      </c>
      <c r="CS131">
        <v>82.45</v>
      </c>
    </row>
    <row r="132" spans="1:97">
      <c r="A132" s="2" t="s">
        <v>227</v>
      </c>
      <c r="B132">
        <v>78.12</v>
      </c>
      <c r="C132">
        <v>79.08</v>
      </c>
      <c r="D132">
        <v>80.24</v>
      </c>
      <c r="E132">
        <v>81.3</v>
      </c>
      <c r="F132">
        <v>82.2</v>
      </c>
      <c r="G132">
        <v>82.99</v>
      </c>
      <c r="H132">
        <v>83.71</v>
      </c>
      <c r="I132">
        <v>84.13</v>
      </c>
      <c r="J132">
        <v>84.2</v>
      </c>
      <c r="K132">
        <v>84.15</v>
      </c>
      <c r="L132">
        <v>84.26</v>
      </c>
      <c r="M132">
        <v>84.5</v>
      </c>
      <c r="N132">
        <v>84.78</v>
      </c>
      <c r="O132">
        <v>84.97</v>
      </c>
      <c r="P132">
        <v>85.04</v>
      </c>
      <c r="Q132">
        <v>84.95</v>
      </c>
      <c r="R132">
        <v>84.68</v>
      </c>
      <c r="S132">
        <v>84.3</v>
      </c>
      <c r="T132">
        <v>83.89</v>
      </c>
      <c r="U132">
        <v>83.53</v>
      </c>
      <c r="V132">
        <v>83.21</v>
      </c>
      <c r="W132">
        <v>82.92</v>
      </c>
      <c r="X132">
        <v>82.7</v>
      </c>
      <c r="Y132">
        <v>82.64</v>
      </c>
      <c r="Z132">
        <v>82.69</v>
      </c>
      <c r="AA132">
        <v>82.71</v>
      </c>
      <c r="AB132">
        <v>82.67</v>
      </c>
      <c r="AC132">
        <v>82.64</v>
      </c>
      <c r="AD132">
        <v>82.71</v>
      </c>
      <c r="AE132">
        <v>83.11</v>
      </c>
      <c r="AF132">
        <v>83.36</v>
      </c>
      <c r="AG132">
        <v>83.28</v>
      </c>
      <c r="AH132">
        <v>82.98</v>
      </c>
      <c r="AI132">
        <v>82.32</v>
      </c>
      <c r="AJ132">
        <v>81.23</v>
      </c>
      <c r="AK132">
        <v>79.94</v>
      </c>
      <c r="AL132">
        <v>79.16</v>
      </c>
      <c r="AM132">
        <v>78.92</v>
      </c>
      <c r="AN132">
        <v>78.89</v>
      </c>
      <c r="AO132">
        <v>78.16</v>
      </c>
      <c r="AP132">
        <v>76.83</v>
      </c>
      <c r="AQ132">
        <v>75.19</v>
      </c>
      <c r="AR132">
        <v>74.34</v>
      </c>
      <c r="AS132">
        <v>73.81</v>
      </c>
      <c r="AT132">
        <v>72.87</v>
      </c>
      <c r="AU132">
        <v>71.96</v>
      </c>
      <c r="AV132">
        <v>71.48</v>
      </c>
      <c r="AW132">
        <v>71.53</v>
      </c>
      <c r="AX132">
        <v>72.04</v>
      </c>
      <c r="AY132">
        <v>72.61</v>
      </c>
      <c r="AZ132">
        <v>72.58</v>
      </c>
      <c r="BA132">
        <v>71.66</v>
      </c>
      <c r="BB132">
        <v>70.59</v>
      </c>
      <c r="BC132">
        <v>69.63</v>
      </c>
      <c r="BD132">
        <v>68.93</v>
      </c>
      <c r="BE132">
        <v>68.67</v>
      </c>
      <c r="BF132">
        <v>68.73</v>
      </c>
      <c r="BG132">
        <v>68.86</v>
      </c>
      <c r="BH132">
        <v>69.35</v>
      </c>
      <c r="BI132">
        <v>69.87</v>
      </c>
      <c r="BJ132">
        <v>70.13</v>
      </c>
      <c r="BK132">
        <v>70.26</v>
      </c>
      <c r="BL132">
        <v>70.61</v>
      </c>
      <c r="BM132">
        <v>71.41</v>
      </c>
      <c r="BN132">
        <v>72.47</v>
      </c>
      <c r="BO132">
        <v>73.61</v>
      </c>
      <c r="BP132">
        <v>74.49</v>
      </c>
      <c r="BQ132">
        <v>75.46</v>
      </c>
      <c r="BR132">
        <v>76.59</v>
      </c>
      <c r="BS132">
        <v>77.8</v>
      </c>
      <c r="BT132">
        <v>79.03</v>
      </c>
      <c r="BU132">
        <v>80.38</v>
      </c>
      <c r="BV132">
        <v>81.89</v>
      </c>
      <c r="BW132">
        <v>83.18</v>
      </c>
      <c r="BX132">
        <v>84.3</v>
      </c>
      <c r="BY132">
        <v>85.35</v>
      </c>
      <c r="BZ132">
        <v>86.27</v>
      </c>
      <c r="CA132">
        <v>86.93</v>
      </c>
      <c r="CB132">
        <v>87.46</v>
      </c>
      <c r="CC132">
        <v>87.96</v>
      </c>
      <c r="CD132">
        <v>88.31</v>
      </c>
      <c r="CE132">
        <v>88.65</v>
      </c>
      <c r="CF132">
        <v>88.88</v>
      </c>
      <c r="CG132">
        <v>89.22</v>
      </c>
      <c r="CH132">
        <v>89.71</v>
      </c>
      <c r="CI132">
        <v>90.14</v>
      </c>
      <c r="CJ132">
        <v>90.43</v>
      </c>
      <c r="CK132">
        <v>90.53</v>
      </c>
      <c r="CL132">
        <v>90.71</v>
      </c>
      <c r="CM132">
        <v>91.01</v>
      </c>
      <c r="CN132">
        <v>91.25</v>
      </c>
      <c r="CO132">
        <v>91.24</v>
      </c>
      <c r="CP132">
        <v>91.25</v>
      </c>
      <c r="CQ132">
        <v>91.29</v>
      </c>
      <c r="CR132">
        <v>91.31</v>
      </c>
      <c r="CS132">
        <v>91.16</v>
      </c>
    </row>
    <row r="133" spans="1:97">
      <c r="A133" s="2" t="s">
        <v>228</v>
      </c>
      <c r="B133">
        <v>82.62</v>
      </c>
      <c r="C133">
        <v>83.23</v>
      </c>
      <c r="D133">
        <v>83.85</v>
      </c>
      <c r="E133">
        <v>84.34</v>
      </c>
      <c r="F133">
        <v>85.07</v>
      </c>
      <c r="G133">
        <v>86.14</v>
      </c>
      <c r="H133">
        <v>87.08</v>
      </c>
      <c r="I133">
        <v>87.7</v>
      </c>
      <c r="J133">
        <v>88.2</v>
      </c>
      <c r="K133">
        <v>88.5</v>
      </c>
      <c r="L133">
        <v>88.69</v>
      </c>
      <c r="M133">
        <v>88.87</v>
      </c>
      <c r="N133">
        <v>89.04</v>
      </c>
      <c r="O133">
        <v>89.01</v>
      </c>
      <c r="P133">
        <v>88.93</v>
      </c>
      <c r="Q133">
        <v>88.93</v>
      </c>
      <c r="R133">
        <v>88.99</v>
      </c>
      <c r="S133">
        <v>89.12</v>
      </c>
      <c r="T133">
        <v>89.34</v>
      </c>
      <c r="U133">
        <v>89.53</v>
      </c>
      <c r="V133">
        <v>89.76</v>
      </c>
      <c r="W133">
        <v>89.98</v>
      </c>
      <c r="X133">
        <v>90.12</v>
      </c>
      <c r="Y133">
        <v>90.2</v>
      </c>
      <c r="Z133">
        <v>90.27</v>
      </c>
      <c r="AA133">
        <v>90.26</v>
      </c>
      <c r="AB133">
        <v>90.18</v>
      </c>
      <c r="AC133">
        <v>90.02</v>
      </c>
      <c r="AD133">
        <v>89.72</v>
      </c>
      <c r="AE133">
        <v>89.35</v>
      </c>
      <c r="AF133">
        <v>88.95</v>
      </c>
      <c r="AG133">
        <v>88.61</v>
      </c>
      <c r="AH133">
        <v>87.89</v>
      </c>
      <c r="AI133">
        <v>87.08</v>
      </c>
      <c r="AJ133">
        <v>86.65</v>
      </c>
      <c r="AK133">
        <v>86.31</v>
      </c>
      <c r="AL133">
        <v>85.51</v>
      </c>
      <c r="AM133">
        <v>83.78</v>
      </c>
      <c r="AN133">
        <v>81.35</v>
      </c>
      <c r="AO133">
        <v>78.4</v>
      </c>
      <c r="AP133">
        <v>75.4</v>
      </c>
      <c r="AQ133">
        <v>72.8</v>
      </c>
      <c r="AR133">
        <v>70.76</v>
      </c>
      <c r="AS133">
        <v>69.18</v>
      </c>
      <c r="AT133">
        <v>68.02</v>
      </c>
      <c r="AU133">
        <v>67.7</v>
      </c>
      <c r="AV133">
        <v>67.69</v>
      </c>
      <c r="AW133">
        <v>67.6</v>
      </c>
      <c r="AX133">
        <v>67.58</v>
      </c>
      <c r="AY133">
        <v>67.58</v>
      </c>
      <c r="AZ133">
        <v>67.04</v>
      </c>
      <c r="BA133">
        <v>65.45</v>
      </c>
      <c r="BB133">
        <v>64.05</v>
      </c>
      <c r="BC133">
        <v>63.65</v>
      </c>
      <c r="BD133">
        <v>63.85</v>
      </c>
      <c r="BE133">
        <v>63.7</v>
      </c>
      <c r="BF133">
        <v>63.5</v>
      </c>
      <c r="BG133">
        <v>64</v>
      </c>
      <c r="BH133">
        <v>66.02</v>
      </c>
      <c r="BI133">
        <v>68.19</v>
      </c>
      <c r="BJ133">
        <v>68.62</v>
      </c>
      <c r="BK133">
        <v>68.93</v>
      </c>
      <c r="BL133">
        <v>69.19</v>
      </c>
      <c r="BM133">
        <v>69.27</v>
      </c>
      <c r="BN133">
        <v>69.83</v>
      </c>
      <c r="BO133">
        <v>70.57</v>
      </c>
      <c r="BP133">
        <v>71.56</v>
      </c>
      <c r="BQ133">
        <v>72.26</v>
      </c>
      <c r="BR133">
        <v>72.93</v>
      </c>
      <c r="BS133">
        <v>74.23</v>
      </c>
      <c r="BT133">
        <v>76.18</v>
      </c>
      <c r="BU133">
        <v>78.89</v>
      </c>
      <c r="BV133">
        <v>80.65</v>
      </c>
      <c r="BW133">
        <v>82.32</v>
      </c>
      <c r="BX133">
        <v>84.25</v>
      </c>
      <c r="BY133">
        <v>85.92</v>
      </c>
      <c r="BZ133">
        <v>87.22</v>
      </c>
      <c r="CA133">
        <v>88.05</v>
      </c>
      <c r="CB133">
        <v>88.7</v>
      </c>
      <c r="CC133">
        <v>89.07</v>
      </c>
      <c r="CD133">
        <v>89.45</v>
      </c>
      <c r="CE133">
        <v>89.61</v>
      </c>
      <c r="CF133">
        <v>89.79</v>
      </c>
      <c r="CG133">
        <v>89.75</v>
      </c>
      <c r="CH133">
        <v>89.79</v>
      </c>
      <c r="CI133">
        <v>89.85</v>
      </c>
      <c r="CJ133">
        <v>90</v>
      </c>
      <c r="CK133">
        <v>90.13</v>
      </c>
      <c r="CL133">
        <v>89.95</v>
      </c>
      <c r="CM133">
        <v>89.73</v>
      </c>
      <c r="CN133">
        <v>89.42</v>
      </c>
      <c r="CO133">
        <v>89.27</v>
      </c>
      <c r="CP133">
        <v>89.33</v>
      </c>
      <c r="CQ133">
        <v>89.25</v>
      </c>
      <c r="CR133">
        <v>88.99</v>
      </c>
      <c r="CS133">
        <v>88.55</v>
      </c>
    </row>
    <row r="134" spans="1:97">
      <c r="A134" s="2" t="s">
        <v>229</v>
      </c>
      <c r="B134">
        <v>79.79</v>
      </c>
      <c r="C134">
        <v>80.87</v>
      </c>
      <c r="D134">
        <v>81.81</v>
      </c>
      <c r="E134">
        <v>82.56</v>
      </c>
      <c r="F134">
        <v>83.18</v>
      </c>
      <c r="G134">
        <v>83.69</v>
      </c>
      <c r="H134">
        <v>84.09</v>
      </c>
      <c r="I134">
        <v>84.46</v>
      </c>
      <c r="J134">
        <v>84.79</v>
      </c>
      <c r="K134">
        <v>85.13</v>
      </c>
      <c r="L134">
        <v>85.43</v>
      </c>
      <c r="M134">
        <v>85.65</v>
      </c>
      <c r="N134">
        <v>85.77</v>
      </c>
      <c r="O134">
        <v>85.79</v>
      </c>
      <c r="P134">
        <v>85.84</v>
      </c>
      <c r="Q134">
        <v>85.87</v>
      </c>
      <c r="R134">
        <v>85.89</v>
      </c>
      <c r="S134">
        <v>85.95</v>
      </c>
      <c r="T134">
        <v>86.14</v>
      </c>
      <c r="U134">
        <v>86.43</v>
      </c>
      <c r="V134">
        <v>86.77</v>
      </c>
      <c r="W134">
        <v>87.16</v>
      </c>
      <c r="X134">
        <v>87.59</v>
      </c>
      <c r="Y134">
        <v>88.22</v>
      </c>
      <c r="Z134">
        <v>89.01</v>
      </c>
      <c r="AA134">
        <v>89.55</v>
      </c>
      <c r="AB134">
        <v>89.76</v>
      </c>
      <c r="AC134">
        <v>89.92</v>
      </c>
      <c r="AD134">
        <v>89.09</v>
      </c>
      <c r="AE134">
        <v>87.92</v>
      </c>
      <c r="AF134">
        <v>87.09</v>
      </c>
      <c r="AG134">
        <v>86.59</v>
      </c>
      <c r="AH134">
        <v>85.2</v>
      </c>
      <c r="AI134">
        <v>83.61</v>
      </c>
      <c r="AJ134">
        <v>82.26</v>
      </c>
      <c r="AK134">
        <v>81.18</v>
      </c>
      <c r="AL134">
        <v>79.49</v>
      </c>
      <c r="AM134">
        <v>77.68</v>
      </c>
      <c r="AN134">
        <v>75.8</v>
      </c>
      <c r="AO134">
        <v>73.78</v>
      </c>
      <c r="AP134">
        <v>72.09</v>
      </c>
      <c r="AQ134">
        <v>70.34</v>
      </c>
      <c r="AR134">
        <v>68.45</v>
      </c>
      <c r="AS134">
        <v>66.63</v>
      </c>
      <c r="AT134">
        <v>64.96</v>
      </c>
      <c r="AU134">
        <v>63.54</v>
      </c>
      <c r="AV134">
        <v>62.2</v>
      </c>
      <c r="AW134">
        <v>61.01</v>
      </c>
      <c r="AX134">
        <v>59.92</v>
      </c>
      <c r="AY134">
        <v>58.85</v>
      </c>
      <c r="AZ134">
        <v>57.92</v>
      </c>
      <c r="BA134">
        <v>57.26</v>
      </c>
      <c r="BB134">
        <v>56.83</v>
      </c>
      <c r="BC134">
        <v>56.54</v>
      </c>
      <c r="BD134">
        <v>56.42</v>
      </c>
      <c r="BE134">
        <v>57</v>
      </c>
      <c r="BF134">
        <v>58.7</v>
      </c>
      <c r="BG134">
        <v>61.82</v>
      </c>
      <c r="BH134">
        <v>65.36</v>
      </c>
      <c r="BI134">
        <v>67.16</v>
      </c>
      <c r="BJ134">
        <v>67.49</v>
      </c>
      <c r="BK134">
        <v>71.17</v>
      </c>
      <c r="BL134">
        <v>73.85</v>
      </c>
      <c r="BM134">
        <v>74.53</v>
      </c>
      <c r="BN134">
        <v>74.96</v>
      </c>
      <c r="BO134">
        <v>76.43</v>
      </c>
      <c r="BP134">
        <v>77.72</v>
      </c>
      <c r="BQ134">
        <v>78.54</v>
      </c>
      <c r="BR134">
        <v>80.55</v>
      </c>
      <c r="BS134">
        <v>82.83</v>
      </c>
      <c r="BT134">
        <v>83.96</v>
      </c>
      <c r="BU134">
        <v>84.71</v>
      </c>
      <c r="BV134">
        <v>84.88</v>
      </c>
      <c r="BW134">
        <v>84.98</v>
      </c>
      <c r="BX134">
        <v>85.96</v>
      </c>
      <c r="BY134">
        <v>87.31</v>
      </c>
      <c r="BZ134">
        <v>88.58</v>
      </c>
      <c r="CA134">
        <v>88.98</v>
      </c>
      <c r="CB134">
        <v>88.65</v>
      </c>
      <c r="CC134">
        <v>89.29</v>
      </c>
      <c r="CD134">
        <v>89.64</v>
      </c>
      <c r="CE134">
        <v>89.39</v>
      </c>
      <c r="CF134">
        <v>89.15</v>
      </c>
      <c r="CG134">
        <v>89.86</v>
      </c>
      <c r="CH134">
        <v>90.67</v>
      </c>
      <c r="CI134">
        <v>90.46</v>
      </c>
      <c r="CJ134">
        <v>90.13</v>
      </c>
      <c r="CK134">
        <v>90.07</v>
      </c>
      <c r="CL134">
        <v>90.06</v>
      </c>
      <c r="CM134">
        <v>89.96</v>
      </c>
      <c r="CN134">
        <v>89.88</v>
      </c>
      <c r="CO134">
        <v>89.77</v>
      </c>
      <c r="CP134">
        <v>90.1</v>
      </c>
      <c r="CQ134">
        <v>91.04</v>
      </c>
      <c r="CR134">
        <v>91.9</v>
      </c>
      <c r="CS134">
        <v>92.41</v>
      </c>
    </row>
    <row r="135" spans="1:97">
      <c r="A135" s="2" t="s">
        <v>230</v>
      </c>
      <c r="B135">
        <v>79.02</v>
      </c>
      <c r="C135">
        <v>80.47</v>
      </c>
      <c r="D135">
        <v>81.55</v>
      </c>
      <c r="E135">
        <v>82.39</v>
      </c>
      <c r="F135">
        <v>83.1</v>
      </c>
      <c r="G135">
        <v>83.65</v>
      </c>
      <c r="H135">
        <v>84.27</v>
      </c>
      <c r="I135">
        <v>84.89</v>
      </c>
      <c r="J135">
        <v>85.43</v>
      </c>
      <c r="K135">
        <v>85.94</v>
      </c>
      <c r="L135">
        <v>86.43</v>
      </c>
      <c r="M135">
        <v>86.84</v>
      </c>
      <c r="N135">
        <v>87.2</v>
      </c>
      <c r="O135">
        <v>87.44</v>
      </c>
      <c r="P135">
        <v>87.66</v>
      </c>
      <c r="Q135">
        <v>87.85</v>
      </c>
      <c r="R135">
        <v>88.03</v>
      </c>
      <c r="S135">
        <v>88.22</v>
      </c>
      <c r="T135">
        <v>88.34</v>
      </c>
      <c r="U135">
        <v>88.4</v>
      </c>
      <c r="V135">
        <v>88.53</v>
      </c>
      <c r="W135">
        <v>88.66</v>
      </c>
      <c r="X135">
        <v>88.76</v>
      </c>
      <c r="Y135">
        <v>88.99</v>
      </c>
      <c r="Z135">
        <v>89.25</v>
      </c>
      <c r="AA135">
        <v>89.49</v>
      </c>
      <c r="AB135">
        <v>89.18</v>
      </c>
      <c r="AC135">
        <v>88.57</v>
      </c>
      <c r="AD135">
        <v>88.08</v>
      </c>
      <c r="AE135">
        <v>87.88</v>
      </c>
      <c r="AF135">
        <v>87.42</v>
      </c>
      <c r="AG135">
        <v>87.17</v>
      </c>
      <c r="AH135">
        <v>86.07</v>
      </c>
      <c r="AI135">
        <v>84.61</v>
      </c>
      <c r="AJ135">
        <v>82.97</v>
      </c>
      <c r="AK135">
        <v>81.66</v>
      </c>
      <c r="AL135">
        <v>80.31</v>
      </c>
      <c r="AM135">
        <v>78.8</v>
      </c>
      <c r="AN135">
        <v>77.15</v>
      </c>
      <c r="AO135">
        <v>75.46</v>
      </c>
      <c r="AP135">
        <v>73.67</v>
      </c>
      <c r="AQ135">
        <v>72.01</v>
      </c>
      <c r="AR135">
        <v>70.59</v>
      </c>
      <c r="AS135">
        <v>69.18</v>
      </c>
      <c r="AT135">
        <v>67.91</v>
      </c>
      <c r="AU135">
        <v>66.61</v>
      </c>
      <c r="AV135">
        <v>65.44</v>
      </c>
      <c r="AW135">
        <v>64.64</v>
      </c>
      <c r="AX135">
        <v>64.29</v>
      </c>
      <c r="AY135">
        <v>64.41</v>
      </c>
      <c r="AZ135">
        <v>64.89</v>
      </c>
      <c r="BA135">
        <v>65.09</v>
      </c>
      <c r="BB135">
        <v>64.89</v>
      </c>
      <c r="BC135">
        <v>64.57</v>
      </c>
      <c r="BD135">
        <v>64.58</v>
      </c>
      <c r="BE135">
        <v>64.84</v>
      </c>
      <c r="BF135">
        <v>65.33</v>
      </c>
      <c r="BG135">
        <v>69.8</v>
      </c>
      <c r="BH135">
        <v>81.75</v>
      </c>
      <c r="BI135">
        <v>85.98</v>
      </c>
      <c r="BJ135">
        <v>82.41</v>
      </c>
      <c r="BK135">
        <v>78.64</v>
      </c>
      <c r="BL135">
        <v>81.08</v>
      </c>
      <c r="BM135">
        <v>84.95</v>
      </c>
      <c r="BN135">
        <v>83.6</v>
      </c>
      <c r="BO135">
        <v>80.17</v>
      </c>
      <c r="BP135">
        <v>77.61</v>
      </c>
      <c r="BQ135">
        <v>76.73</v>
      </c>
      <c r="BR135">
        <v>76.56</v>
      </c>
      <c r="BS135">
        <v>76.91</v>
      </c>
      <c r="BT135">
        <v>77.23</v>
      </c>
      <c r="BU135">
        <v>77.73</v>
      </c>
      <c r="BV135">
        <v>78.4</v>
      </c>
      <c r="BW135">
        <v>79.33</v>
      </c>
      <c r="BX135">
        <v>80.21</v>
      </c>
      <c r="BY135">
        <v>81.68</v>
      </c>
      <c r="BZ135">
        <v>82.72</v>
      </c>
      <c r="CA135">
        <v>83.37</v>
      </c>
      <c r="CB135">
        <v>83.51</v>
      </c>
      <c r="CC135">
        <v>82.95</v>
      </c>
      <c r="CD135">
        <v>82.45</v>
      </c>
      <c r="CE135">
        <v>82.47</v>
      </c>
      <c r="CF135">
        <v>82.83</v>
      </c>
      <c r="CG135">
        <v>83.11</v>
      </c>
      <c r="CH135">
        <v>83.15</v>
      </c>
      <c r="CI135">
        <v>83.23</v>
      </c>
      <c r="CJ135">
        <v>83.4</v>
      </c>
      <c r="CK135">
        <v>83.61</v>
      </c>
      <c r="CL135">
        <v>83.88</v>
      </c>
      <c r="CM135">
        <v>84.09</v>
      </c>
      <c r="CN135">
        <v>84.23</v>
      </c>
      <c r="CO135">
        <v>84.41</v>
      </c>
      <c r="CP135">
        <v>84.83</v>
      </c>
      <c r="CQ135">
        <v>85.25</v>
      </c>
      <c r="CR135">
        <v>85.59</v>
      </c>
      <c r="CS135">
        <v>85.85</v>
      </c>
    </row>
    <row r="136" spans="1:97">
      <c r="A136" s="2" t="s">
        <v>231</v>
      </c>
      <c r="B136">
        <v>85.21</v>
      </c>
      <c r="C136">
        <v>85.76</v>
      </c>
      <c r="D136">
        <v>86.17</v>
      </c>
      <c r="E136">
        <v>86.26</v>
      </c>
      <c r="F136">
        <v>86.4</v>
      </c>
      <c r="G136">
        <v>86.41</v>
      </c>
      <c r="H136">
        <v>86.37</v>
      </c>
      <c r="I136">
        <v>86.4</v>
      </c>
      <c r="J136">
        <v>86.47</v>
      </c>
      <c r="K136">
        <v>86.59</v>
      </c>
      <c r="L136">
        <v>86.79</v>
      </c>
      <c r="M136">
        <v>86.99</v>
      </c>
      <c r="N136">
        <v>87.12</v>
      </c>
      <c r="O136">
        <v>87.19</v>
      </c>
      <c r="P136">
        <v>87.32</v>
      </c>
      <c r="Q136">
        <v>87.45</v>
      </c>
      <c r="R136">
        <v>87.58</v>
      </c>
      <c r="S136">
        <v>87.75</v>
      </c>
      <c r="T136">
        <v>88.05</v>
      </c>
      <c r="U136">
        <v>88.46</v>
      </c>
      <c r="V136">
        <v>88.95</v>
      </c>
      <c r="W136">
        <v>89.77</v>
      </c>
      <c r="X136">
        <v>90.56</v>
      </c>
      <c r="Y136">
        <v>90.73</v>
      </c>
      <c r="Z136">
        <v>90.52</v>
      </c>
      <c r="AA136">
        <v>90.03</v>
      </c>
      <c r="AB136">
        <v>89.39</v>
      </c>
      <c r="AC136">
        <v>88.67</v>
      </c>
      <c r="AD136">
        <v>87.79</v>
      </c>
      <c r="AE136">
        <v>86.93</v>
      </c>
      <c r="AF136">
        <v>86.65</v>
      </c>
      <c r="AG136">
        <v>86.96</v>
      </c>
      <c r="AH136">
        <v>86.77</v>
      </c>
      <c r="AI136">
        <v>84.94</v>
      </c>
      <c r="AJ136">
        <v>83.48</v>
      </c>
      <c r="AK136">
        <v>82.6</v>
      </c>
      <c r="AL136">
        <v>82.27</v>
      </c>
      <c r="AM136">
        <v>81.67</v>
      </c>
      <c r="AN136">
        <v>80.7</v>
      </c>
      <c r="AO136">
        <v>79.64</v>
      </c>
      <c r="AP136">
        <v>78.93</v>
      </c>
      <c r="AQ136">
        <v>78.41</v>
      </c>
      <c r="AR136">
        <v>77.47</v>
      </c>
      <c r="AS136">
        <v>76.33</v>
      </c>
      <c r="AT136">
        <v>75.14</v>
      </c>
      <c r="AU136">
        <v>74.1</v>
      </c>
      <c r="AV136">
        <v>73.27</v>
      </c>
      <c r="AW136">
        <v>72.59</v>
      </c>
      <c r="AX136">
        <v>72.11</v>
      </c>
      <c r="AY136">
        <v>71.87</v>
      </c>
      <c r="AZ136">
        <v>71.62</v>
      </c>
      <c r="BA136">
        <v>71.1</v>
      </c>
      <c r="BB136">
        <v>70.32</v>
      </c>
      <c r="BC136">
        <v>69.47</v>
      </c>
      <c r="BD136">
        <v>68.66</v>
      </c>
      <c r="BE136">
        <v>68.03</v>
      </c>
      <c r="BF136">
        <v>67.73</v>
      </c>
      <c r="BG136">
        <v>67.74</v>
      </c>
      <c r="BH136">
        <v>67.9</v>
      </c>
      <c r="BI136">
        <v>68.09</v>
      </c>
      <c r="BJ136">
        <v>68.36</v>
      </c>
      <c r="BK136">
        <v>68.81</v>
      </c>
      <c r="BL136">
        <v>69.54</v>
      </c>
      <c r="BM136">
        <v>70.45</v>
      </c>
      <c r="BN136">
        <v>71.31</v>
      </c>
      <c r="BO136">
        <v>72.14</v>
      </c>
      <c r="BP136">
        <v>73.13</v>
      </c>
      <c r="BQ136">
        <v>74.27</v>
      </c>
      <c r="BR136">
        <v>75.44</v>
      </c>
      <c r="BS136">
        <v>76.64</v>
      </c>
      <c r="BT136">
        <v>77.85</v>
      </c>
      <c r="BU136">
        <v>79.2</v>
      </c>
      <c r="BV136">
        <v>80.22</v>
      </c>
      <c r="BW136">
        <v>80.96</v>
      </c>
      <c r="BX136">
        <v>81.66</v>
      </c>
      <c r="BY136">
        <v>82.35</v>
      </c>
      <c r="BZ136">
        <v>83.23</v>
      </c>
      <c r="CA136">
        <v>83.95</v>
      </c>
      <c r="CB136">
        <v>84.57</v>
      </c>
      <c r="CC136">
        <v>85</v>
      </c>
      <c r="CD136">
        <v>85.26</v>
      </c>
      <c r="CE136">
        <v>85.39</v>
      </c>
      <c r="CF136">
        <v>85.44</v>
      </c>
      <c r="CG136">
        <v>85.63</v>
      </c>
      <c r="CH136">
        <v>86</v>
      </c>
      <c r="CI136">
        <v>86.66</v>
      </c>
      <c r="CJ136">
        <v>87.1</v>
      </c>
      <c r="CK136">
        <v>87.21</v>
      </c>
      <c r="CL136">
        <v>87.53</v>
      </c>
      <c r="CM136">
        <v>88.34</v>
      </c>
      <c r="CN136">
        <v>89.09</v>
      </c>
      <c r="CO136">
        <v>89.23</v>
      </c>
      <c r="CP136">
        <v>88.9</v>
      </c>
      <c r="CQ136">
        <v>88.24</v>
      </c>
      <c r="CR136">
        <v>87.73</v>
      </c>
      <c r="CS136">
        <v>87.97</v>
      </c>
    </row>
    <row r="137" spans="1:97">
      <c r="A137" s="2" t="s">
        <v>232</v>
      </c>
      <c r="B137">
        <v>81.41</v>
      </c>
      <c r="C137">
        <v>81.98</v>
      </c>
      <c r="D137">
        <v>82.48</v>
      </c>
      <c r="E137">
        <v>82.94</v>
      </c>
      <c r="F137">
        <v>83.43</v>
      </c>
      <c r="G137">
        <v>84.09</v>
      </c>
      <c r="H137">
        <v>85.32</v>
      </c>
      <c r="I137">
        <v>86.61</v>
      </c>
      <c r="J137">
        <v>87.21</v>
      </c>
      <c r="K137">
        <v>87.69</v>
      </c>
      <c r="L137">
        <v>88.54</v>
      </c>
      <c r="M137">
        <v>89.08</v>
      </c>
      <c r="N137">
        <v>89.1</v>
      </c>
      <c r="O137">
        <v>88.89</v>
      </c>
      <c r="P137">
        <v>88.71</v>
      </c>
      <c r="Q137">
        <v>88.54</v>
      </c>
      <c r="R137">
        <v>88.38</v>
      </c>
      <c r="S137">
        <v>88.26</v>
      </c>
      <c r="T137">
        <v>88.18</v>
      </c>
      <c r="U137">
        <v>88.21</v>
      </c>
      <c r="V137">
        <v>88.31</v>
      </c>
      <c r="W137">
        <v>88.47</v>
      </c>
      <c r="X137">
        <v>88.64</v>
      </c>
      <c r="Y137">
        <v>88.7</v>
      </c>
      <c r="Z137">
        <v>88.5</v>
      </c>
      <c r="AA137">
        <v>88.19</v>
      </c>
      <c r="AB137">
        <v>87.83</v>
      </c>
      <c r="AC137">
        <v>87.33</v>
      </c>
      <c r="AD137">
        <v>86.84</v>
      </c>
      <c r="AE137">
        <v>86.2</v>
      </c>
      <c r="AF137">
        <v>85.32</v>
      </c>
      <c r="AG137">
        <v>84.32</v>
      </c>
      <c r="AH137">
        <v>83.72</v>
      </c>
      <c r="AI137">
        <v>83.35</v>
      </c>
      <c r="AJ137">
        <v>82.81</v>
      </c>
      <c r="AK137">
        <v>82.11</v>
      </c>
      <c r="AL137">
        <v>81.49</v>
      </c>
      <c r="AM137">
        <v>80.75</v>
      </c>
      <c r="AN137">
        <v>79.94</v>
      </c>
      <c r="AO137">
        <v>79.91</v>
      </c>
      <c r="AP137">
        <v>80.52</v>
      </c>
      <c r="AQ137">
        <v>81.2</v>
      </c>
      <c r="AR137">
        <v>80.51</v>
      </c>
      <c r="AS137">
        <v>78.64</v>
      </c>
      <c r="AT137">
        <v>76.96</v>
      </c>
      <c r="AU137">
        <v>76.19</v>
      </c>
      <c r="AV137">
        <v>76.56</v>
      </c>
      <c r="AW137">
        <v>77.03</v>
      </c>
      <c r="AX137">
        <v>76.65</v>
      </c>
      <c r="AY137">
        <v>75.61</v>
      </c>
      <c r="AZ137">
        <v>74.84</v>
      </c>
      <c r="BA137">
        <v>74.74</v>
      </c>
      <c r="BB137">
        <v>74.36</v>
      </c>
      <c r="BC137">
        <v>73.69</v>
      </c>
      <c r="BD137">
        <v>73.26</v>
      </c>
      <c r="BE137">
        <v>72.89</v>
      </c>
      <c r="BF137">
        <v>72.42</v>
      </c>
      <c r="BG137">
        <v>71.85</v>
      </c>
      <c r="BH137">
        <v>71.36</v>
      </c>
      <c r="BI137">
        <v>71.03</v>
      </c>
      <c r="BJ137">
        <v>71.2</v>
      </c>
      <c r="BK137">
        <v>71.76</v>
      </c>
      <c r="BL137">
        <v>72.33</v>
      </c>
      <c r="BM137">
        <v>72.73</v>
      </c>
      <c r="BN137">
        <v>73</v>
      </c>
      <c r="BO137">
        <v>73.3</v>
      </c>
      <c r="BP137">
        <v>73.66</v>
      </c>
      <c r="BQ137">
        <v>74.33</v>
      </c>
      <c r="BR137">
        <v>75.28</v>
      </c>
      <c r="BS137">
        <v>76.46</v>
      </c>
      <c r="BT137">
        <v>77.83</v>
      </c>
      <c r="BU137">
        <v>79</v>
      </c>
      <c r="BV137">
        <v>79.73</v>
      </c>
      <c r="BW137">
        <v>80.53</v>
      </c>
      <c r="BX137">
        <v>81.31</v>
      </c>
      <c r="BY137">
        <v>82.29</v>
      </c>
      <c r="BZ137">
        <v>82.95</v>
      </c>
      <c r="CA137">
        <v>83.22</v>
      </c>
      <c r="CB137">
        <v>83.38</v>
      </c>
      <c r="CC137">
        <v>83.82</v>
      </c>
      <c r="CD137">
        <v>84.34</v>
      </c>
      <c r="CE137">
        <v>84.92</v>
      </c>
      <c r="CF137">
        <v>85.59</v>
      </c>
      <c r="CG137">
        <v>86.35</v>
      </c>
      <c r="CH137">
        <v>87.11</v>
      </c>
      <c r="CI137">
        <v>87.73</v>
      </c>
      <c r="CJ137">
        <v>88.27</v>
      </c>
      <c r="CK137">
        <v>88.84</v>
      </c>
      <c r="CL137">
        <v>89.31</v>
      </c>
      <c r="CM137">
        <v>89.76</v>
      </c>
      <c r="CN137">
        <v>90.29</v>
      </c>
      <c r="CO137">
        <v>90.73</v>
      </c>
      <c r="CP137">
        <v>90.84</v>
      </c>
      <c r="CQ137">
        <v>90.78</v>
      </c>
      <c r="CR137">
        <v>90.63</v>
      </c>
      <c r="CS137">
        <v>90.38</v>
      </c>
    </row>
    <row r="138" spans="1:97">
      <c r="A138" s="2" t="s">
        <v>233</v>
      </c>
      <c r="B138">
        <v>84.61</v>
      </c>
      <c r="C138">
        <v>85.23</v>
      </c>
      <c r="D138">
        <v>85.72</v>
      </c>
      <c r="E138">
        <v>86.02</v>
      </c>
      <c r="F138">
        <v>86.26</v>
      </c>
      <c r="G138">
        <v>86.46</v>
      </c>
      <c r="H138">
        <v>86.76</v>
      </c>
      <c r="I138">
        <v>87.1</v>
      </c>
      <c r="J138">
        <v>87.44</v>
      </c>
      <c r="K138">
        <v>87.7</v>
      </c>
      <c r="L138">
        <v>87.86</v>
      </c>
      <c r="M138">
        <v>87.87</v>
      </c>
      <c r="N138">
        <v>87.83</v>
      </c>
      <c r="O138">
        <v>87.83</v>
      </c>
      <c r="P138">
        <v>87.89</v>
      </c>
      <c r="Q138">
        <v>87.99</v>
      </c>
      <c r="R138">
        <v>88.27</v>
      </c>
      <c r="S138">
        <v>88.47</v>
      </c>
      <c r="T138">
        <v>88.08</v>
      </c>
      <c r="U138">
        <v>87.77</v>
      </c>
      <c r="V138">
        <v>87.39</v>
      </c>
      <c r="W138">
        <v>87.15</v>
      </c>
      <c r="X138">
        <v>87.03</v>
      </c>
      <c r="Y138">
        <v>87.08</v>
      </c>
      <c r="Z138">
        <v>87.24</v>
      </c>
      <c r="AA138">
        <v>87.24</v>
      </c>
      <c r="AB138">
        <v>87.08</v>
      </c>
      <c r="AC138">
        <v>86.88</v>
      </c>
      <c r="AD138">
        <v>86.89</v>
      </c>
      <c r="AE138">
        <v>86.66</v>
      </c>
      <c r="AF138">
        <v>86.25</v>
      </c>
      <c r="AG138">
        <v>85.25</v>
      </c>
      <c r="AH138">
        <v>83.94</v>
      </c>
      <c r="AI138">
        <v>83.68</v>
      </c>
      <c r="AJ138">
        <v>82.5</v>
      </c>
      <c r="AK138">
        <v>81.82</v>
      </c>
      <c r="AL138">
        <v>82.18</v>
      </c>
      <c r="AM138">
        <v>82.46</v>
      </c>
      <c r="AN138">
        <v>82.26</v>
      </c>
      <c r="AO138">
        <v>81.15</v>
      </c>
      <c r="AP138">
        <v>79.1</v>
      </c>
      <c r="AQ138">
        <v>77.79</v>
      </c>
      <c r="AR138">
        <v>77.83</v>
      </c>
      <c r="AS138">
        <v>78.33</v>
      </c>
      <c r="AT138">
        <v>78.57</v>
      </c>
      <c r="AU138">
        <v>78.51</v>
      </c>
      <c r="AV138">
        <v>78.64</v>
      </c>
      <c r="AW138">
        <v>78.3</v>
      </c>
      <c r="AX138">
        <v>76.91</v>
      </c>
      <c r="AY138">
        <v>75.02</v>
      </c>
      <c r="AZ138">
        <v>73.77</v>
      </c>
      <c r="BA138">
        <v>72.83</v>
      </c>
      <c r="BB138">
        <v>72.07</v>
      </c>
      <c r="BC138">
        <v>72.42</v>
      </c>
      <c r="BD138">
        <v>74.02</v>
      </c>
      <c r="BE138">
        <v>75.32</v>
      </c>
      <c r="BF138">
        <v>75.4</v>
      </c>
      <c r="BG138">
        <v>74.92</v>
      </c>
      <c r="BH138">
        <v>74.31</v>
      </c>
      <c r="BI138">
        <v>73.72</v>
      </c>
      <c r="BJ138">
        <v>74.68</v>
      </c>
      <c r="BK138">
        <v>76.52</v>
      </c>
      <c r="BL138">
        <v>78.15</v>
      </c>
      <c r="BM138">
        <v>78.24</v>
      </c>
      <c r="BN138">
        <v>78.37</v>
      </c>
      <c r="BO138">
        <v>80.4</v>
      </c>
      <c r="BP138">
        <v>83.04</v>
      </c>
      <c r="BQ138">
        <v>83.73</v>
      </c>
      <c r="BR138">
        <v>82.75</v>
      </c>
      <c r="BS138">
        <v>81.75</v>
      </c>
      <c r="BT138">
        <v>81.44</v>
      </c>
      <c r="BU138">
        <v>82.09</v>
      </c>
      <c r="BV138">
        <v>83.15</v>
      </c>
      <c r="BW138">
        <v>83.89</v>
      </c>
      <c r="BX138">
        <v>84.37</v>
      </c>
      <c r="BY138">
        <v>84.9</v>
      </c>
      <c r="BZ138">
        <v>85.81</v>
      </c>
      <c r="CA138">
        <v>86.63</v>
      </c>
      <c r="CB138">
        <v>87.11</v>
      </c>
      <c r="CC138">
        <v>87.35</v>
      </c>
      <c r="CD138">
        <v>87.6</v>
      </c>
      <c r="CE138">
        <v>87.05</v>
      </c>
      <c r="CF138">
        <v>86.36</v>
      </c>
      <c r="CG138">
        <v>86.39</v>
      </c>
      <c r="CH138">
        <v>86.55</v>
      </c>
      <c r="CI138">
        <v>86.76</v>
      </c>
      <c r="CJ138">
        <v>86.98</v>
      </c>
      <c r="CK138">
        <v>87.21</v>
      </c>
      <c r="CL138">
        <v>87.33</v>
      </c>
      <c r="CM138">
        <v>87.38</v>
      </c>
      <c r="CN138">
        <v>87.39</v>
      </c>
      <c r="CO138">
        <v>87.29</v>
      </c>
      <c r="CP138">
        <v>87.23</v>
      </c>
      <c r="CQ138">
        <v>87.16</v>
      </c>
      <c r="CR138">
        <v>87.17</v>
      </c>
      <c r="CS138">
        <v>87.22</v>
      </c>
    </row>
    <row r="139" spans="1:97">
      <c r="A139" s="2" t="s">
        <v>234</v>
      </c>
      <c r="B139">
        <v>84.04</v>
      </c>
      <c r="C139">
        <v>85.29</v>
      </c>
      <c r="D139">
        <v>86.1</v>
      </c>
      <c r="E139">
        <v>86.74</v>
      </c>
      <c r="F139">
        <v>87.34</v>
      </c>
      <c r="G139">
        <v>87.83</v>
      </c>
      <c r="H139">
        <v>88.33</v>
      </c>
      <c r="I139">
        <v>88.87</v>
      </c>
      <c r="J139">
        <v>89.36</v>
      </c>
      <c r="K139">
        <v>89.87</v>
      </c>
      <c r="L139">
        <v>90.34</v>
      </c>
      <c r="M139">
        <v>90.75</v>
      </c>
      <c r="N139">
        <v>91.14</v>
      </c>
      <c r="O139">
        <v>91.54</v>
      </c>
      <c r="P139">
        <v>91.51</v>
      </c>
      <c r="Q139">
        <v>91.3</v>
      </c>
      <c r="R139">
        <v>91.1</v>
      </c>
      <c r="S139">
        <v>90.92</v>
      </c>
      <c r="T139">
        <v>90.75</v>
      </c>
      <c r="U139">
        <v>90.65</v>
      </c>
      <c r="V139">
        <v>90.68</v>
      </c>
      <c r="W139">
        <v>90.74</v>
      </c>
      <c r="X139">
        <v>90.85</v>
      </c>
      <c r="Y139">
        <v>90.89</v>
      </c>
      <c r="Z139">
        <v>90.81</v>
      </c>
      <c r="AA139">
        <v>90.59</v>
      </c>
      <c r="AB139">
        <v>90.29</v>
      </c>
      <c r="AC139">
        <v>90.08</v>
      </c>
      <c r="AD139">
        <v>90.04</v>
      </c>
      <c r="AE139">
        <v>89.67</v>
      </c>
      <c r="AF139">
        <v>88.99</v>
      </c>
      <c r="AG139">
        <v>88.69</v>
      </c>
      <c r="AH139">
        <v>87.76</v>
      </c>
      <c r="AI139">
        <v>86.36</v>
      </c>
      <c r="AJ139">
        <v>85.11</v>
      </c>
      <c r="AK139">
        <v>83.68</v>
      </c>
      <c r="AL139">
        <v>82.65</v>
      </c>
      <c r="AM139">
        <v>81.47</v>
      </c>
      <c r="AN139">
        <v>80.75</v>
      </c>
      <c r="AO139">
        <v>80.17</v>
      </c>
      <c r="AP139">
        <v>78.86</v>
      </c>
      <c r="AQ139">
        <v>76.72</v>
      </c>
      <c r="AR139">
        <v>74.07</v>
      </c>
      <c r="AS139">
        <v>71.44</v>
      </c>
      <c r="AT139">
        <v>69.04</v>
      </c>
      <c r="AU139">
        <v>66.76</v>
      </c>
      <c r="AV139">
        <v>64.59</v>
      </c>
      <c r="AW139">
        <v>62.69</v>
      </c>
      <c r="AX139">
        <v>61.34</v>
      </c>
      <c r="AY139">
        <v>60.34</v>
      </c>
      <c r="AZ139">
        <v>59.55</v>
      </c>
      <c r="BA139">
        <v>59.24</v>
      </c>
      <c r="BB139">
        <v>59.71</v>
      </c>
      <c r="BC139">
        <v>60.93</v>
      </c>
      <c r="BD139">
        <v>62.53</v>
      </c>
      <c r="BE139">
        <v>63.85</v>
      </c>
      <c r="BF139">
        <v>64.51</v>
      </c>
      <c r="BG139">
        <v>65.2</v>
      </c>
      <c r="BH139">
        <v>66.58</v>
      </c>
      <c r="BI139">
        <v>68.25</v>
      </c>
      <c r="BJ139">
        <v>69.41</v>
      </c>
      <c r="BK139">
        <v>69.84</v>
      </c>
      <c r="BL139">
        <v>70.07</v>
      </c>
      <c r="BM139">
        <v>70.55</v>
      </c>
      <c r="BN139">
        <v>71.1</v>
      </c>
      <c r="BO139">
        <v>71.57</v>
      </c>
      <c r="BP139">
        <v>72.11</v>
      </c>
      <c r="BQ139">
        <v>73.03</v>
      </c>
      <c r="BR139">
        <v>74.17</v>
      </c>
      <c r="BS139">
        <v>75.05</v>
      </c>
      <c r="BT139">
        <v>75.97</v>
      </c>
      <c r="BU139">
        <v>76.98</v>
      </c>
      <c r="BV139">
        <v>78.02</v>
      </c>
      <c r="BW139">
        <v>79.31</v>
      </c>
      <c r="BX139">
        <v>80.5</v>
      </c>
      <c r="BY139">
        <v>81.65</v>
      </c>
      <c r="BZ139">
        <v>82.89</v>
      </c>
      <c r="CA139">
        <v>83.63</v>
      </c>
      <c r="CB139">
        <v>83.95</v>
      </c>
      <c r="CC139">
        <v>84.04</v>
      </c>
      <c r="CD139">
        <v>83.91</v>
      </c>
      <c r="CE139">
        <v>83.9</v>
      </c>
      <c r="CF139">
        <v>83.95</v>
      </c>
      <c r="CG139">
        <v>84.12</v>
      </c>
      <c r="CH139">
        <v>84.27</v>
      </c>
      <c r="CI139">
        <v>84.78</v>
      </c>
      <c r="CJ139">
        <v>85.1</v>
      </c>
      <c r="CK139">
        <v>84.97</v>
      </c>
      <c r="CL139">
        <v>84.96</v>
      </c>
      <c r="CM139">
        <v>85.19</v>
      </c>
      <c r="CN139">
        <v>85.7</v>
      </c>
      <c r="CO139">
        <v>86.32</v>
      </c>
      <c r="CP139">
        <v>86.76</v>
      </c>
      <c r="CQ139">
        <v>87.01</v>
      </c>
      <c r="CR139">
        <v>87.25</v>
      </c>
      <c r="CS139">
        <v>87.38</v>
      </c>
    </row>
    <row r="140" spans="1:97">
      <c r="A140" s="2" t="s">
        <v>235</v>
      </c>
      <c r="B140">
        <v>82.32</v>
      </c>
      <c r="C140">
        <v>83.15</v>
      </c>
      <c r="D140">
        <v>83.68</v>
      </c>
      <c r="E140">
        <v>84.05</v>
      </c>
      <c r="F140">
        <v>84.37</v>
      </c>
      <c r="G140">
        <v>84.71</v>
      </c>
      <c r="H140">
        <v>85.09</v>
      </c>
      <c r="I140">
        <v>85.49</v>
      </c>
      <c r="J140">
        <v>85.84</v>
      </c>
      <c r="K140">
        <v>86.12</v>
      </c>
      <c r="L140">
        <v>86.36</v>
      </c>
      <c r="M140">
        <v>86.61</v>
      </c>
      <c r="N140">
        <v>86.92</v>
      </c>
      <c r="O140">
        <v>87.19</v>
      </c>
      <c r="P140">
        <v>87.44</v>
      </c>
      <c r="Q140">
        <v>87.78</v>
      </c>
      <c r="R140">
        <v>88.22</v>
      </c>
      <c r="S140">
        <v>88.64</v>
      </c>
      <c r="T140">
        <v>88.96</v>
      </c>
      <c r="U140">
        <v>89.13</v>
      </c>
      <c r="V140">
        <v>89.18</v>
      </c>
      <c r="W140">
        <v>89.17</v>
      </c>
      <c r="X140">
        <v>89.2</v>
      </c>
      <c r="Y140">
        <v>89.49</v>
      </c>
      <c r="Z140">
        <v>89.5</v>
      </c>
      <c r="AA140">
        <v>89.27</v>
      </c>
      <c r="AB140">
        <v>89.3</v>
      </c>
      <c r="AC140">
        <v>89.28</v>
      </c>
      <c r="AD140">
        <v>88.81</v>
      </c>
      <c r="AE140">
        <v>88.41</v>
      </c>
      <c r="AF140">
        <v>88.11</v>
      </c>
      <c r="AG140">
        <v>88.31</v>
      </c>
      <c r="AH140">
        <v>88.39</v>
      </c>
      <c r="AI140">
        <v>87.55</v>
      </c>
      <c r="AJ140">
        <v>86.7</v>
      </c>
      <c r="AK140">
        <v>86.28</v>
      </c>
      <c r="AL140">
        <v>85.48</v>
      </c>
      <c r="AM140">
        <v>83.86</v>
      </c>
      <c r="AN140">
        <v>81.84</v>
      </c>
      <c r="AO140">
        <v>79.5</v>
      </c>
      <c r="AP140">
        <v>76.84</v>
      </c>
      <c r="AQ140">
        <v>74.38</v>
      </c>
      <c r="AR140">
        <v>72.17</v>
      </c>
      <c r="AS140">
        <v>70.14</v>
      </c>
      <c r="AT140">
        <v>68.36</v>
      </c>
      <c r="AU140">
        <v>66.9</v>
      </c>
      <c r="AV140">
        <v>65.68</v>
      </c>
      <c r="AW140">
        <v>64.64</v>
      </c>
      <c r="AX140">
        <v>63.74</v>
      </c>
      <c r="AY140">
        <v>62.98</v>
      </c>
      <c r="AZ140">
        <v>62.33</v>
      </c>
      <c r="BA140">
        <v>61.83</v>
      </c>
      <c r="BB140">
        <v>61.56</v>
      </c>
      <c r="BC140">
        <v>61.57</v>
      </c>
      <c r="BD140">
        <v>61.83</v>
      </c>
      <c r="BE140">
        <v>62.46</v>
      </c>
      <c r="BF140">
        <v>63.11</v>
      </c>
      <c r="BG140">
        <v>63.5</v>
      </c>
      <c r="BH140">
        <v>63.79</v>
      </c>
      <c r="BI140">
        <v>64.1</v>
      </c>
      <c r="BJ140">
        <v>64.71</v>
      </c>
      <c r="BK140">
        <v>65.72</v>
      </c>
      <c r="BL140">
        <v>67.23</v>
      </c>
      <c r="BM140">
        <v>69.14</v>
      </c>
      <c r="BN140">
        <v>71.14</v>
      </c>
      <c r="BO140">
        <v>73.04</v>
      </c>
      <c r="BP140">
        <v>74.65</v>
      </c>
      <c r="BQ140">
        <v>76.06</v>
      </c>
      <c r="BR140">
        <v>77.22</v>
      </c>
      <c r="BS140">
        <v>78.28</v>
      </c>
      <c r="BT140">
        <v>79.35</v>
      </c>
      <c r="BU140">
        <v>80.23</v>
      </c>
      <c r="BV140">
        <v>81.11</v>
      </c>
      <c r="BW140">
        <v>81.75</v>
      </c>
      <c r="BX140">
        <v>82.39</v>
      </c>
      <c r="BY140">
        <v>83.33</v>
      </c>
      <c r="BZ140">
        <v>84.4</v>
      </c>
      <c r="CA140">
        <v>85.34</v>
      </c>
      <c r="CB140">
        <v>85.82</v>
      </c>
      <c r="CC140">
        <v>86.03</v>
      </c>
      <c r="CD140">
        <v>86.08</v>
      </c>
      <c r="CE140">
        <v>86.07</v>
      </c>
      <c r="CF140">
        <v>86.14</v>
      </c>
      <c r="CG140">
        <v>86.23</v>
      </c>
      <c r="CH140">
        <v>86.26</v>
      </c>
      <c r="CI140">
        <v>86.29</v>
      </c>
      <c r="CJ140">
        <v>86.33</v>
      </c>
      <c r="CK140">
        <v>86.19</v>
      </c>
      <c r="CL140">
        <v>86.01</v>
      </c>
      <c r="CM140">
        <v>86.09</v>
      </c>
      <c r="CN140">
        <v>86.9</v>
      </c>
      <c r="CO140">
        <v>87.35</v>
      </c>
      <c r="CP140">
        <v>87.22</v>
      </c>
      <c r="CQ140">
        <v>87.03</v>
      </c>
      <c r="CR140">
        <v>86.87</v>
      </c>
      <c r="CS140">
        <v>86.8</v>
      </c>
    </row>
    <row r="141" spans="1:97">
      <c r="A141" s="2" t="s">
        <v>236</v>
      </c>
      <c r="B141">
        <v>80.2</v>
      </c>
      <c r="C141">
        <v>80.9</v>
      </c>
      <c r="D141">
        <v>81.27</v>
      </c>
      <c r="E141">
        <v>81.52</v>
      </c>
      <c r="F141">
        <v>81.82</v>
      </c>
      <c r="G141">
        <v>82.15</v>
      </c>
      <c r="H141">
        <v>82.51</v>
      </c>
      <c r="I141">
        <v>82.93</v>
      </c>
      <c r="J141">
        <v>83.31</v>
      </c>
      <c r="K141">
        <v>83.78</v>
      </c>
      <c r="L141">
        <v>84.24</v>
      </c>
      <c r="M141">
        <v>84.64</v>
      </c>
      <c r="N141">
        <v>84.92</v>
      </c>
      <c r="O141">
        <v>85.09</v>
      </c>
      <c r="P141">
        <v>85.2</v>
      </c>
      <c r="Q141">
        <v>85.31</v>
      </c>
      <c r="R141">
        <v>85.41</v>
      </c>
      <c r="S141">
        <v>85.58</v>
      </c>
      <c r="T141">
        <v>85.91</v>
      </c>
      <c r="U141">
        <v>86.4</v>
      </c>
      <c r="V141">
        <v>86.94</v>
      </c>
      <c r="W141">
        <v>87.22</v>
      </c>
      <c r="X141">
        <v>87.33</v>
      </c>
      <c r="Y141">
        <v>87.37</v>
      </c>
      <c r="Z141">
        <v>87.37</v>
      </c>
      <c r="AA141">
        <v>87.24</v>
      </c>
      <c r="AB141">
        <v>87.06</v>
      </c>
      <c r="AC141">
        <v>87.13</v>
      </c>
      <c r="AD141">
        <v>87.01</v>
      </c>
      <c r="AE141">
        <v>86.37</v>
      </c>
      <c r="AF141">
        <v>85.48</v>
      </c>
      <c r="AG141">
        <v>84.54</v>
      </c>
      <c r="AH141">
        <v>83.44</v>
      </c>
      <c r="AI141">
        <v>82.11</v>
      </c>
      <c r="AJ141">
        <v>80.47</v>
      </c>
      <c r="AK141">
        <v>78.54</v>
      </c>
      <c r="AL141">
        <v>76.55</v>
      </c>
      <c r="AM141">
        <v>74.41</v>
      </c>
      <c r="AN141">
        <v>72.34</v>
      </c>
      <c r="AO141">
        <v>70.48</v>
      </c>
      <c r="AP141">
        <v>68.74</v>
      </c>
      <c r="AQ141">
        <v>67.05</v>
      </c>
      <c r="AR141">
        <v>65.19</v>
      </c>
      <c r="AS141">
        <v>62.97</v>
      </c>
      <c r="AT141">
        <v>60.74</v>
      </c>
      <c r="AU141">
        <v>58.83</v>
      </c>
      <c r="AV141">
        <v>57.07</v>
      </c>
      <c r="AW141">
        <v>55.42</v>
      </c>
      <c r="AX141">
        <v>54.12</v>
      </c>
      <c r="AY141">
        <v>53.34</v>
      </c>
      <c r="AZ141">
        <v>52.95</v>
      </c>
      <c r="BA141">
        <v>52.75</v>
      </c>
      <c r="BB141">
        <v>52.68</v>
      </c>
      <c r="BC141">
        <v>52.78</v>
      </c>
      <c r="BD141">
        <v>53.12</v>
      </c>
      <c r="BE141">
        <v>53.65</v>
      </c>
      <c r="BF141">
        <v>54.37</v>
      </c>
      <c r="BG141">
        <v>55.19</v>
      </c>
      <c r="BH141">
        <v>56.25</v>
      </c>
      <c r="BI141">
        <v>57.76</v>
      </c>
      <c r="BJ141">
        <v>59.65</v>
      </c>
      <c r="BK141">
        <v>62.02</v>
      </c>
      <c r="BL141">
        <v>64.12</v>
      </c>
      <c r="BM141">
        <v>65.53</v>
      </c>
      <c r="BN141">
        <v>66.69</v>
      </c>
      <c r="BO141">
        <v>67.8</v>
      </c>
      <c r="BP141">
        <v>69.06</v>
      </c>
      <c r="BQ141">
        <v>70.38</v>
      </c>
      <c r="BR141">
        <v>71.61</v>
      </c>
      <c r="BS141">
        <v>72.66</v>
      </c>
      <c r="BT141">
        <v>73.29</v>
      </c>
      <c r="BU141">
        <v>73.7</v>
      </c>
      <c r="BV141">
        <v>74.36</v>
      </c>
      <c r="BW141">
        <v>75.57</v>
      </c>
      <c r="BX141">
        <v>77.17</v>
      </c>
      <c r="BY141">
        <v>79.09</v>
      </c>
      <c r="BZ141">
        <v>81.23</v>
      </c>
      <c r="CA141">
        <v>83.2</v>
      </c>
      <c r="CB141">
        <v>84.71</v>
      </c>
      <c r="CC141">
        <v>85.77</v>
      </c>
      <c r="CD141">
        <v>86.32</v>
      </c>
      <c r="CE141">
        <v>86.69</v>
      </c>
      <c r="CF141">
        <v>87.07</v>
      </c>
      <c r="CG141">
        <v>87.31</v>
      </c>
      <c r="CH141">
        <v>87.56</v>
      </c>
      <c r="CI141">
        <v>87.74</v>
      </c>
      <c r="CJ141">
        <v>87.81</v>
      </c>
      <c r="CK141">
        <v>87.87</v>
      </c>
      <c r="CL141">
        <v>88.05</v>
      </c>
      <c r="CM141">
        <v>88.23</v>
      </c>
      <c r="CN141">
        <v>88.46</v>
      </c>
      <c r="CO141">
        <v>88.71</v>
      </c>
      <c r="CP141">
        <v>88.97</v>
      </c>
      <c r="CQ141">
        <v>89.14</v>
      </c>
      <c r="CR141">
        <v>89.48</v>
      </c>
      <c r="CS141">
        <v>89.97</v>
      </c>
    </row>
    <row r="142" spans="1:97">
      <c r="A142" s="2" t="s">
        <v>237</v>
      </c>
      <c r="B142">
        <v>80.39</v>
      </c>
      <c r="C142">
        <v>81.46</v>
      </c>
      <c r="D142">
        <v>82.33</v>
      </c>
      <c r="E142">
        <v>83.04</v>
      </c>
      <c r="F142">
        <v>83.8</v>
      </c>
      <c r="G142">
        <v>84.53</v>
      </c>
      <c r="H142">
        <v>85.22</v>
      </c>
      <c r="I142">
        <v>85.84</v>
      </c>
      <c r="J142">
        <v>86.37</v>
      </c>
      <c r="K142">
        <v>86.78</v>
      </c>
      <c r="L142">
        <v>87.14</v>
      </c>
      <c r="M142">
        <v>87.44</v>
      </c>
      <c r="N142">
        <v>87.73</v>
      </c>
      <c r="O142">
        <v>87.95</v>
      </c>
      <c r="P142">
        <v>88.14</v>
      </c>
      <c r="Q142">
        <v>88.25</v>
      </c>
      <c r="R142">
        <v>88.33</v>
      </c>
      <c r="S142">
        <v>88.32</v>
      </c>
      <c r="T142">
        <v>88.23</v>
      </c>
      <c r="U142">
        <v>88.14</v>
      </c>
      <c r="V142">
        <v>88.06</v>
      </c>
      <c r="W142">
        <v>88.02</v>
      </c>
      <c r="X142">
        <v>88.01</v>
      </c>
      <c r="Y142">
        <v>88.02</v>
      </c>
      <c r="Z142">
        <v>88.02</v>
      </c>
      <c r="AA142">
        <v>87.86</v>
      </c>
      <c r="AB142">
        <v>87.49</v>
      </c>
      <c r="AC142">
        <v>87</v>
      </c>
      <c r="AD142">
        <v>86.76</v>
      </c>
      <c r="AE142">
        <v>86.2</v>
      </c>
      <c r="AF142">
        <v>85.29</v>
      </c>
      <c r="AG142">
        <v>83.74</v>
      </c>
      <c r="AH142">
        <v>82.19</v>
      </c>
      <c r="AI142">
        <v>80.52</v>
      </c>
      <c r="AJ142">
        <v>78.5</v>
      </c>
      <c r="AK142">
        <v>76.31</v>
      </c>
      <c r="AL142">
        <v>74</v>
      </c>
      <c r="AM142">
        <v>72</v>
      </c>
      <c r="AN142">
        <v>70.27</v>
      </c>
      <c r="AO142">
        <v>68.71</v>
      </c>
      <c r="AP142">
        <v>67.14</v>
      </c>
      <c r="AQ142">
        <v>65.4</v>
      </c>
      <c r="AR142">
        <v>63.58</v>
      </c>
      <c r="AS142">
        <v>61.62</v>
      </c>
      <c r="AT142">
        <v>59.55</v>
      </c>
      <c r="AU142">
        <v>57.6</v>
      </c>
      <c r="AV142">
        <v>55.87</v>
      </c>
      <c r="AW142">
        <v>54.3</v>
      </c>
      <c r="AX142">
        <v>52.89</v>
      </c>
      <c r="AY142">
        <v>51.63</v>
      </c>
      <c r="AZ142">
        <v>50.53</v>
      </c>
      <c r="BA142">
        <v>49.61</v>
      </c>
      <c r="BB142">
        <v>48.84</v>
      </c>
      <c r="BC142">
        <v>48.16</v>
      </c>
      <c r="BD142">
        <v>47.65</v>
      </c>
      <c r="BE142">
        <v>47.42</v>
      </c>
      <c r="BF142">
        <v>47.47</v>
      </c>
      <c r="BG142">
        <v>47.76</v>
      </c>
      <c r="BH142">
        <v>48.35</v>
      </c>
      <c r="BI142">
        <v>49.46</v>
      </c>
      <c r="BJ142">
        <v>51.41</v>
      </c>
      <c r="BK142">
        <v>53.94</v>
      </c>
      <c r="BL142">
        <v>56.16</v>
      </c>
      <c r="BM142">
        <v>58.14</v>
      </c>
      <c r="BN142">
        <v>60.05</v>
      </c>
      <c r="BO142">
        <v>61.71</v>
      </c>
      <c r="BP142">
        <v>63.16</v>
      </c>
      <c r="BQ142">
        <v>64.66</v>
      </c>
      <c r="BR142">
        <v>66.47</v>
      </c>
      <c r="BS142">
        <v>68.41</v>
      </c>
      <c r="BT142">
        <v>70.13</v>
      </c>
      <c r="BU142">
        <v>71.53</v>
      </c>
      <c r="BV142">
        <v>72.99</v>
      </c>
      <c r="BW142">
        <v>74.59</v>
      </c>
      <c r="BX142">
        <v>76.24</v>
      </c>
      <c r="BY142">
        <v>77.94</v>
      </c>
      <c r="BZ142">
        <v>79.83</v>
      </c>
      <c r="CA142">
        <v>81.96</v>
      </c>
      <c r="CB142">
        <v>83.93</v>
      </c>
      <c r="CC142">
        <v>85.62</v>
      </c>
      <c r="CD142">
        <v>86.98</v>
      </c>
      <c r="CE142">
        <v>87.88</v>
      </c>
      <c r="CF142">
        <v>88.53</v>
      </c>
      <c r="CG142">
        <v>88.78</v>
      </c>
      <c r="CH142">
        <v>88.86</v>
      </c>
      <c r="CI142">
        <v>88.97</v>
      </c>
      <c r="CJ142">
        <v>89.09</v>
      </c>
      <c r="CK142">
        <v>89.05</v>
      </c>
      <c r="CL142">
        <v>89.05</v>
      </c>
      <c r="CM142">
        <v>89.04</v>
      </c>
      <c r="CN142">
        <v>88.81</v>
      </c>
      <c r="CO142">
        <v>88.51</v>
      </c>
      <c r="CP142">
        <v>88.2</v>
      </c>
      <c r="CQ142">
        <v>87.94</v>
      </c>
      <c r="CR142">
        <v>87.69</v>
      </c>
      <c r="CS142">
        <v>87.4</v>
      </c>
    </row>
    <row r="143" spans="1:97">
      <c r="A143" s="2" t="s">
        <v>238</v>
      </c>
      <c r="B143">
        <v>78.71</v>
      </c>
      <c r="C143">
        <v>80.07</v>
      </c>
      <c r="D143">
        <v>81.21</v>
      </c>
      <c r="E143">
        <v>82.07</v>
      </c>
      <c r="F143">
        <v>82.73</v>
      </c>
      <c r="G143">
        <v>83.27</v>
      </c>
      <c r="H143">
        <v>83.51</v>
      </c>
      <c r="I143">
        <v>83.76</v>
      </c>
      <c r="J143">
        <v>83.9</v>
      </c>
      <c r="K143">
        <v>84.01</v>
      </c>
      <c r="L143">
        <v>84.13</v>
      </c>
      <c r="M143">
        <v>84.24</v>
      </c>
      <c r="N143">
        <v>84.31</v>
      </c>
      <c r="O143">
        <v>84.32</v>
      </c>
      <c r="P143">
        <v>84.27</v>
      </c>
      <c r="Q143">
        <v>84.19</v>
      </c>
      <c r="R143">
        <v>84.09</v>
      </c>
      <c r="S143">
        <v>84</v>
      </c>
      <c r="T143">
        <v>83.92</v>
      </c>
      <c r="U143">
        <v>83.84</v>
      </c>
      <c r="V143">
        <v>83.7</v>
      </c>
      <c r="W143">
        <v>83.49</v>
      </c>
      <c r="X143">
        <v>83.22</v>
      </c>
      <c r="Y143">
        <v>82.94</v>
      </c>
      <c r="Z143">
        <v>82.6</v>
      </c>
      <c r="AA143">
        <v>82.08</v>
      </c>
      <c r="AB143">
        <v>81.54</v>
      </c>
      <c r="AC143">
        <v>81.01</v>
      </c>
      <c r="AD143">
        <v>80.26</v>
      </c>
      <c r="AE143">
        <v>79.8</v>
      </c>
      <c r="AF143">
        <v>79.26</v>
      </c>
      <c r="AG143">
        <v>78.52</v>
      </c>
      <c r="AH143">
        <v>77.36</v>
      </c>
      <c r="AI143">
        <v>75.87</v>
      </c>
      <c r="AJ143">
        <v>74.06</v>
      </c>
      <c r="AK143">
        <v>72.16</v>
      </c>
      <c r="AL143">
        <v>70.38</v>
      </c>
      <c r="AM143">
        <v>68.65</v>
      </c>
      <c r="AN143">
        <v>66.88</v>
      </c>
      <c r="AO143">
        <v>64.84</v>
      </c>
      <c r="AP143">
        <v>62.3</v>
      </c>
      <c r="AQ143">
        <v>59.37</v>
      </c>
      <c r="AR143">
        <v>56.94</v>
      </c>
      <c r="AS143">
        <v>55.26</v>
      </c>
      <c r="AT143">
        <v>53.98</v>
      </c>
      <c r="AU143">
        <v>52.89</v>
      </c>
      <c r="AV143">
        <v>51.89</v>
      </c>
      <c r="AW143">
        <v>51.03</v>
      </c>
      <c r="AX143">
        <v>50.26</v>
      </c>
      <c r="AY143">
        <v>49.5</v>
      </c>
      <c r="AZ143">
        <v>48.67</v>
      </c>
      <c r="BA143">
        <v>47.64</v>
      </c>
      <c r="BB143">
        <v>46.48</v>
      </c>
      <c r="BC143">
        <v>45.39</v>
      </c>
      <c r="BD143">
        <v>44.5</v>
      </c>
      <c r="BE143">
        <v>43.81</v>
      </c>
      <c r="BF143">
        <v>43.4</v>
      </c>
      <c r="BG143">
        <v>43.32</v>
      </c>
      <c r="BH143">
        <v>43.57</v>
      </c>
      <c r="BI143">
        <v>44.36</v>
      </c>
      <c r="BJ143">
        <v>45.6</v>
      </c>
      <c r="BK143">
        <v>47.25</v>
      </c>
      <c r="BL143">
        <v>49.04</v>
      </c>
      <c r="BM143">
        <v>50.76</v>
      </c>
      <c r="BN143">
        <v>52.47</v>
      </c>
      <c r="BO143">
        <v>54.92</v>
      </c>
      <c r="BP143">
        <v>57.55</v>
      </c>
      <c r="BQ143">
        <v>59.86</v>
      </c>
      <c r="BR143">
        <v>62.3</v>
      </c>
      <c r="BS143">
        <v>64.76</v>
      </c>
      <c r="BT143">
        <v>67.19</v>
      </c>
      <c r="BU143">
        <v>69.59</v>
      </c>
      <c r="BV143">
        <v>71.58</v>
      </c>
      <c r="BW143">
        <v>73.37</v>
      </c>
      <c r="BX143">
        <v>75.21</v>
      </c>
      <c r="BY143">
        <v>76.98</v>
      </c>
      <c r="BZ143">
        <v>78.95</v>
      </c>
      <c r="CA143">
        <v>80.54</v>
      </c>
      <c r="CB143">
        <v>81.73</v>
      </c>
      <c r="CC143">
        <v>82.41</v>
      </c>
      <c r="CD143">
        <v>83</v>
      </c>
      <c r="CE143">
        <v>83.63</v>
      </c>
      <c r="CF143">
        <v>84.43</v>
      </c>
      <c r="CG143">
        <v>85.23</v>
      </c>
      <c r="CH143">
        <v>85.94</v>
      </c>
      <c r="CI143">
        <v>86.43</v>
      </c>
      <c r="CJ143">
        <v>86.59</v>
      </c>
      <c r="CK143">
        <v>86.62</v>
      </c>
      <c r="CL143">
        <v>86.53</v>
      </c>
      <c r="CM143">
        <v>86.63</v>
      </c>
      <c r="CN143">
        <v>86.76</v>
      </c>
      <c r="CO143">
        <v>86.93</v>
      </c>
      <c r="CP143">
        <v>87.03</v>
      </c>
      <c r="CQ143">
        <v>87.2</v>
      </c>
      <c r="CR143">
        <v>87.33</v>
      </c>
      <c r="CS143">
        <v>87.38</v>
      </c>
    </row>
    <row r="144" spans="1:97">
      <c r="A144" s="2" t="s">
        <v>239</v>
      </c>
      <c r="B144">
        <v>72.66</v>
      </c>
      <c r="C144">
        <v>73.5</v>
      </c>
      <c r="D144">
        <v>74.11</v>
      </c>
      <c r="E144">
        <v>74.5</v>
      </c>
      <c r="F144">
        <v>74.81</v>
      </c>
      <c r="G144">
        <v>75.01</v>
      </c>
      <c r="H144">
        <v>75.18</v>
      </c>
      <c r="I144">
        <v>75.24</v>
      </c>
      <c r="J144">
        <v>75.14</v>
      </c>
      <c r="K144">
        <v>74.99</v>
      </c>
      <c r="L144">
        <v>74.75</v>
      </c>
      <c r="M144">
        <v>74.33</v>
      </c>
      <c r="N144">
        <v>73.9</v>
      </c>
      <c r="O144">
        <v>73.44</v>
      </c>
      <c r="P144">
        <v>72.93</v>
      </c>
      <c r="Q144">
        <v>72.47</v>
      </c>
      <c r="R144">
        <v>72.02</v>
      </c>
      <c r="S144">
        <v>71.61</v>
      </c>
      <c r="T144">
        <v>71.26</v>
      </c>
      <c r="U144">
        <v>71.02</v>
      </c>
      <c r="V144">
        <v>70.85</v>
      </c>
      <c r="W144">
        <v>70.71</v>
      </c>
      <c r="X144">
        <v>70.6</v>
      </c>
      <c r="Y144">
        <v>70.52</v>
      </c>
      <c r="Z144">
        <v>70.43</v>
      </c>
      <c r="AA144">
        <v>70.19</v>
      </c>
      <c r="AB144">
        <v>69.97</v>
      </c>
      <c r="AC144">
        <v>69.75</v>
      </c>
      <c r="AD144">
        <v>69.33</v>
      </c>
      <c r="AE144">
        <v>68.58</v>
      </c>
      <c r="AF144">
        <v>67.76</v>
      </c>
      <c r="AG144">
        <v>66.77</v>
      </c>
      <c r="AH144">
        <v>65.56</v>
      </c>
      <c r="AI144">
        <v>64.19</v>
      </c>
      <c r="AJ144">
        <v>62.75</v>
      </c>
      <c r="AK144">
        <v>61.4</v>
      </c>
      <c r="AL144">
        <v>60.13</v>
      </c>
      <c r="AM144">
        <v>58.86</v>
      </c>
      <c r="AN144">
        <v>57.64</v>
      </c>
      <c r="AO144">
        <v>56.39</v>
      </c>
      <c r="AP144">
        <v>55</v>
      </c>
      <c r="AQ144">
        <v>53.32</v>
      </c>
      <c r="AR144">
        <v>51.64</v>
      </c>
      <c r="AS144">
        <v>50.32</v>
      </c>
      <c r="AT144">
        <v>49.3</v>
      </c>
      <c r="AU144">
        <v>48.47</v>
      </c>
      <c r="AV144">
        <v>47.77</v>
      </c>
      <c r="AW144">
        <v>47.13</v>
      </c>
      <c r="AX144">
        <v>46.57</v>
      </c>
      <c r="AY144">
        <v>45.72</v>
      </c>
      <c r="AZ144">
        <v>44</v>
      </c>
      <c r="BA144">
        <v>42.43</v>
      </c>
      <c r="BB144">
        <v>41.5</v>
      </c>
      <c r="BC144">
        <v>41</v>
      </c>
      <c r="BD144">
        <v>40.71</v>
      </c>
      <c r="BE144">
        <v>40.57</v>
      </c>
      <c r="BF144">
        <v>40.55</v>
      </c>
      <c r="BG144">
        <v>40.61</v>
      </c>
      <c r="BH144">
        <v>40.73</v>
      </c>
      <c r="BI144">
        <v>40.89</v>
      </c>
      <c r="BJ144">
        <v>41.12</v>
      </c>
      <c r="BK144">
        <v>41.4</v>
      </c>
      <c r="BL144">
        <v>41.75</v>
      </c>
      <c r="BM144">
        <v>42.18</v>
      </c>
      <c r="BN144">
        <v>42.77</v>
      </c>
      <c r="BO144">
        <v>44.05</v>
      </c>
      <c r="BP144">
        <v>45.44</v>
      </c>
      <c r="BQ144">
        <v>46.74</v>
      </c>
      <c r="BR144">
        <v>47.98</v>
      </c>
      <c r="BS144">
        <v>49.4</v>
      </c>
      <c r="BT144">
        <v>50.7</v>
      </c>
      <c r="BU144">
        <v>51.88</v>
      </c>
      <c r="BV144">
        <v>53.04</v>
      </c>
      <c r="BW144">
        <v>54.3</v>
      </c>
      <c r="BX144">
        <v>55.82</v>
      </c>
      <c r="BY144">
        <v>57.53</v>
      </c>
      <c r="BZ144">
        <v>59.43</v>
      </c>
      <c r="CA144">
        <v>61.44</v>
      </c>
      <c r="CB144">
        <v>63.38</v>
      </c>
      <c r="CC144">
        <v>65.37</v>
      </c>
      <c r="CD144">
        <v>67.53</v>
      </c>
      <c r="CE144">
        <v>69.36</v>
      </c>
      <c r="CF144">
        <v>70.68</v>
      </c>
      <c r="CG144">
        <v>71.55</v>
      </c>
      <c r="CH144">
        <v>72.13</v>
      </c>
      <c r="CI144">
        <v>72.64</v>
      </c>
      <c r="CJ144">
        <v>73.21</v>
      </c>
      <c r="CK144">
        <v>73.94</v>
      </c>
      <c r="CL144">
        <v>74.75</v>
      </c>
      <c r="CM144">
        <v>75.54</v>
      </c>
      <c r="CN144">
        <v>76.23</v>
      </c>
      <c r="CO144">
        <v>76.89</v>
      </c>
      <c r="CP144">
        <v>77.45</v>
      </c>
      <c r="CQ144">
        <v>77.98</v>
      </c>
      <c r="CR144">
        <v>78.41</v>
      </c>
      <c r="CS144">
        <v>78.74</v>
      </c>
    </row>
    <row r="145" spans="1:97">
      <c r="A145" s="2" t="s">
        <v>240</v>
      </c>
      <c r="B145">
        <v>66.77</v>
      </c>
      <c r="C145">
        <v>67.05</v>
      </c>
      <c r="D145">
        <v>67.35</v>
      </c>
      <c r="E145">
        <v>67.71</v>
      </c>
      <c r="F145">
        <v>68.01</v>
      </c>
      <c r="G145">
        <v>68.1</v>
      </c>
      <c r="H145">
        <v>68.13</v>
      </c>
      <c r="I145">
        <v>68.15</v>
      </c>
      <c r="J145">
        <v>67.96</v>
      </c>
      <c r="K145">
        <v>67.72</v>
      </c>
      <c r="L145">
        <v>67.54</v>
      </c>
      <c r="M145">
        <v>67.43</v>
      </c>
      <c r="N145">
        <v>67.33</v>
      </c>
      <c r="O145">
        <v>67.28</v>
      </c>
      <c r="P145">
        <v>67.33</v>
      </c>
      <c r="Q145">
        <v>67.43</v>
      </c>
      <c r="R145">
        <v>67.59</v>
      </c>
      <c r="S145">
        <v>67.91</v>
      </c>
      <c r="T145">
        <v>68.35</v>
      </c>
      <c r="U145">
        <v>68.93</v>
      </c>
      <c r="V145">
        <v>69.62</v>
      </c>
      <c r="W145">
        <v>70.41</v>
      </c>
      <c r="X145">
        <v>71.29</v>
      </c>
      <c r="Y145">
        <v>72.23</v>
      </c>
      <c r="Z145">
        <v>73.12</v>
      </c>
      <c r="AA145">
        <v>73.87</v>
      </c>
      <c r="AB145">
        <v>74.42</v>
      </c>
      <c r="AC145">
        <v>74.58</v>
      </c>
      <c r="AD145">
        <v>74.57</v>
      </c>
      <c r="AE145">
        <v>74.32</v>
      </c>
      <c r="AF145">
        <v>73.72</v>
      </c>
      <c r="AG145">
        <v>72.9</v>
      </c>
      <c r="AH145">
        <v>72</v>
      </c>
      <c r="AI145">
        <v>70.91</v>
      </c>
      <c r="AJ145">
        <v>69.56</v>
      </c>
      <c r="AK145">
        <v>68.22</v>
      </c>
      <c r="AL145">
        <v>66.74</v>
      </c>
      <c r="AM145">
        <v>65.28</v>
      </c>
      <c r="AN145">
        <v>63.91</v>
      </c>
      <c r="AO145">
        <v>62.81</v>
      </c>
      <c r="AP145">
        <v>61.91</v>
      </c>
      <c r="AQ145">
        <v>61.01</v>
      </c>
      <c r="AR145">
        <v>60.12</v>
      </c>
      <c r="AS145">
        <v>59.3</v>
      </c>
      <c r="AT145">
        <v>58.55</v>
      </c>
      <c r="AU145">
        <v>57.87</v>
      </c>
      <c r="AV145">
        <v>57.32</v>
      </c>
      <c r="AW145">
        <v>56.87</v>
      </c>
      <c r="AX145">
        <v>56.59</v>
      </c>
      <c r="AY145">
        <v>56.48</v>
      </c>
      <c r="AZ145">
        <v>56.52</v>
      </c>
      <c r="BA145">
        <v>56.63</v>
      </c>
      <c r="BB145">
        <v>56.67</v>
      </c>
      <c r="BC145">
        <v>56.57</v>
      </c>
      <c r="BD145">
        <v>56.29</v>
      </c>
      <c r="BE145">
        <v>55.9</v>
      </c>
      <c r="BF145">
        <v>55.53</v>
      </c>
      <c r="BG145">
        <v>55.26</v>
      </c>
      <c r="BH145">
        <v>55.27</v>
      </c>
      <c r="BI145">
        <v>55.75</v>
      </c>
      <c r="BJ145">
        <v>56.71</v>
      </c>
      <c r="BK145">
        <v>57.97</v>
      </c>
      <c r="BL145">
        <v>59.28</v>
      </c>
      <c r="BM145">
        <v>60.55</v>
      </c>
      <c r="BN145">
        <v>61.83</v>
      </c>
      <c r="BO145">
        <v>63.2</v>
      </c>
      <c r="BP145">
        <v>64.57</v>
      </c>
      <c r="BQ145">
        <v>65.92</v>
      </c>
      <c r="BR145">
        <v>67.25</v>
      </c>
      <c r="BS145">
        <v>68.64</v>
      </c>
      <c r="BT145">
        <v>70.05</v>
      </c>
      <c r="BU145">
        <v>71.63</v>
      </c>
      <c r="BV145">
        <v>73.42</v>
      </c>
      <c r="BW145">
        <v>75.14</v>
      </c>
      <c r="BX145">
        <v>76.77</v>
      </c>
      <c r="BY145">
        <v>78.51</v>
      </c>
      <c r="BZ145">
        <v>80.35</v>
      </c>
      <c r="CA145">
        <v>82.13</v>
      </c>
      <c r="CB145">
        <v>83.62</v>
      </c>
      <c r="CC145">
        <v>84.64</v>
      </c>
      <c r="CD145">
        <v>85.58</v>
      </c>
      <c r="CE145">
        <v>86.11</v>
      </c>
      <c r="CF145">
        <v>86.2</v>
      </c>
      <c r="CG145">
        <v>86.14</v>
      </c>
      <c r="CH145">
        <v>86.15</v>
      </c>
      <c r="CI145">
        <v>86.17</v>
      </c>
      <c r="CJ145">
        <v>86.19</v>
      </c>
      <c r="CK145">
        <v>86.19</v>
      </c>
      <c r="CL145">
        <v>86.22</v>
      </c>
      <c r="CM145">
        <v>86.26</v>
      </c>
      <c r="CN145">
        <v>86.13</v>
      </c>
      <c r="CO145">
        <v>85.87</v>
      </c>
      <c r="CP145">
        <v>85.86</v>
      </c>
      <c r="CQ145">
        <v>86.02</v>
      </c>
      <c r="CR145">
        <v>86.18</v>
      </c>
      <c r="CS145">
        <v>86.27</v>
      </c>
    </row>
    <row r="146" spans="1:97">
      <c r="A146" s="2" t="s">
        <v>241</v>
      </c>
      <c r="B146">
        <v>74.01</v>
      </c>
      <c r="C146">
        <v>75.29</v>
      </c>
      <c r="D146">
        <v>76.4</v>
      </c>
      <c r="E146">
        <v>77.22</v>
      </c>
      <c r="F146">
        <v>77.98</v>
      </c>
      <c r="G146">
        <v>78.66</v>
      </c>
      <c r="H146">
        <v>79.27</v>
      </c>
      <c r="I146">
        <v>79.76</v>
      </c>
      <c r="J146">
        <v>80.23</v>
      </c>
      <c r="K146">
        <v>80.66</v>
      </c>
      <c r="L146">
        <v>80.89</v>
      </c>
      <c r="M146">
        <v>80.92</v>
      </c>
      <c r="N146">
        <v>80.9</v>
      </c>
      <c r="O146">
        <v>80.81</v>
      </c>
      <c r="P146">
        <v>80.7</v>
      </c>
      <c r="Q146">
        <v>80.61</v>
      </c>
      <c r="R146">
        <v>80.52</v>
      </c>
      <c r="S146">
        <v>80.4</v>
      </c>
      <c r="T146">
        <v>80.27</v>
      </c>
      <c r="U146">
        <v>80.18</v>
      </c>
      <c r="V146">
        <v>80.13</v>
      </c>
      <c r="W146">
        <v>79.97</v>
      </c>
      <c r="X146">
        <v>79.93</v>
      </c>
      <c r="Y146">
        <v>80.36</v>
      </c>
      <c r="Z146">
        <v>80.91</v>
      </c>
      <c r="AA146">
        <v>81.43</v>
      </c>
      <c r="AB146">
        <v>81.88</v>
      </c>
      <c r="AC146">
        <v>81.98</v>
      </c>
      <c r="AD146">
        <v>81.62</v>
      </c>
      <c r="AE146">
        <v>80.76</v>
      </c>
      <c r="AF146">
        <v>79.67</v>
      </c>
      <c r="AG146">
        <v>78.87</v>
      </c>
      <c r="AH146">
        <v>78.03</v>
      </c>
      <c r="AI146">
        <v>77.09</v>
      </c>
      <c r="AJ146">
        <v>75.8</v>
      </c>
      <c r="AK146">
        <v>75.07</v>
      </c>
      <c r="AL146">
        <v>74.32</v>
      </c>
      <c r="AM146">
        <v>73.65</v>
      </c>
      <c r="AN146">
        <v>72.86</v>
      </c>
      <c r="AO146">
        <v>71.76</v>
      </c>
      <c r="AP146">
        <v>70.75</v>
      </c>
      <c r="AQ146">
        <v>69.84</v>
      </c>
      <c r="AR146">
        <v>68.97</v>
      </c>
      <c r="AS146">
        <v>68.1</v>
      </c>
      <c r="AT146">
        <v>67.17</v>
      </c>
      <c r="AU146">
        <v>66.2</v>
      </c>
      <c r="AV146">
        <v>65.31</v>
      </c>
      <c r="AW146">
        <v>64.33</v>
      </c>
      <c r="AX146">
        <v>63.32</v>
      </c>
      <c r="AY146">
        <v>62.44</v>
      </c>
      <c r="AZ146">
        <v>61.83</v>
      </c>
      <c r="BA146">
        <v>61.43</v>
      </c>
      <c r="BB146">
        <v>61.24</v>
      </c>
      <c r="BC146">
        <v>61.23</v>
      </c>
      <c r="BD146">
        <v>61.49</v>
      </c>
      <c r="BE146">
        <v>62.08</v>
      </c>
      <c r="BF146">
        <v>62.83</v>
      </c>
      <c r="BG146">
        <v>63.56</v>
      </c>
      <c r="BH146">
        <v>64.37</v>
      </c>
      <c r="BI146">
        <v>66.86</v>
      </c>
      <c r="BJ146">
        <v>70.98</v>
      </c>
      <c r="BK146">
        <v>72.7</v>
      </c>
      <c r="BL146">
        <v>72.27</v>
      </c>
      <c r="BM146">
        <v>72.28</v>
      </c>
      <c r="BN146">
        <v>71.3</v>
      </c>
      <c r="BO146">
        <v>71.95</v>
      </c>
      <c r="BP146">
        <v>73.88</v>
      </c>
      <c r="BQ146">
        <v>75.44</v>
      </c>
      <c r="BR146">
        <v>76.23</v>
      </c>
      <c r="BS146">
        <v>76.48</v>
      </c>
      <c r="BT146">
        <v>75.93</v>
      </c>
      <c r="BU146">
        <v>75.25</v>
      </c>
      <c r="BV146">
        <v>75.83</v>
      </c>
      <c r="BW146">
        <v>77.95</v>
      </c>
      <c r="BX146">
        <v>79.14</v>
      </c>
      <c r="BY146">
        <v>78.43</v>
      </c>
      <c r="BZ146">
        <v>76.78</v>
      </c>
      <c r="CA146">
        <v>74.96</v>
      </c>
      <c r="CB146">
        <v>74.07</v>
      </c>
      <c r="CC146">
        <v>74.71</v>
      </c>
      <c r="CD146">
        <v>76.35</v>
      </c>
      <c r="CE146">
        <v>78.12</v>
      </c>
      <c r="CF146">
        <v>79.43</v>
      </c>
      <c r="CG146">
        <v>80.18</v>
      </c>
      <c r="CH146">
        <v>80.55</v>
      </c>
      <c r="CI146">
        <v>80.82</v>
      </c>
      <c r="CJ146">
        <v>81.46</v>
      </c>
      <c r="CK146">
        <v>82.4</v>
      </c>
      <c r="CL146">
        <v>83.34</v>
      </c>
      <c r="CM146">
        <v>83.91</v>
      </c>
      <c r="CN146">
        <v>84.3</v>
      </c>
      <c r="CO146">
        <v>84.71</v>
      </c>
      <c r="CP146">
        <v>85.02</v>
      </c>
      <c r="CQ146">
        <v>85.29</v>
      </c>
      <c r="CR146">
        <v>85.64</v>
      </c>
      <c r="CS146">
        <v>85.91</v>
      </c>
    </row>
    <row r="147" spans="1:97">
      <c r="A147" s="2" t="s">
        <v>242</v>
      </c>
      <c r="B147">
        <v>82.12</v>
      </c>
      <c r="C147">
        <v>82.93</v>
      </c>
      <c r="D147">
        <v>83.57</v>
      </c>
      <c r="E147">
        <v>84.15</v>
      </c>
      <c r="F147">
        <v>84.74</v>
      </c>
      <c r="G147">
        <v>85.37</v>
      </c>
      <c r="H147">
        <v>85.97</v>
      </c>
      <c r="I147">
        <v>86.24</v>
      </c>
      <c r="J147">
        <v>86.39</v>
      </c>
      <c r="K147">
        <v>86.51</v>
      </c>
      <c r="L147">
        <v>86.85</v>
      </c>
      <c r="M147">
        <v>87.52</v>
      </c>
      <c r="N147">
        <v>88.5</v>
      </c>
      <c r="O147">
        <v>89.03</v>
      </c>
      <c r="P147">
        <v>89.38</v>
      </c>
      <c r="Q147">
        <v>89.62</v>
      </c>
      <c r="R147">
        <v>89.5</v>
      </c>
      <c r="S147">
        <v>89.32</v>
      </c>
      <c r="T147">
        <v>89.04</v>
      </c>
      <c r="U147">
        <v>88.65</v>
      </c>
      <c r="V147">
        <v>88.2</v>
      </c>
      <c r="W147">
        <v>87.78</v>
      </c>
      <c r="X147">
        <v>87.44</v>
      </c>
      <c r="Y147">
        <v>87.22</v>
      </c>
      <c r="Z147">
        <v>87.03</v>
      </c>
      <c r="AA147">
        <v>86.67</v>
      </c>
      <c r="AB147">
        <v>85.99</v>
      </c>
      <c r="AC147">
        <v>84.96</v>
      </c>
      <c r="AD147">
        <v>83.66</v>
      </c>
      <c r="AE147">
        <v>82.26</v>
      </c>
      <c r="AF147">
        <v>80.93</v>
      </c>
      <c r="AG147">
        <v>79.78</v>
      </c>
      <c r="AH147">
        <v>78.77</v>
      </c>
      <c r="AI147">
        <v>78.17</v>
      </c>
      <c r="AJ147">
        <v>77.29</v>
      </c>
      <c r="AK147">
        <v>76.7</v>
      </c>
      <c r="AL147">
        <v>75.78</v>
      </c>
      <c r="AM147">
        <v>74.97</v>
      </c>
      <c r="AN147">
        <v>74.01</v>
      </c>
      <c r="AO147">
        <v>72.82</v>
      </c>
      <c r="AP147">
        <v>71.45</v>
      </c>
      <c r="AQ147">
        <v>70</v>
      </c>
      <c r="AR147">
        <v>68.44</v>
      </c>
      <c r="AS147">
        <v>66.68</v>
      </c>
      <c r="AT147">
        <v>65.2</v>
      </c>
      <c r="AU147">
        <v>63.97</v>
      </c>
      <c r="AV147">
        <v>62.71</v>
      </c>
      <c r="AW147">
        <v>61.39</v>
      </c>
      <c r="AX147">
        <v>60.36</v>
      </c>
      <c r="AY147">
        <v>59.76</v>
      </c>
      <c r="AZ147">
        <v>59.39</v>
      </c>
      <c r="BA147">
        <v>59.09</v>
      </c>
      <c r="BB147">
        <v>59.11</v>
      </c>
      <c r="BC147">
        <v>59.35</v>
      </c>
      <c r="BD147">
        <v>59.43</v>
      </c>
      <c r="BE147">
        <v>59.63</v>
      </c>
      <c r="BF147">
        <v>61.22</v>
      </c>
      <c r="BG147">
        <v>63.59</v>
      </c>
      <c r="BH147">
        <v>64.06</v>
      </c>
      <c r="BI147">
        <v>64.44</v>
      </c>
      <c r="BJ147">
        <v>66.73</v>
      </c>
      <c r="BK147">
        <v>68.72</v>
      </c>
      <c r="BL147">
        <v>68.19</v>
      </c>
      <c r="BM147">
        <v>68.15</v>
      </c>
      <c r="BN147">
        <v>67.5</v>
      </c>
      <c r="BO147">
        <v>67.08</v>
      </c>
      <c r="BP147">
        <v>67.84</v>
      </c>
      <c r="BQ147">
        <v>71.33</v>
      </c>
      <c r="BR147">
        <v>75.03</v>
      </c>
      <c r="BS147">
        <v>74.36</v>
      </c>
      <c r="BT147">
        <v>69.88</v>
      </c>
      <c r="BU147">
        <v>67.36</v>
      </c>
      <c r="BV147">
        <v>66.95</v>
      </c>
      <c r="BW147">
        <v>67.52</v>
      </c>
      <c r="BX147">
        <v>68.45</v>
      </c>
      <c r="BY147">
        <v>69.46</v>
      </c>
      <c r="BZ147">
        <v>70.43</v>
      </c>
      <c r="CA147">
        <v>71.18</v>
      </c>
      <c r="CB147">
        <v>71.51</v>
      </c>
      <c r="CC147">
        <v>71.56</v>
      </c>
      <c r="CD147">
        <v>71.37</v>
      </c>
      <c r="CE147">
        <v>71.04</v>
      </c>
      <c r="CF147">
        <v>70.63</v>
      </c>
      <c r="CG147">
        <v>70.42</v>
      </c>
      <c r="CH147">
        <v>70.54</v>
      </c>
      <c r="CI147">
        <v>71.05</v>
      </c>
      <c r="CJ147">
        <v>71.73</v>
      </c>
      <c r="CK147">
        <v>72.45</v>
      </c>
      <c r="CL147">
        <v>73.22</v>
      </c>
      <c r="CM147">
        <v>73.68</v>
      </c>
      <c r="CN147">
        <v>73.86</v>
      </c>
      <c r="CO147">
        <v>74.24</v>
      </c>
      <c r="CP147">
        <v>74.69</v>
      </c>
      <c r="CQ147">
        <v>75.09</v>
      </c>
      <c r="CR147">
        <v>75.33</v>
      </c>
      <c r="CS147">
        <v>75.62</v>
      </c>
    </row>
    <row r="148" spans="1:97">
      <c r="A148" s="2" t="s">
        <v>243</v>
      </c>
      <c r="B148">
        <v>80.25</v>
      </c>
      <c r="C148">
        <v>81.47</v>
      </c>
      <c r="D148">
        <v>82.21</v>
      </c>
      <c r="E148">
        <v>82.77</v>
      </c>
      <c r="F148">
        <v>83.23</v>
      </c>
      <c r="G148">
        <v>83.59</v>
      </c>
      <c r="H148">
        <v>83.97</v>
      </c>
      <c r="I148">
        <v>84.33</v>
      </c>
      <c r="J148">
        <v>84.59</v>
      </c>
      <c r="K148">
        <v>84.78</v>
      </c>
      <c r="L148">
        <v>84.92</v>
      </c>
      <c r="M148">
        <v>85.07</v>
      </c>
      <c r="N148">
        <v>85.1</v>
      </c>
      <c r="O148">
        <v>85.09</v>
      </c>
      <c r="P148">
        <v>85.03</v>
      </c>
      <c r="Q148">
        <v>85</v>
      </c>
      <c r="R148">
        <v>84.96</v>
      </c>
      <c r="S148">
        <v>85</v>
      </c>
      <c r="T148">
        <v>85.04</v>
      </c>
      <c r="U148">
        <v>85.05</v>
      </c>
      <c r="V148">
        <v>85.14</v>
      </c>
      <c r="W148">
        <v>85.47</v>
      </c>
      <c r="X148">
        <v>86.15</v>
      </c>
      <c r="Y148">
        <v>87.13</v>
      </c>
      <c r="Z148">
        <v>87.98</v>
      </c>
      <c r="AA148">
        <v>88.78</v>
      </c>
      <c r="AB148">
        <v>88.56</v>
      </c>
      <c r="AC148">
        <v>87.82</v>
      </c>
      <c r="AD148">
        <v>86.93</v>
      </c>
      <c r="AE148">
        <v>86.09</v>
      </c>
      <c r="AF148">
        <v>85.53</v>
      </c>
      <c r="AG148">
        <v>84.3</v>
      </c>
      <c r="AH148">
        <v>82.78</v>
      </c>
      <c r="AI148">
        <v>81</v>
      </c>
      <c r="AJ148">
        <v>78.8</v>
      </c>
      <c r="AK148">
        <v>76.44</v>
      </c>
      <c r="AL148">
        <v>73.93</v>
      </c>
      <c r="AM148">
        <v>71.3</v>
      </c>
      <c r="AN148">
        <v>68.59</v>
      </c>
      <c r="AO148">
        <v>65.81</v>
      </c>
      <c r="AP148">
        <v>63.42</v>
      </c>
      <c r="AQ148">
        <v>61.75</v>
      </c>
      <c r="AR148">
        <v>60.55</v>
      </c>
      <c r="AS148">
        <v>59.31</v>
      </c>
      <c r="AT148">
        <v>57.9</v>
      </c>
      <c r="AU148">
        <v>56.29</v>
      </c>
      <c r="AV148">
        <v>54.37</v>
      </c>
      <c r="AW148">
        <v>52.84</v>
      </c>
      <c r="AX148">
        <v>52.13</v>
      </c>
      <c r="AY148">
        <v>52.73</v>
      </c>
      <c r="AZ148">
        <v>54.08</v>
      </c>
      <c r="BA148">
        <v>53.75</v>
      </c>
      <c r="BB148">
        <v>52.78</v>
      </c>
      <c r="BC148">
        <v>51.49</v>
      </c>
      <c r="BD148">
        <v>50.84</v>
      </c>
      <c r="BE148">
        <v>52.05</v>
      </c>
      <c r="BF148">
        <v>52.69</v>
      </c>
      <c r="BG148">
        <v>51.62</v>
      </c>
      <c r="BH148">
        <v>52.53</v>
      </c>
      <c r="BI148">
        <v>57.82</v>
      </c>
      <c r="BJ148">
        <v>62.97</v>
      </c>
      <c r="BK148">
        <v>66.08</v>
      </c>
      <c r="BL148">
        <v>68.52</v>
      </c>
      <c r="BM148">
        <v>68.88</v>
      </c>
      <c r="BN148">
        <v>71.98</v>
      </c>
      <c r="BO148">
        <v>68.47</v>
      </c>
      <c r="BP148">
        <v>64.23</v>
      </c>
      <c r="BQ148">
        <v>61.21</v>
      </c>
      <c r="BR148">
        <v>58.56</v>
      </c>
      <c r="BS148">
        <v>56.46</v>
      </c>
      <c r="BT148">
        <v>54.91</v>
      </c>
      <c r="BU148">
        <v>53.33</v>
      </c>
      <c r="BV148">
        <v>51.46</v>
      </c>
      <c r="BW148">
        <v>49.92</v>
      </c>
      <c r="BX148">
        <v>48.61</v>
      </c>
      <c r="BY148">
        <v>47.49</v>
      </c>
      <c r="BZ148">
        <v>46.83</v>
      </c>
      <c r="CA148">
        <v>46.47</v>
      </c>
      <c r="CB148">
        <v>46.69</v>
      </c>
      <c r="CC148">
        <v>48.15</v>
      </c>
      <c r="CD148">
        <v>50.6</v>
      </c>
      <c r="CE148">
        <v>53.1</v>
      </c>
      <c r="CF148">
        <v>54.53</v>
      </c>
      <c r="CG148">
        <v>54.8</v>
      </c>
      <c r="CH148">
        <v>55.7</v>
      </c>
      <c r="CI148">
        <v>59.03</v>
      </c>
      <c r="CJ148">
        <v>64.26</v>
      </c>
      <c r="CK148">
        <v>69.06</v>
      </c>
      <c r="CL148">
        <v>72.51</v>
      </c>
      <c r="CM148">
        <v>74.65</v>
      </c>
      <c r="CN148">
        <v>75.54</v>
      </c>
      <c r="CO148">
        <v>76.07</v>
      </c>
      <c r="CP148">
        <v>76.2</v>
      </c>
      <c r="CQ148">
        <v>76.32</v>
      </c>
      <c r="CR148">
        <v>76.58</v>
      </c>
      <c r="CS148">
        <v>76.67</v>
      </c>
    </row>
    <row r="149" spans="1:97">
      <c r="A149" s="2" t="s">
        <v>244</v>
      </c>
      <c r="B149">
        <v>70.4</v>
      </c>
      <c r="C149">
        <v>71.37</v>
      </c>
      <c r="D149">
        <v>72.42</v>
      </c>
      <c r="E149">
        <v>73.54</v>
      </c>
      <c r="F149">
        <v>74.63</v>
      </c>
      <c r="G149">
        <v>75.61</v>
      </c>
      <c r="H149">
        <v>76.55</v>
      </c>
      <c r="I149">
        <v>77.39</v>
      </c>
      <c r="J149">
        <v>78.11</v>
      </c>
      <c r="K149">
        <v>78.77</v>
      </c>
      <c r="L149">
        <v>79.31</v>
      </c>
      <c r="M149">
        <v>79.75</v>
      </c>
      <c r="N149">
        <v>80.07</v>
      </c>
      <c r="O149">
        <v>80.3</v>
      </c>
      <c r="P149">
        <v>80.46</v>
      </c>
      <c r="Q149">
        <v>80.61</v>
      </c>
      <c r="R149">
        <v>80.77</v>
      </c>
      <c r="S149">
        <v>80.92</v>
      </c>
      <c r="T149">
        <v>81.07</v>
      </c>
      <c r="U149">
        <v>81.2</v>
      </c>
      <c r="V149">
        <v>81.27</v>
      </c>
      <c r="W149">
        <v>81.26</v>
      </c>
      <c r="X149">
        <v>81.19</v>
      </c>
      <c r="Y149">
        <v>81.07</v>
      </c>
      <c r="Z149">
        <v>80.81</v>
      </c>
      <c r="AA149">
        <v>80.29</v>
      </c>
      <c r="AB149">
        <v>79.5</v>
      </c>
      <c r="AC149">
        <v>78.5</v>
      </c>
      <c r="AD149">
        <v>77.39</v>
      </c>
      <c r="AE149">
        <v>76.21</v>
      </c>
      <c r="AF149">
        <v>74.88</v>
      </c>
      <c r="AG149">
        <v>73.38</v>
      </c>
      <c r="AH149">
        <v>71.74</v>
      </c>
      <c r="AI149">
        <v>70.22</v>
      </c>
      <c r="AJ149">
        <v>68.64</v>
      </c>
      <c r="AK149">
        <v>66.95</v>
      </c>
      <c r="AL149">
        <v>65.26</v>
      </c>
      <c r="AM149">
        <v>63.27</v>
      </c>
      <c r="AN149">
        <v>61.19</v>
      </c>
      <c r="AO149">
        <v>58.96</v>
      </c>
      <c r="AP149">
        <v>56.68</v>
      </c>
      <c r="AQ149">
        <v>54.9</v>
      </c>
      <c r="AR149">
        <v>53.41</v>
      </c>
      <c r="AS149">
        <v>52.17</v>
      </c>
      <c r="AT149">
        <v>51</v>
      </c>
      <c r="AU149">
        <v>49.74</v>
      </c>
      <c r="AV149">
        <v>48.54</v>
      </c>
      <c r="AW149">
        <v>47.32</v>
      </c>
      <c r="AX149">
        <v>46.05</v>
      </c>
      <c r="AY149">
        <v>44.82</v>
      </c>
      <c r="AZ149">
        <v>43.53</v>
      </c>
      <c r="BA149">
        <v>42.58</v>
      </c>
      <c r="BB149">
        <v>42.11</v>
      </c>
      <c r="BC149">
        <v>41.67</v>
      </c>
      <c r="BD149">
        <v>41.53</v>
      </c>
      <c r="BE149">
        <v>41.65</v>
      </c>
      <c r="BF149">
        <v>41.52</v>
      </c>
      <c r="BG149">
        <v>41.55</v>
      </c>
      <c r="BH149">
        <v>41.74</v>
      </c>
      <c r="BI149">
        <v>41.87</v>
      </c>
      <c r="BJ149">
        <v>41.96</v>
      </c>
      <c r="BK149">
        <v>42.31</v>
      </c>
      <c r="BL149">
        <v>43.09</v>
      </c>
      <c r="BM149">
        <v>44.8</v>
      </c>
      <c r="BN149">
        <v>48.08</v>
      </c>
      <c r="BO149">
        <v>52.6</v>
      </c>
      <c r="BP149">
        <v>55.3</v>
      </c>
      <c r="BQ149">
        <v>56.88</v>
      </c>
      <c r="BR149">
        <v>58.14</v>
      </c>
      <c r="BS149">
        <v>59.49</v>
      </c>
      <c r="BT149">
        <v>60.7</v>
      </c>
      <c r="BU149">
        <v>61.84</v>
      </c>
      <c r="BV149">
        <v>62.78</v>
      </c>
      <c r="BW149">
        <v>63.63</v>
      </c>
      <c r="BX149">
        <v>64.78</v>
      </c>
      <c r="BY149">
        <v>66.42</v>
      </c>
      <c r="BZ149">
        <v>68.29</v>
      </c>
      <c r="CA149">
        <v>70.16</v>
      </c>
      <c r="CB149">
        <v>70.81</v>
      </c>
      <c r="CC149">
        <v>70.78</v>
      </c>
      <c r="CD149">
        <v>70.33</v>
      </c>
      <c r="CE149">
        <v>69.4</v>
      </c>
      <c r="CF149">
        <v>68.36</v>
      </c>
      <c r="CG149">
        <v>70.39</v>
      </c>
      <c r="CH149">
        <v>73.85</v>
      </c>
      <c r="CI149">
        <v>73.95</v>
      </c>
      <c r="CJ149">
        <v>72.4</v>
      </c>
      <c r="CK149">
        <v>70.77</v>
      </c>
      <c r="CL149">
        <v>69.08</v>
      </c>
      <c r="CM149">
        <v>67.25</v>
      </c>
      <c r="CN149">
        <v>65.52</v>
      </c>
      <c r="CO149">
        <v>63.98</v>
      </c>
      <c r="CP149">
        <v>62.49</v>
      </c>
      <c r="CQ149">
        <v>61.51</v>
      </c>
      <c r="CR149">
        <v>60.97</v>
      </c>
      <c r="CS149">
        <v>60.65</v>
      </c>
    </row>
    <row r="150" spans="1:97">
      <c r="A150" s="2" t="s">
        <v>245</v>
      </c>
      <c r="B150">
        <v>55.52</v>
      </c>
      <c r="C150">
        <v>56.32</v>
      </c>
      <c r="D150">
        <v>57.25</v>
      </c>
      <c r="E150">
        <v>58.28</v>
      </c>
      <c r="F150">
        <v>59.34</v>
      </c>
      <c r="G150">
        <v>60.36</v>
      </c>
      <c r="H150">
        <v>61.33</v>
      </c>
      <c r="I150">
        <v>62.25</v>
      </c>
      <c r="J150">
        <v>63.09</v>
      </c>
      <c r="K150">
        <v>63.92</v>
      </c>
      <c r="L150">
        <v>64.78</v>
      </c>
      <c r="M150">
        <v>65.63</v>
      </c>
      <c r="N150">
        <v>66.44</v>
      </c>
      <c r="O150">
        <v>67.2</v>
      </c>
      <c r="P150">
        <v>67.94</v>
      </c>
      <c r="Q150">
        <v>68.62</v>
      </c>
      <c r="R150">
        <v>69.24</v>
      </c>
      <c r="S150">
        <v>69.77</v>
      </c>
      <c r="T150">
        <v>70.23</v>
      </c>
      <c r="U150">
        <v>70.62</v>
      </c>
      <c r="V150">
        <v>70.92</v>
      </c>
      <c r="W150">
        <v>71.15</v>
      </c>
      <c r="X150">
        <v>71.35</v>
      </c>
      <c r="Y150">
        <v>71.55</v>
      </c>
      <c r="Z150">
        <v>71.73</v>
      </c>
      <c r="AA150">
        <v>71.76</v>
      </c>
      <c r="AB150">
        <v>71.65</v>
      </c>
      <c r="AC150">
        <v>71.23</v>
      </c>
      <c r="AD150">
        <v>70.49</v>
      </c>
      <c r="AE150">
        <v>69.57</v>
      </c>
      <c r="AF150">
        <v>68.54</v>
      </c>
      <c r="AG150">
        <v>67.17</v>
      </c>
      <c r="AH150">
        <v>65.57</v>
      </c>
      <c r="AI150">
        <v>63.93</v>
      </c>
      <c r="AJ150">
        <v>62.23</v>
      </c>
      <c r="AK150">
        <v>60.49</v>
      </c>
      <c r="AL150">
        <v>58.58</v>
      </c>
      <c r="AM150">
        <v>56.3</v>
      </c>
      <c r="AN150">
        <v>53.67</v>
      </c>
      <c r="AO150">
        <v>51.64</v>
      </c>
      <c r="AP150">
        <v>50.18</v>
      </c>
      <c r="AQ150">
        <v>48.96</v>
      </c>
      <c r="AR150">
        <v>47.86</v>
      </c>
      <c r="AS150">
        <v>46.82</v>
      </c>
      <c r="AT150">
        <v>45.82</v>
      </c>
      <c r="AU150">
        <v>44.87</v>
      </c>
      <c r="AV150">
        <v>43.95</v>
      </c>
      <c r="AW150">
        <v>43.11</v>
      </c>
      <c r="AX150">
        <v>42.39</v>
      </c>
      <c r="AY150">
        <v>41.79</v>
      </c>
      <c r="AZ150">
        <v>41.3</v>
      </c>
      <c r="BA150">
        <v>40.93</v>
      </c>
      <c r="BB150">
        <v>40.69</v>
      </c>
      <c r="BC150">
        <v>40.59</v>
      </c>
      <c r="BD150">
        <v>40.63</v>
      </c>
      <c r="BE150">
        <v>40.76</v>
      </c>
      <c r="BF150">
        <v>40.93</v>
      </c>
      <c r="BG150">
        <v>41.11</v>
      </c>
      <c r="BH150">
        <v>41.36</v>
      </c>
      <c r="BI150">
        <v>41.77</v>
      </c>
      <c r="BJ150">
        <v>42.36</v>
      </c>
      <c r="BK150">
        <v>43.06</v>
      </c>
      <c r="BL150">
        <v>43.94</v>
      </c>
      <c r="BM150">
        <v>45.12</v>
      </c>
      <c r="BN150">
        <v>46.79</v>
      </c>
      <c r="BO150">
        <v>48.78</v>
      </c>
      <c r="BP150">
        <v>50.81</v>
      </c>
      <c r="BQ150">
        <v>52.71</v>
      </c>
      <c r="BR150">
        <v>54.37</v>
      </c>
      <c r="BS150">
        <v>55.72</v>
      </c>
      <c r="BT150">
        <v>56.91</v>
      </c>
      <c r="BU150">
        <v>58.12</v>
      </c>
      <c r="BV150">
        <v>59.46</v>
      </c>
      <c r="BW150">
        <v>60.96</v>
      </c>
      <c r="BX150">
        <v>62.7</v>
      </c>
      <c r="BY150">
        <v>64.42</v>
      </c>
      <c r="BZ150">
        <v>66.05</v>
      </c>
      <c r="CA150">
        <v>67.06</v>
      </c>
      <c r="CB150">
        <v>67.42</v>
      </c>
      <c r="CC150">
        <v>67.38</v>
      </c>
      <c r="CD150">
        <v>67.2</v>
      </c>
      <c r="CE150">
        <v>66.93</v>
      </c>
      <c r="CF150">
        <v>67.05</v>
      </c>
      <c r="CG150">
        <v>67.43</v>
      </c>
      <c r="CH150">
        <v>68.14</v>
      </c>
      <c r="CI150">
        <v>68.96</v>
      </c>
      <c r="CJ150">
        <v>69.66</v>
      </c>
      <c r="CK150">
        <v>70.4</v>
      </c>
      <c r="CL150">
        <v>70.92</v>
      </c>
      <c r="CM150">
        <v>71.13</v>
      </c>
      <c r="CN150">
        <v>71.27</v>
      </c>
      <c r="CO150">
        <v>71.43</v>
      </c>
      <c r="CP150">
        <v>71.52</v>
      </c>
      <c r="CQ150">
        <v>71.43</v>
      </c>
      <c r="CR150">
        <v>71.46</v>
      </c>
      <c r="CS150">
        <v>71.77</v>
      </c>
    </row>
    <row r="151" spans="1:97">
      <c r="A151" s="2" t="s">
        <v>246</v>
      </c>
      <c r="B151">
        <v>59.23</v>
      </c>
      <c r="C151">
        <v>60.89</v>
      </c>
      <c r="D151">
        <v>62.19</v>
      </c>
      <c r="E151">
        <v>63.02</v>
      </c>
      <c r="F151">
        <v>63.6</v>
      </c>
      <c r="G151">
        <v>64.05</v>
      </c>
      <c r="H151">
        <v>64.38</v>
      </c>
      <c r="I151">
        <v>64.69</v>
      </c>
      <c r="J151">
        <v>64.97</v>
      </c>
      <c r="K151">
        <v>65.31</v>
      </c>
      <c r="L151">
        <v>65.68</v>
      </c>
      <c r="M151">
        <v>66.01</v>
      </c>
      <c r="N151">
        <v>66.34</v>
      </c>
      <c r="O151">
        <v>66.71</v>
      </c>
      <c r="P151">
        <v>67.07</v>
      </c>
      <c r="Q151">
        <v>67.49</v>
      </c>
      <c r="R151">
        <v>67.93</v>
      </c>
      <c r="S151">
        <v>68.39</v>
      </c>
      <c r="T151">
        <v>68.9</v>
      </c>
      <c r="U151">
        <v>69.38</v>
      </c>
      <c r="V151">
        <v>69.84</v>
      </c>
      <c r="W151">
        <v>70.25</v>
      </c>
      <c r="X151">
        <v>70.66</v>
      </c>
      <c r="Y151">
        <v>71.02</v>
      </c>
      <c r="Z151">
        <v>71.32</v>
      </c>
      <c r="AA151">
        <v>71.53</v>
      </c>
      <c r="AB151">
        <v>71.65</v>
      </c>
      <c r="AC151">
        <v>71.72</v>
      </c>
      <c r="AD151">
        <v>71.35</v>
      </c>
      <c r="AE151">
        <v>70.44</v>
      </c>
      <c r="AF151">
        <v>69.04</v>
      </c>
      <c r="AG151">
        <v>67.39</v>
      </c>
      <c r="AH151">
        <v>65.83</v>
      </c>
      <c r="AI151">
        <v>64.17</v>
      </c>
      <c r="AJ151">
        <v>62.19</v>
      </c>
      <c r="AK151">
        <v>60.01</v>
      </c>
      <c r="AL151">
        <v>58.07</v>
      </c>
      <c r="AM151">
        <v>56.25</v>
      </c>
      <c r="AN151">
        <v>54.62</v>
      </c>
      <c r="AO151">
        <v>52.92</v>
      </c>
      <c r="AP151">
        <v>50.82</v>
      </c>
      <c r="AQ151">
        <v>48.53</v>
      </c>
      <c r="AR151">
        <v>46.87</v>
      </c>
      <c r="AS151">
        <v>45.68</v>
      </c>
      <c r="AT151">
        <v>44.66</v>
      </c>
      <c r="AU151">
        <v>43.64</v>
      </c>
      <c r="AV151">
        <v>42.62</v>
      </c>
      <c r="AW151">
        <v>41.66</v>
      </c>
      <c r="AX151">
        <v>40.89</v>
      </c>
      <c r="AY151">
        <v>40.4</v>
      </c>
      <c r="AZ151">
        <v>40.21</v>
      </c>
      <c r="BA151">
        <v>40.35</v>
      </c>
      <c r="BB151">
        <v>40.83</v>
      </c>
      <c r="BC151">
        <v>41.6</v>
      </c>
      <c r="BD151">
        <v>42.56</v>
      </c>
      <c r="BE151">
        <v>43.59</v>
      </c>
      <c r="BF151">
        <v>44.62</v>
      </c>
      <c r="BG151">
        <v>45.65</v>
      </c>
      <c r="BH151">
        <v>46.8</v>
      </c>
      <c r="BI151">
        <v>48.34</v>
      </c>
      <c r="BJ151">
        <v>50.65</v>
      </c>
      <c r="BK151">
        <v>53.52</v>
      </c>
      <c r="BL151">
        <v>56.44</v>
      </c>
      <c r="BM151">
        <v>59.72</v>
      </c>
      <c r="BN151">
        <v>64.52</v>
      </c>
      <c r="BO151">
        <v>67.99</v>
      </c>
      <c r="BP151">
        <v>67.75</v>
      </c>
      <c r="BQ151">
        <v>66.82</v>
      </c>
      <c r="BR151">
        <v>67.39</v>
      </c>
      <c r="BS151">
        <v>68.69</v>
      </c>
      <c r="BT151">
        <v>70.1</v>
      </c>
      <c r="BU151">
        <v>71.25</v>
      </c>
      <c r="BV151">
        <v>72.43</v>
      </c>
      <c r="BW151">
        <v>73.87</v>
      </c>
      <c r="BX151">
        <v>75.58</v>
      </c>
      <c r="BY151">
        <v>77.4</v>
      </c>
      <c r="BZ151">
        <v>79.41</v>
      </c>
      <c r="CA151">
        <v>81.41</v>
      </c>
      <c r="CB151">
        <v>83.3</v>
      </c>
      <c r="CC151">
        <v>84.78</v>
      </c>
      <c r="CD151">
        <v>85.97</v>
      </c>
      <c r="CE151">
        <v>86.63</v>
      </c>
      <c r="CF151">
        <v>86.73</v>
      </c>
      <c r="CG151">
        <v>86.53</v>
      </c>
      <c r="CH151">
        <v>86.06</v>
      </c>
      <c r="CI151">
        <v>85.59</v>
      </c>
      <c r="CJ151">
        <v>85.4</v>
      </c>
      <c r="CK151">
        <v>85.23</v>
      </c>
      <c r="CL151">
        <v>85.13</v>
      </c>
      <c r="CM151">
        <v>85.12</v>
      </c>
      <c r="CN151">
        <v>85.11</v>
      </c>
      <c r="CO151">
        <v>85.11</v>
      </c>
      <c r="CP151">
        <v>85.04</v>
      </c>
      <c r="CQ151">
        <v>84.79</v>
      </c>
      <c r="CR151">
        <v>84.45</v>
      </c>
      <c r="CS151">
        <v>84.01</v>
      </c>
    </row>
    <row r="152" spans="1:97">
      <c r="A152" s="2" t="s">
        <v>247</v>
      </c>
      <c r="B152">
        <v>71.21</v>
      </c>
      <c r="C152">
        <v>73.2</v>
      </c>
      <c r="D152">
        <v>74.6</v>
      </c>
      <c r="E152">
        <v>75.53</v>
      </c>
      <c r="F152">
        <v>76.1</v>
      </c>
      <c r="G152">
        <v>76.51</v>
      </c>
      <c r="H152">
        <v>76.87</v>
      </c>
      <c r="I152">
        <v>77.11</v>
      </c>
      <c r="J152">
        <v>77.11</v>
      </c>
      <c r="K152">
        <v>77.12</v>
      </c>
      <c r="L152">
        <v>77.1</v>
      </c>
      <c r="M152">
        <v>77.11</v>
      </c>
      <c r="N152">
        <v>77.1</v>
      </c>
      <c r="O152">
        <v>77.05</v>
      </c>
      <c r="P152">
        <v>77</v>
      </c>
      <c r="Q152">
        <v>76.91</v>
      </c>
      <c r="R152">
        <v>76.83</v>
      </c>
      <c r="S152">
        <v>76.77</v>
      </c>
      <c r="T152">
        <v>76.7</v>
      </c>
      <c r="U152">
        <v>76.49</v>
      </c>
      <c r="V152">
        <v>76.28</v>
      </c>
      <c r="W152">
        <v>76.08</v>
      </c>
      <c r="X152">
        <v>75.86</v>
      </c>
      <c r="Y152">
        <v>75.62</v>
      </c>
      <c r="Z152">
        <v>75.37</v>
      </c>
      <c r="AA152">
        <v>74.94</v>
      </c>
      <c r="AB152">
        <v>74.67</v>
      </c>
      <c r="AC152">
        <v>74.53</v>
      </c>
      <c r="AD152">
        <v>74.27</v>
      </c>
      <c r="AE152">
        <v>73.96</v>
      </c>
      <c r="AF152">
        <v>73.29</v>
      </c>
      <c r="AG152">
        <v>72.2</v>
      </c>
      <c r="AH152">
        <v>70.75</v>
      </c>
      <c r="AI152">
        <v>68.8</v>
      </c>
      <c r="AJ152">
        <v>66.59</v>
      </c>
      <c r="AK152">
        <v>64.01</v>
      </c>
      <c r="AL152">
        <v>61.35</v>
      </c>
      <c r="AM152">
        <v>58.94</v>
      </c>
      <c r="AN152">
        <v>56.73</v>
      </c>
      <c r="AO152">
        <v>54.7</v>
      </c>
      <c r="AP152">
        <v>52.29</v>
      </c>
      <c r="AQ152">
        <v>49.14</v>
      </c>
      <c r="AR152">
        <v>46.32</v>
      </c>
      <c r="AS152">
        <v>44.56</v>
      </c>
      <c r="AT152">
        <v>43.55</v>
      </c>
      <c r="AU152">
        <v>42.85</v>
      </c>
      <c r="AV152">
        <v>42.17</v>
      </c>
      <c r="AW152">
        <v>41.3</v>
      </c>
      <c r="AX152">
        <v>40.21</v>
      </c>
      <c r="AY152">
        <v>39.05</v>
      </c>
      <c r="AZ152">
        <v>37.98</v>
      </c>
      <c r="BA152">
        <v>37.34</v>
      </c>
      <c r="BB152">
        <v>37.19</v>
      </c>
      <c r="BC152">
        <v>37.38</v>
      </c>
      <c r="BD152">
        <v>37.83</v>
      </c>
      <c r="BE152">
        <v>38.46</v>
      </c>
      <c r="BF152">
        <v>39.27</v>
      </c>
      <c r="BG152">
        <v>40.19</v>
      </c>
      <c r="BH152">
        <v>41.2</v>
      </c>
      <c r="BI152">
        <v>42.36</v>
      </c>
      <c r="BJ152">
        <v>43.84</v>
      </c>
      <c r="BK152">
        <v>45.92</v>
      </c>
      <c r="BL152">
        <v>48.35</v>
      </c>
      <c r="BM152">
        <v>50.72</v>
      </c>
      <c r="BN152">
        <v>52.66</v>
      </c>
      <c r="BO152">
        <v>54.36</v>
      </c>
      <c r="BP152">
        <v>55.82</v>
      </c>
      <c r="BQ152">
        <v>56.98</v>
      </c>
      <c r="BR152">
        <v>58.02</v>
      </c>
      <c r="BS152">
        <v>59.07</v>
      </c>
      <c r="BT152">
        <v>60.1</v>
      </c>
      <c r="BU152">
        <v>61.15</v>
      </c>
      <c r="BV152">
        <v>62.2</v>
      </c>
      <c r="BW152">
        <v>63.44</v>
      </c>
      <c r="BX152">
        <v>64.71</v>
      </c>
      <c r="BY152">
        <v>66</v>
      </c>
      <c r="BZ152">
        <v>67.47</v>
      </c>
      <c r="CA152">
        <v>69.04</v>
      </c>
      <c r="CB152">
        <v>70.65</v>
      </c>
      <c r="CC152">
        <v>72.06</v>
      </c>
      <c r="CD152">
        <v>73.16</v>
      </c>
      <c r="CE152">
        <v>74.09</v>
      </c>
      <c r="CF152">
        <v>74.81</v>
      </c>
      <c r="CG152">
        <v>75.12</v>
      </c>
      <c r="CH152">
        <v>74.99</v>
      </c>
      <c r="CI152">
        <v>74.75</v>
      </c>
      <c r="CJ152">
        <v>74.49</v>
      </c>
      <c r="CK152">
        <v>74.32</v>
      </c>
      <c r="CL152">
        <v>74.31</v>
      </c>
      <c r="CM152">
        <v>74.41</v>
      </c>
      <c r="CN152">
        <v>74.49</v>
      </c>
      <c r="CO152">
        <v>74.6</v>
      </c>
      <c r="CP152">
        <v>74.93</v>
      </c>
      <c r="CQ152">
        <v>75.36</v>
      </c>
      <c r="CR152">
        <v>75.7</v>
      </c>
      <c r="CS152">
        <v>76</v>
      </c>
    </row>
    <row r="153" spans="1:97">
      <c r="A153" s="2" t="s">
        <v>248</v>
      </c>
      <c r="B153">
        <v>64.79</v>
      </c>
      <c r="C153">
        <v>68.24</v>
      </c>
      <c r="D153">
        <v>72.37</v>
      </c>
      <c r="E153">
        <v>75.68</v>
      </c>
      <c r="F153">
        <v>80.37</v>
      </c>
      <c r="G153">
        <v>84.99</v>
      </c>
      <c r="H153">
        <v>86.4</v>
      </c>
      <c r="I153">
        <v>88.34</v>
      </c>
      <c r="J153">
        <v>87.88</v>
      </c>
      <c r="K153">
        <v>85.37</v>
      </c>
      <c r="L153">
        <v>82.97</v>
      </c>
      <c r="M153">
        <v>80.76</v>
      </c>
      <c r="N153">
        <v>78.37</v>
      </c>
      <c r="O153">
        <v>76</v>
      </c>
      <c r="P153">
        <v>74.26</v>
      </c>
      <c r="Q153">
        <v>72.98</v>
      </c>
      <c r="R153">
        <v>71.98</v>
      </c>
      <c r="S153">
        <v>71.26</v>
      </c>
      <c r="T153">
        <v>70.93</v>
      </c>
      <c r="U153">
        <v>70.99</v>
      </c>
      <c r="V153">
        <v>71.31</v>
      </c>
      <c r="W153">
        <v>71.75</v>
      </c>
      <c r="X153">
        <v>72.26</v>
      </c>
      <c r="Y153">
        <v>72.76</v>
      </c>
      <c r="Z153">
        <v>73.13</v>
      </c>
      <c r="AA153">
        <v>73.21</v>
      </c>
      <c r="AB153">
        <v>73.07</v>
      </c>
      <c r="AC153">
        <v>72.67</v>
      </c>
      <c r="AD153">
        <v>71.98</v>
      </c>
      <c r="AE153">
        <v>71.04</v>
      </c>
      <c r="AF153">
        <v>69.95</v>
      </c>
      <c r="AG153">
        <v>68.77</v>
      </c>
      <c r="AH153">
        <v>67.53</v>
      </c>
      <c r="AI153">
        <v>66.33</v>
      </c>
      <c r="AJ153">
        <v>65.2</v>
      </c>
      <c r="AK153">
        <v>64.07</v>
      </c>
      <c r="AL153">
        <v>63.06</v>
      </c>
      <c r="AM153">
        <v>62.04</v>
      </c>
      <c r="AN153">
        <v>60.94</v>
      </c>
      <c r="AO153">
        <v>59.81</v>
      </c>
      <c r="AP153">
        <v>58.57</v>
      </c>
      <c r="AQ153">
        <v>56.6</v>
      </c>
      <c r="AR153">
        <v>54.55</v>
      </c>
      <c r="AS153">
        <v>52.68</v>
      </c>
      <c r="AT153">
        <v>50.89</v>
      </c>
      <c r="AU153">
        <v>49.03</v>
      </c>
      <c r="AV153">
        <v>47.11</v>
      </c>
      <c r="AW153">
        <v>45.29</v>
      </c>
      <c r="AX153">
        <v>43.87</v>
      </c>
      <c r="AY153">
        <v>43.17</v>
      </c>
      <c r="AZ153">
        <v>42.53</v>
      </c>
      <c r="BA153">
        <v>41.97</v>
      </c>
      <c r="BB153">
        <v>41.4</v>
      </c>
      <c r="BC153">
        <v>40.93</v>
      </c>
      <c r="BD153">
        <v>40.44</v>
      </c>
      <c r="BE153">
        <v>39.92</v>
      </c>
      <c r="BF153">
        <v>39.5</v>
      </c>
      <c r="BG153">
        <v>39.1</v>
      </c>
      <c r="BH153">
        <v>38.65</v>
      </c>
      <c r="BI153">
        <v>38.41</v>
      </c>
      <c r="BJ153">
        <v>39.54</v>
      </c>
      <c r="BK153">
        <v>41.97</v>
      </c>
      <c r="BL153">
        <v>44.54</v>
      </c>
      <c r="BM153">
        <v>46.03</v>
      </c>
      <c r="BN153">
        <v>49.15</v>
      </c>
      <c r="BO153">
        <v>52.49</v>
      </c>
      <c r="BP153">
        <v>57.26</v>
      </c>
      <c r="BQ153">
        <v>60.33</v>
      </c>
      <c r="BR153">
        <v>61.94</v>
      </c>
      <c r="BS153">
        <v>61.73</v>
      </c>
      <c r="BT153">
        <v>61.82</v>
      </c>
      <c r="BU153">
        <v>65.78</v>
      </c>
      <c r="BV153">
        <v>70.87</v>
      </c>
      <c r="BW153">
        <v>73.12</v>
      </c>
      <c r="BX153">
        <v>73.56</v>
      </c>
      <c r="BY153">
        <v>73.36</v>
      </c>
      <c r="BZ153">
        <v>72.96</v>
      </c>
      <c r="CA153">
        <v>71.72</v>
      </c>
      <c r="CB153">
        <v>71.51</v>
      </c>
      <c r="CC153">
        <v>71.46</v>
      </c>
      <c r="CD153">
        <v>70.73</v>
      </c>
      <c r="CE153">
        <v>68.16</v>
      </c>
      <c r="CF153">
        <v>66.29</v>
      </c>
      <c r="CG153">
        <v>65.51</v>
      </c>
      <c r="CH153">
        <v>65.09</v>
      </c>
      <c r="CI153">
        <v>65.32</v>
      </c>
      <c r="CJ153">
        <v>66.61</v>
      </c>
      <c r="CK153">
        <v>68.43</v>
      </c>
      <c r="CL153">
        <v>71.02</v>
      </c>
      <c r="CM153">
        <v>74.7</v>
      </c>
      <c r="CN153">
        <v>79.4</v>
      </c>
      <c r="CO153">
        <v>82.97</v>
      </c>
      <c r="CP153">
        <v>85.19</v>
      </c>
      <c r="CQ153">
        <v>87.47</v>
      </c>
      <c r="CR153">
        <v>90.55</v>
      </c>
      <c r="CS153">
        <v>91.65</v>
      </c>
    </row>
    <row r="154" spans="1:97">
      <c r="A154" s="2" t="s">
        <v>249</v>
      </c>
      <c r="B154">
        <v>62</v>
      </c>
      <c r="C154">
        <v>62.7</v>
      </c>
      <c r="D154">
        <v>63.39</v>
      </c>
      <c r="E154">
        <v>64.15</v>
      </c>
      <c r="F154">
        <v>65.02</v>
      </c>
      <c r="G154">
        <v>66.16</v>
      </c>
      <c r="H154">
        <v>67.8</v>
      </c>
      <c r="I154">
        <v>69.76</v>
      </c>
      <c r="J154">
        <v>71.8</v>
      </c>
      <c r="K154">
        <v>74.36</v>
      </c>
      <c r="L154">
        <v>76.92</v>
      </c>
      <c r="M154">
        <v>78.84</v>
      </c>
      <c r="N154">
        <v>79.86</v>
      </c>
      <c r="O154">
        <v>80.17</v>
      </c>
      <c r="P154">
        <v>80.22</v>
      </c>
      <c r="Q154">
        <v>79.86</v>
      </c>
      <c r="R154">
        <v>79.4</v>
      </c>
      <c r="S154">
        <v>78.9</v>
      </c>
      <c r="T154">
        <v>78.56</v>
      </c>
      <c r="U154">
        <v>79.1</v>
      </c>
      <c r="V154">
        <v>80.02</v>
      </c>
      <c r="W154">
        <v>81.84</v>
      </c>
      <c r="X154">
        <v>82.52</v>
      </c>
      <c r="Y154">
        <v>83.43</v>
      </c>
      <c r="Z154">
        <v>82.53</v>
      </c>
      <c r="AA154">
        <v>81.52</v>
      </c>
      <c r="AB154">
        <v>81.86</v>
      </c>
      <c r="AC154">
        <v>82.09</v>
      </c>
      <c r="AD154">
        <v>82.02</v>
      </c>
      <c r="AE154">
        <v>81.72</v>
      </c>
      <c r="AF154">
        <v>80.74</v>
      </c>
      <c r="AG154">
        <v>79.42</v>
      </c>
      <c r="AH154">
        <v>77.97</v>
      </c>
      <c r="AI154">
        <v>76.08</v>
      </c>
      <c r="AJ154">
        <v>74.39</v>
      </c>
      <c r="AK154">
        <v>72.89</v>
      </c>
      <c r="AL154">
        <v>71.33</v>
      </c>
      <c r="AM154">
        <v>69.62</v>
      </c>
      <c r="AN154">
        <v>68.17</v>
      </c>
      <c r="AO154">
        <v>66.81</v>
      </c>
      <c r="AP154">
        <v>65.42</v>
      </c>
      <c r="AQ154">
        <v>63.58</v>
      </c>
      <c r="AR154">
        <v>61.37</v>
      </c>
      <c r="AS154">
        <v>59.54</v>
      </c>
      <c r="AT154">
        <v>57.94</v>
      </c>
      <c r="AU154">
        <v>56.43</v>
      </c>
      <c r="AV154">
        <v>55.18</v>
      </c>
      <c r="AW154">
        <v>54.1</v>
      </c>
      <c r="AX154">
        <v>52.95</v>
      </c>
      <c r="AY154">
        <v>51.6</v>
      </c>
      <c r="AZ154">
        <v>49.97</v>
      </c>
      <c r="BA154">
        <v>48.94</v>
      </c>
      <c r="BB154">
        <v>48.27</v>
      </c>
      <c r="BC154">
        <v>48.13</v>
      </c>
      <c r="BD154">
        <v>48.33</v>
      </c>
      <c r="BE154">
        <v>48.78</v>
      </c>
      <c r="BF154">
        <v>49.48</v>
      </c>
      <c r="BG154">
        <v>50.07</v>
      </c>
      <c r="BH154">
        <v>51.02</v>
      </c>
      <c r="BI154">
        <v>52.34</v>
      </c>
      <c r="BJ154">
        <v>52.93</v>
      </c>
      <c r="BK154">
        <v>52.91</v>
      </c>
      <c r="BL154">
        <v>53.04</v>
      </c>
      <c r="BM154">
        <v>53.03</v>
      </c>
      <c r="BN154">
        <v>52.76</v>
      </c>
      <c r="BO154">
        <v>52.33</v>
      </c>
      <c r="BP154">
        <v>51.91</v>
      </c>
      <c r="BQ154">
        <v>51.51</v>
      </c>
      <c r="BR154">
        <v>51.02</v>
      </c>
      <c r="BS154">
        <v>51.41</v>
      </c>
      <c r="BT154">
        <v>52.81</v>
      </c>
      <c r="BU154">
        <v>55.2</v>
      </c>
      <c r="BV154">
        <v>57.35</v>
      </c>
      <c r="BW154">
        <v>59.98</v>
      </c>
      <c r="BX154">
        <v>62.08</v>
      </c>
      <c r="BY154">
        <v>64.04</v>
      </c>
      <c r="BZ154">
        <v>65.41</v>
      </c>
      <c r="CA154">
        <v>65.96</v>
      </c>
      <c r="CB154">
        <v>65.74</v>
      </c>
      <c r="CC154">
        <v>66.87</v>
      </c>
      <c r="CD154">
        <v>69.52</v>
      </c>
      <c r="CE154">
        <v>73.03</v>
      </c>
      <c r="CF154">
        <v>74.71</v>
      </c>
      <c r="CG154">
        <v>75.02</v>
      </c>
      <c r="CH154">
        <v>74.64</v>
      </c>
      <c r="CI154">
        <v>73.3</v>
      </c>
      <c r="CJ154">
        <v>71.8</v>
      </c>
      <c r="CK154">
        <v>70.59</v>
      </c>
      <c r="CL154">
        <v>69.07</v>
      </c>
      <c r="CM154">
        <v>68.04</v>
      </c>
      <c r="CN154">
        <v>67.21</v>
      </c>
      <c r="CO154">
        <v>67</v>
      </c>
      <c r="CP154">
        <v>67.18</v>
      </c>
      <c r="CQ154">
        <v>67.18</v>
      </c>
      <c r="CR154">
        <v>67.77</v>
      </c>
      <c r="CS154">
        <v>68.66</v>
      </c>
    </row>
    <row r="155" spans="1:97">
      <c r="A155" s="2" t="s">
        <v>250</v>
      </c>
      <c r="B155">
        <v>67.17</v>
      </c>
      <c r="C155">
        <v>67.47</v>
      </c>
      <c r="D155">
        <v>69.46</v>
      </c>
      <c r="E155">
        <v>71.61</v>
      </c>
      <c r="F155">
        <v>73.69</v>
      </c>
      <c r="G155">
        <v>75.98</v>
      </c>
      <c r="H155">
        <v>78.13</v>
      </c>
      <c r="I155">
        <v>79.85</v>
      </c>
      <c r="J155">
        <v>81.43</v>
      </c>
      <c r="K155">
        <v>82.44</v>
      </c>
      <c r="L155">
        <v>82.85</v>
      </c>
      <c r="M155">
        <v>83.14</v>
      </c>
      <c r="N155">
        <v>83.87</v>
      </c>
      <c r="O155">
        <v>84.81</v>
      </c>
      <c r="P155">
        <v>86.37</v>
      </c>
      <c r="Q155">
        <v>88.24</v>
      </c>
      <c r="R155">
        <v>89.67</v>
      </c>
      <c r="S155">
        <v>92.27</v>
      </c>
      <c r="T155">
        <v>94.31</v>
      </c>
      <c r="U155">
        <v>95.42</v>
      </c>
      <c r="V155">
        <v>95.95</v>
      </c>
      <c r="W155">
        <v>95.98</v>
      </c>
      <c r="X155">
        <v>94.93</v>
      </c>
      <c r="Y155">
        <v>94.25</v>
      </c>
      <c r="Z155">
        <v>92.92</v>
      </c>
      <c r="AA155">
        <v>91.86</v>
      </c>
      <c r="AB155">
        <v>89.97</v>
      </c>
      <c r="AC155">
        <v>88.05</v>
      </c>
      <c r="AD155">
        <v>85.67</v>
      </c>
      <c r="AE155">
        <v>83.06</v>
      </c>
      <c r="AF155">
        <v>80.81</v>
      </c>
      <c r="AG155">
        <v>78.86</v>
      </c>
      <c r="AH155">
        <v>77.19</v>
      </c>
      <c r="AI155">
        <v>75.77</v>
      </c>
      <c r="AJ155">
        <v>74.52</v>
      </c>
      <c r="AK155">
        <v>73.15</v>
      </c>
      <c r="AL155">
        <v>72.03</v>
      </c>
      <c r="AM155">
        <v>71.12</v>
      </c>
      <c r="AN155">
        <v>70.47</v>
      </c>
      <c r="AO155">
        <v>70.3</v>
      </c>
      <c r="AP155">
        <v>70.28</v>
      </c>
      <c r="AQ155">
        <v>70.12</v>
      </c>
      <c r="AR155">
        <v>69.55</v>
      </c>
      <c r="AS155">
        <v>68.01</v>
      </c>
      <c r="AT155">
        <v>66.05</v>
      </c>
      <c r="AU155">
        <v>64.12</v>
      </c>
      <c r="AV155">
        <v>62.32</v>
      </c>
      <c r="AW155">
        <v>60.39</v>
      </c>
      <c r="AX155">
        <v>58.36</v>
      </c>
      <c r="AY155">
        <v>56.45</v>
      </c>
      <c r="AZ155">
        <v>54.59</v>
      </c>
      <c r="BA155">
        <v>52.82</v>
      </c>
      <c r="BB155">
        <v>51.21</v>
      </c>
      <c r="BC155">
        <v>49.79</v>
      </c>
      <c r="BD155">
        <v>48.09</v>
      </c>
      <c r="BE155">
        <v>45.9</v>
      </c>
      <c r="BF155">
        <v>43.86</v>
      </c>
      <c r="BG155">
        <v>42.06</v>
      </c>
      <c r="BH155">
        <v>40.7</v>
      </c>
      <c r="BI155">
        <v>39.56</v>
      </c>
      <c r="BJ155">
        <v>38.58</v>
      </c>
      <c r="BK155">
        <v>37.79</v>
      </c>
      <c r="BL155">
        <v>37.2</v>
      </c>
      <c r="BM155">
        <v>36.79</v>
      </c>
      <c r="BN155">
        <v>36.37</v>
      </c>
      <c r="BO155">
        <v>36.17</v>
      </c>
      <c r="BP155">
        <v>36.2</v>
      </c>
      <c r="BQ155">
        <v>36.36</v>
      </c>
      <c r="BR155">
        <v>36.71</v>
      </c>
      <c r="BS155">
        <v>37.31</v>
      </c>
      <c r="BT155">
        <v>38.19</v>
      </c>
      <c r="BU155">
        <v>39.47</v>
      </c>
      <c r="BV155">
        <v>41.38</v>
      </c>
      <c r="BW155">
        <v>43.83</v>
      </c>
      <c r="BX155">
        <v>46.62</v>
      </c>
      <c r="BY155">
        <v>49.17</v>
      </c>
      <c r="BZ155">
        <v>51.2</v>
      </c>
      <c r="CA155">
        <v>53.23</v>
      </c>
      <c r="CB155">
        <v>55.33</v>
      </c>
      <c r="CC155">
        <v>56.89</v>
      </c>
      <c r="CD155">
        <v>57.7</v>
      </c>
      <c r="CE155">
        <v>58.34</v>
      </c>
      <c r="CF155">
        <v>59.07</v>
      </c>
      <c r="CG155">
        <v>60.21</v>
      </c>
      <c r="CH155">
        <v>61.49</v>
      </c>
      <c r="CI155">
        <v>62.65</v>
      </c>
      <c r="CJ155">
        <v>63.52</v>
      </c>
      <c r="CK155">
        <v>64.5</v>
      </c>
      <c r="CL155">
        <v>65.19</v>
      </c>
      <c r="CM155">
        <v>65.65</v>
      </c>
      <c r="CN155">
        <v>65.76</v>
      </c>
      <c r="CO155">
        <v>65.97</v>
      </c>
      <c r="CP155">
        <v>66</v>
      </c>
      <c r="CQ155">
        <v>66.11</v>
      </c>
      <c r="CR155">
        <v>66.54</v>
      </c>
      <c r="CS155">
        <v>66.93</v>
      </c>
    </row>
    <row r="156" spans="1:97">
      <c r="A156" s="2" t="s">
        <v>251</v>
      </c>
      <c r="B156">
        <v>63.58</v>
      </c>
      <c r="C156">
        <v>64.27</v>
      </c>
      <c r="D156">
        <v>64.82</v>
      </c>
      <c r="E156">
        <v>65.16</v>
      </c>
      <c r="F156">
        <v>65.32</v>
      </c>
      <c r="G156">
        <v>65.31</v>
      </c>
      <c r="H156">
        <v>65.21</v>
      </c>
      <c r="I156">
        <v>65.12</v>
      </c>
      <c r="J156">
        <v>65.15</v>
      </c>
      <c r="K156">
        <v>65.29</v>
      </c>
      <c r="L156">
        <v>65.52</v>
      </c>
      <c r="M156">
        <v>65.77</v>
      </c>
      <c r="N156">
        <v>66.11</v>
      </c>
      <c r="O156">
        <v>66.5</v>
      </c>
      <c r="P156">
        <v>66.97</v>
      </c>
      <c r="Q156">
        <v>67.54</v>
      </c>
      <c r="R156">
        <v>68.18</v>
      </c>
      <c r="S156">
        <v>68.95</v>
      </c>
      <c r="T156">
        <v>69.85</v>
      </c>
      <c r="U156">
        <v>70.87</v>
      </c>
      <c r="V156">
        <v>72.05</v>
      </c>
      <c r="W156">
        <v>73.29</v>
      </c>
      <c r="X156">
        <v>74.66</v>
      </c>
      <c r="Y156">
        <v>76.06</v>
      </c>
      <c r="Z156">
        <v>77.45</v>
      </c>
      <c r="AA156">
        <v>78.62</v>
      </c>
      <c r="AB156">
        <v>79.39</v>
      </c>
      <c r="AC156">
        <v>79.8</v>
      </c>
      <c r="AD156">
        <v>79.93</v>
      </c>
      <c r="AE156">
        <v>79.58</v>
      </c>
      <c r="AF156">
        <v>78.81</v>
      </c>
      <c r="AG156">
        <v>77.76</v>
      </c>
      <c r="AH156">
        <v>76.35</v>
      </c>
      <c r="AI156">
        <v>74.55</v>
      </c>
      <c r="AJ156">
        <v>72.38</v>
      </c>
      <c r="AK156">
        <v>69.93</v>
      </c>
      <c r="AL156">
        <v>67.41</v>
      </c>
      <c r="AM156">
        <v>64.9</v>
      </c>
      <c r="AN156">
        <v>62.59</v>
      </c>
      <c r="AO156">
        <v>60.77</v>
      </c>
      <c r="AP156">
        <v>59.38</v>
      </c>
      <c r="AQ156">
        <v>58.13</v>
      </c>
      <c r="AR156">
        <v>57.06</v>
      </c>
      <c r="AS156">
        <v>55.93</v>
      </c>
      <c r="AT156">
        <v>54.49</v>
      </c>
      <c r="AU156">
        <v>52.83</v>
      </c>
      <c r="AV156">
        <v>51.2</v>
      </c>
      <c r="AW156">
        <v>49.45</v>
      </c>
      <c r="AX156">
        <v>48.06</v>
      </c>
      <c r="AY156">
        <v>49.29</v>
      </c>
      <c r="AZ156">
        <v>56.91</v>
      </c>
      <c r="BA156">
        <v>63.95</v>
      </c>
      <c r="BB156">
        <v>63.51</v>
      </c>
      <c r="BC156">
        <v>59.86</v>
      </c>
      <c r="BD156">
        <v>56.36</v>
      </c>
      <c r="BE156">
        <v>53.4</v>
      </c>
      <c r="BF156">
        <v>51.97</v>
      </c>
      <c r="BG156">
        <v>53.03</v>
      </c>
      <c r="BH156">
        <v>55.33</v>
      </c>
      <c r="BI156">
        <v>57.63</v>
      </c>
      <c r="BJ156">
        <v>57.69</v>
      </c>
      <c r="BK156">
        <v>54.4</v>
      </c>
      <c r="BL156">
        <v>51.59</v>
      </c>
      <c r="BM156">
        <v>50</v>
      </c>
      <c r="BN156">
        <v>49.18</v>
      </c>
      <c r="BO156">
        <v>48.78</v>
      </c>
      <c r="BP156">
        <v>47.74</v>
      </c>
      <c r="BQ156">
        <v>46.68</v>
      </c>
      <c r="BR156">
        <v>47.18</v>
      </c>
      <c r="BS156">
        <v>50.13</v>
      </c>
      <c r="BT156">
        <v>54.05</v>
      </c>
      <c r="BU156">
        <v>57.5</v>
      </c>
      <c r="BV156">
        <v>59.14</v>
      </c>
      <c r="BW156">
        <v>59.28</v>
      </c>
      <c r="BX156">
        <v>59.19</v>
      </c>
      <c r="BY156">
        <v>58.89</v>
      </c>
      <c r="BZ156">
        <v>58.48</v>
      </c>
      <c r="CA156">
        <v>58.55</v>
      </c>
      <c r="CB156">
        <v>59</v>
      </c>
      <c r="CC156">
        <v>59.55</v>
      </c>
      <c r="CD156">
        <v>60</v>
      </c>
      <c r="CE156">
        <v>60.11</v>
      </c>
      <c r="CF156">
        <v>60.22</v>
      </c>
      <c r="CG156">
        <v>60.44</v>
      </c>
      <c r="CH156">
        <v>60.64</v>
      </c>
      <c r="CI156">
        <v>60.77</v>
      </c>
      <c r="CJ156">
        <v>61.59</v>
      </c>
      <c r="CK156">
        <v>62.98</v>
      </c>
      <c r="CL156">
        <v>63.95</v>
      </c>
      <c r="CM156">
        <v>64.35</v>
      </c>
      <c r="CN156">
        <v>64.33</v>
      </c>
      <c r="CO156">
        <v>64.61</v>
      </c>
      <c r="CP156">
        <v>65.54</v>
      </c>
      <c r="CQ156">
        <v>67.41</v>
      </c>
      <c r="CR156">
        <v>69.31</v>
      </c>
      <c r="CS156">
        <v>70.84</v>
      </c>
    </row>
    <row r="157" spans="1:97">
      <c r="A157" s="2" t="s">
        <v>252</v>
      </c>
      <c r="B157">
        <v>66.37</v>
      </c>
      <c r="C157">
        <v>66.8</v>
      </c>
      <c r="D157">
        <v>67.25</v>
      </c>
      <c r="E157">
        <v>67.72</v>
      </c>
      <c r="F157">
        <v>68.32</v>
      </c>
      <c r="G157">
        <v>69.14</v>
      </c>
      <c r="H157">
        <v>70.15</v>
      </c>
      <c r="I157">
        <v>71.24</v>
      </c>
      <c r="J157">
        <v>72.44</v>
      </c>
      <c r="K157">
        <v>73.61</v>
      </c>
      <c r="L157">
        <v>74.72</v>
      </c>
      <c r="M157">
        <v>75.76</v>
      </c>
      <c r="N157">
        <v>76.78</v>
      </c>
      <c r="O157">
        <v>78.08</v>
      </c>
      <c r="P157">
        <v>79.5</v>
      </c>
      <c r="Q157">
        <v>80.63</v>
      </c>
      <c r="R157">
        <v>81.48</v>
      </c>
      <c r="S157">
        <v>82.17</v>
      </c>
      <c r="T157">
        <v>82.74</v>
      </c>
      <c r="U157">
        <v>83.14</v>
      </c>
      <c r="V157">
        <v>83.34</v>
      </c>
      <c r="W157">
        <v>83.62</v>
      </c>
      <c r="X157">
        <v>83.83</v>
      </c>
      <c r="Y157">
        <v>83.95</v>
      </c>
      <c r="Z157">
        <v>84.75</v>
      </c>
      <c r="AA157">
        <v>85.78</v>
      </c>
      <c r="AB157">
        <v>86.5</v>
      </c>
      <c r="AC157">
        <v>86.35</v>
      </c>
      <c r="AD157">
        <v>85.44</v>
      </c>
      <c r="AE157">
        <v>83.97</v>
      </c>
      <c r="AF157">
        <v>82.08</v>
      </c>
      <c r="AG157">
        <v>80.58</v>
      </c>
      <c r="AH157">
        <v>79.81</v>
      </c>
      <c r="AI157">
        <v>79.6</v>
      </c>
      <c r="AJ157">
        <v>79.63</v>
      </c>
      <c r="AK157">
        <v>79.25</v>
      </c>
      <c r="AL157">
        <v>77.49</v>
      </c>
      <c r="AM157">
        <v>74.01</v>
      </c>
      <c r="AN157">
        <v>70.24</v>
      </c>
      <c r="AO157">
        <v>66.97</v>
      </c>
      <c r="AP157">
        <v>64.05</v>
      </c>
      <c r="AQ157">
        <v>62.66</v>
      </c>
      <c r="AR157">
        <v>62.49</v>
      </c>
      <c r="AS157">
        <v>62.29</v>
      </c>
      <c r="AT157">
        <v>61.77</v>
      </c>
      <c r="AU157">
        <v>60.39</v>
      </c>
      <c r="AV157">
        <v>61.95</v>
      </c>
      <c r="AW157">
        <v>71.15</v>
      </c>
      <c r="AX157">
        <v>74.07</v>
      </c>
      <c r="AY157">
        <v>70.91</v>
      </c>
      <c r="AZ157">
        <v>68.66</v>
      </c>
      <c r="BA157">
        <v>68.62</v>
      </c>
      <c r="BB157">
        <v>69.97</v>
      </c>
      <c r="BC157">
        <v>69.24</v>
      </c>
      <c r="BD157">
        <v>67.21</v>
      </c>
      <c r="BE157">
        <v>65.3</v>
      </c>
      <c r="BF157">
        <v>63.59</v>
      </c>
      <c r="BG157">
        <v>62.9</v>
      </c>
      <c r="BH157">
        <v>63.74</v>
      </c>
      <c r="BI157">
        <v>64.83</v>
      </c>
      <c r="BJ157">
        <v>66.18</v>
      </c>
      <c r="BK157">
        <v>66.4</v>
      </c>
      <c r="BL157">
        <v>66.05</v>
      </c>
      <c r="BM157">
        <v>64.86</v>
      </c>
      <c r="BN157">
        <v>63.44</v>
      </c>
      <c r="BO157">
        <v>63.33</v>
      </c>
      <c r="BP157">
        <v>63.59</v>
      </c>
      <c r="BQ157">
        <v>64.05</v>
      </c>
      <c r="BR157">
        <v>64.84</v>
      </c>
      <c r="BS157">
        <v>67.13</v>
      </c>
      <c r="BT157">
        <v>73.87</v>
      </c>
      <c r="BU157">
        <v>81.97</v>
      </c>
      <c r="BV157">
        <v>83.22</v>
      </c>
      <c r="BW157">
        <v>80.29</v>
      </c>
      <c r="BX157">
        <v>78.63</v>
      </c>
      <c r="BY157">
        <v>79.78</v>
      </c>
      <c r="BZ157">
        <v>79.82</v>
      </c>
      <c r="CA157">
        <v>78.21</v>
      </c>
      <c r="CB157">
        <v>77.17</v>
      </c>
      <c r="CC157">
        <v>77.05</v>
      </c>
      <c r="CD157">
        <v>77.88</v>
      </c>
      <c r="CE157">
        <v>79.22</v>
      </c>
      <c r="CF157">
        <v>80.66</v>
      </c>
      <c r="CG157">
        <v>81.99</v>
      </c>
      <c r="CH157">
        <v>83.36</v>
      </c>
      <c r="CI157">
        <v>85.76</v>
      </c>
      <c r="CJ157">
        <v>88.39</v>
      </c>
      <c r="CK157">
        <v>90.03</v>
      </c>
      <c r="CL157">
        <v>89.81</v>
      </c>
      <c r="CM157">
        <v>88.67</v>
      </c>
      <c r="CN157">
        <v>91.22</v>
      </c>
      <c r="CO157">
        <v>94.26</v>
      </c>
      <c r="CP157">
        <v>94.33</v>
      </c>
      <c r="CQ157">
        <v>93.67</v>
      </c>
      <c r="CR157">
        <v>95.21</v>
      </c>
      <c r="CS157">
        <v>96.12</v>
      </c>
    </row>
    <row r="158" spans="1:97">
      <c r="A158" s="2" t="s">
        <v>253</v>
      </c>
      <c r="B158">
        <v>82.44</v>
      </c>
      <c r="C158">
        <v>82.29</v>
      </c>
      <c r="D158">
        <v>82.09</v>
      </c>
      <c r="E158">
        <v>82.08</v>
      </c>
      <c r="F158">
        <v>82.23</v>
      </c>
      <c r="G158">
        <v>82.39</v>
      </c>
      <c r="H158">
        <v>82.16</v>
      </c>
      <c r="I158">
        <v>81.7</v>
      </c>
      <c r="J158">
        <v>81.72</v>
      </c>
      <c r="K158">
        <v>83.01</v>
      </c>
      <c r="L158">
        <v>86.24</v>
      </c>
      <c r="M158">
        <v>88.2</v>
      </c>
      <c r="N158">
        <v>88.71</v>
      </c>
      <c r="O158">
        <v>88.99</v>
      </c>
      <c r="P158">
        <v>90.25</v>
      </c>
      <c r="Q158">
        <v>92.55</v>
      </c>
      <c r="R158">
        <v>94.29</v>
      </c>
      <c r="S158">
        <v>94.14</v>
      </c>
      <c r="T158">
        <v>93.03</v>
      </c>
      <c r="U158">
        <v>92.28</v>
      </c>
      <c r="V158">
        <v>91.47</v>
      </c>
      <c r="W158">
        <v>90.8</v>
      </c>
      <c r="X158">
        <v>91.08</v>
      </c>
      <c r="Y158">
        <v>93.21</v>
      </c>
      <c r="Z158">
        <v>95.94</v>
      </c>
      <c r="AA158">
        <v>97.1</v>
      </c>
      <c r="AB158">
        <v>97.44</v>
      </c>
      <c r="AC158">
        <v>96.95</v>
      </c>
      <c r="AD158">
        <v>97.3</v>
      </c>
      <c r="AE158">
        <v>95.63</v>
      </c>
      <c r="AF158">
        <v>92.57</v>
      </c>
      <c r="AG158">
        <v>93.3</v>
      </c>
      <c r="AH158">
        <v>95.44</v>
      </c>
      <c r="AI158">
        <v>95.96</v>
      </c>
      <c r="AJ158">
        <v>93.71</v>
      </c>
      <c r="AK158">
        <v>90.55</v>
      </c>
      <c r="AL158">
        <v>91.72</v>
      </c>
      <c r="AM158">
        <v>96.14</v>
      </c>
      <c r="AN158">
        <v>95.86</v>
      </c>
      <c r="AO158">
        <v>93.99</v>
      </c>
      <c r="AP158">
        <v>90.94</v>
      </c>
      <c r="AQ158">
        <v>86.92</v>
      </c>
      <c r="AR158">
        <v>84.02</v>
      </c>
      <c r="AS158">
        <v>82.92</v>
      </c>
      <c r="AT158">
        <v>82.98</v>
      </c>
      <c r="AU158">
        <v>83.38</v>
      </c>
      <c r="AV158">
        <v>82.13</v>
      </c>
      <c r="AW158">
        <v>82.38</v>
      </c>
      <c r="AX158">
        <v>82.3</v>
      </c>
      <c r="AY158">
        <v>80.55</v>
      </c>
      <c r="AZ158">
        <v>81.35</v>
      </c>
      <c r="BA158">
        <v>83.87</v>
      </c>
      <c r="BB158">
        <v>86.59</v>
      </c>
      <c r="BC158">
        <v>86.57</v>
      </c>
      <c r="BD158">
        <v>83.51</v>
      </c>
      <c r="BE158">
        <v>83.7</v>
      </c>
      <c r="BF158">
        <v>83.53</v>
      </c>
      <c r="BG158">
        <v>79.71</v>
      </c>
      <c r="BH158">
        <v>76.05</v>
      </c>
      <c r="BI158">
        <v>74.63</v>
      </c>
      <c r="BJ158">
        <v>74.95</v>
      </c>
      <c r="BK158">
        <v>78.13</v>
      </c>
      <c r="BL158">
        <v>85.54</v>
      </c>
      <c r="BM158">
        <v>89.58</v>
      </c>
      <c r="BN158">
        <v>86.18</v>
      </c>
      <c r="BO158">
        <v>82.94</v>
      </c>
      <c r="BP158">
        <v>82.97</v>
      </c>
      <c r="BQ158">
        <v>81.47</v>
      </c>
      <c r="BR158">
        <v>78.08</v>
      </c>
      <c r="BS158">
        <v>76.83</v>
      </c>
      <c r="BT158">
        <v>79.15</v>
      </c>
      <c r="BU158">
        <v>81.95</v>
      </c>
      <c r="BV158">
        <v>82.1</v>
      </c>
      <c r="BW158">
        <v>82.62</v>
      </c>
      <c r="BX158">
        <v>84.47</v>
      </c>
      <c r="BY158">
        <v>88.89</v>
      </c>
      <c r="BZ158">
        <v>92.95</v>
      </c>
      <c r="CA158">
        <v>96.13</v>
      </c>
      <c r="CB158">
        <v>97.23</v>
      </c>
      <c r="CC158">
        <v>98.87</v>
      </c>
      <c r="CD158">
        <v>99.54</v>
      </c>
      <c r="CE158">
        <v>98.75</v>
      </c>
      <c r="CF158">
        <v>97.97</v>
      </c>
      <c r="CG158">
        <v>99.04</v>
      </c>
      <c r="CH158">
        <v>99.68</v>
      </c>
      <c r="CI158">
        <v>99.24</v>
      </c>
      <c r="CJ158">
        <v>97.87</v>
      </c>
      <c r="CK158">
        <v>98.07</v>
      </c>
      <c r="CL158">
        <v>99.44</v>
      </c>
      <c r="CM158">
        <v>99.18</v>
      </c>
      <c r="CN158">
        <v>98.15</v>
      </c>
      <c r="CO158">
        <v>96.46</v>
      </c>
      <c r="CP158">
        <v>95.31</v>
      </c>
      <c r="CQ158">
        <v>94.2</v>
      </c>
      <c r="CR158">
        <v>92.71</v>
      </c>
      <c r="CS158">
        <v>91.86</v>
      </c>
    </row>
    <row r="159" spans="1:97">
      <c r="A159" s="2" t="s">
        <v>254</v>
      </c>
      <c r="B159">
        <v>47.86</v>
      </c>
      <c r="C159">
        <v>47.92</v>
      </c>
      <c r="D159">
        <v>48.35</v>
      </c>
      <c r="E159">
        <v>49.19</v>
      </c>
      <c r="F159">
        <v>50.37</v>
      </c>
      <c r="G159">
        <v>51.26</v>
      </c>
      <c r="H159">
        <v>51.87</v>
      </c>
      <c r="I159">
        <v>52.56</v>
      </c>
      <c r="J159">
        <v>53.2</v>
      </c>
      <c r="K159">
        <v>53.64</v>
      </c>
      <c r="L159">
        <v>53.84</v>
      </c>
      <c r="M159">
        <v>53.79</v>
      </c>
      <c r="N159">
        <v>53.7</v>
      </c>
      <c r="O159">
        <v>55.17</v>
      </c>
      <c r="P159">
        <v>56.74</v>
      </c>
      <c r="Q159">
        <v>57.4</v>
      </c>
      <c r="R159">
        <v>57.4</v>
      </c>
      <c r="S159">
        <v>58.58</v>
      </c>
      <c r="T159">
        <v>59.87</v>
      </c>
      <c r="U159">
        <v>59.42</v>
      </c>
      <c r="V159">
        <v>59.46</v>
      </c>
      <c r="W159">
        <v>59.9</v>
      </c>
      <c r="X159">
        <v>59.94</v>
      </c>
      <c r="Y159">
        <v>59.73</v>
      </c>
      <c r="Z159">
        <v>59.51</v>
      </c>
      <c r="AA159">
        <v>59.04</v>
      </c>
      <c r="AB159">
        <v>59.27</v>
      </c>
      <c r="AC159">
        <v>59.04</v>
      </c>
      <c r="AD159">
        <v>58.71</v>
      </c>
      <c r="AE159">
        <v>58.23</v>
      </c>
      <c r="AF159">
        <v>57.34</v>
      </c>
      <c r="AG159">
        <v>56.15</v>
      </c>
      <c r="AH159">
        <v>55.63</v>
      </c>
      <c r="AI159">
        <v>54.92</v>
      </c>
      <c r="AJ159">
        <v>53.45</v>
      </c>
      <c r="AK159">
        <v>51.66</v>
      </c>
      <c r="AL159">
        <v>50.39</v>
      </c>
      <c r="AM159">
        <v>49.88</v>
      </c>
      <c r="AN159">
        <v>50.09</v>
      </c>
      <c r="AO159">
        <v>51.72</v>
      </c>
      <c r="AP159">
        <v>51.55</v>
      </c>
      <c r="AQ159">
        <v>48.72</v>
      </c>
      <c r="AR159">
        <v>51.91</v>
      </c>
      <c r="AS159">
        <v>52.85</v>
      </c>
      <c r="AT159">
        <v>50.45</v>
      </c>
      <c r="AU159">
        <v>54.66</v>
      </c>
      <c r="AV159">
        <v>53.93</v>
      </c>
      <c r="AW159">
        <v>52.04</v>
      </c>
      <c r="AX159">
        <v>49.39</v>
      </c>
      <c r="AY159">
        <v>44.48</v>
      </c>
      <c r="AZ159">
        <v>41.25</v>
      </c>
      <c r="BA159">
        <v>38.65</v>
      </c>
      <c r="BB159">
        <v>40.33</v>
      </c>
      <c r="BC159">
        <v>45.32</v>
      </c>
      <c r="BD159">
        <v>42.95</v>
      </c>
      <c r="BE159">
        <v>40.83</v>
      </c>
      <c r="BF159">
        <v>40.28</v>
      </c>
      <c r="BG159">
        <v>40.98</v>
      </c>
      <c r="BH159">
        <v>39.15</v>
      </c>
      <c r="BI159">
        <v>39.05</v>
      </c>
      <c r="BJ159">
        <v>39.48</v>
      </c>
      <c r="BK159">
        <v>39.42</v>
      </c>
      <c r="BL159">
        <v>41</v>
      </c>
      <c r="BM159">
        <v>40.87</v>
      </c>
      <c r="BN159">
        <v>41.24</v>
      </c>
      <c r="BO159">
        <v>45.58</v>
      </c>
      <c r="BP159">
        <v>47.39</v>
      </c>
      <c r="BQ159">
        <v>47.86</v>
      </c>
      <c r="BR159">
        <v>48.17</v>
      </c>
      <c r="BS159">
        <v>52.42</v>
      </c>
      <c r="BT159">
        <v>52.84</v>
      </c>
      <c r="BU159">
        <v>49.85</v>
      </c>
      <c r="BV159">
        <v>48.1</v>
      </c>
      <c r="BW159">
        <v>48.01</v>
      </c>
      <c r="BX159">
        <v>48.37</v>
      </c>
      <c r="BY159">
        <v>47.82</v>
      </c>
      <c r="BZ159">
        <v>47.33</v>
      </c>
      <c r="CA159">
        <v>47.02</v>
      </c>
      <c r="CB159">
        <v>46.5</v>
      </c>
      <c r="CC159">
        <v>46.41</v>
      </c>
      <c r="CD159">
        <v>46.86</v>
      </c>
      <c r="CE159">
        <v>48.58</v>
      </c>
      <c r="CF159">
        <v>49.36</v>
      </c>
      <c r="CG159">
        <v>50.25</v>
      </c>
      <c r="CH159">
        <v>51.93</v>
      </c>
      <c r="CI159">
        <v>53.07</v>
      </c>
      <c r="CJ159">
        <v>52.98</v>
      </c>
      <c r="CK159">
        <v>53.66</v>
      </c>
      <c r="CL159">
        <v>53.82</v>
      </c>
      <c r="CM159">
        <v>54.81</v>
      </c>
      <c r="CN159">
        <v>56.01</v>
      </c>
      <c r="CO159">
        <v>53.43</v>
      </c>
      <c r="CP159">
        <v>51.28</v>
      </c>
      <c r="CQ159">
        <v>51.96</v>
      </c>
      <c r="CR159">
        <v>55.97</v>
      </c>
      <c r="CS159">
        <v>54.4</v>
      </c>
    </row>
    <row r="160" spans="1:97">
      <c r="A160" s="2" t="s">
        <v>255</v>
      </c>
      <c r="B160">
        <v>92.8</v>
      </c>
      <c r="C160">
        <v>93.77</v>
      </c>
      <c r="D160">
        <v>93.04</v>
      </c>
      <c r="E160">
        <v>91.16</v>
      </c>
      <c r="F160">
        <v>88.74</v>
      </c>
      <c r="G160">
        <v>86.98</v>
      </c>
      <c r="H160">
        <v>86.66</v>
      </c>
      <c r="I160">
        <v>87.53</v>
      </c>
      <c r="J160">
        <v>88.55</v>
      </c>
      <c r="K160">
        <v>89.97</v>
      </c>
      <c r="L160">
        <v>92.05</v>
      </c>
      <c r="M160">
        <v>93.9</v>
      </c>
      <c r="N160">
        <v>96.17</v>
      </c>
      <c r="O160">
        <v>97.72</v>
      </c>
      <c r="P160">
        <v>97.85</v>
      </c>
      <c r="Q160">
        <v>98.04</v>
      </c>
      <c r="R160">
        <v>97.69</v>
      </c>
      <c r="S160">
        <v>95.94</v>
      </c>
      <c r="T160">
        <v>95.89</v>
      </c>
      <c r="U160">
        <v>94.69</v>
      </c>
      <c r="V160">
        <v>94.93</v>
      </c>
      <c r="W160">
        <v>95.95</v>
      </c>
      <c r="X160">
        <v>97.19</v>
      </c>
      <c r="Y160">
        <v>96.46</v>
      </c>
      <c r="Z160">
        <v>96.22</v>
      </c>
      <c r="AA160">
        <v>96.11</v>
      </c>
      <c r="AB160">
        <v>97.42</v>
      </c>
      <c r="AC160">
        <v>98.73</v>
      </c>
      <c r="AD160">
        <v>98.01</v>
      </c>
      <c r="AE160">
        <v>97.79</v>
      </c>
      <c r="AF160">
        <v>96.58</v>
      </c>
      <c r="AG160">
        <v>95.59</v>
      </c>
      <c r="AH160">
        <v>96.62</v>
      </c>
      <c r="AI160">
        <v>96.86</v>
      </c>
      <c r="AJ160">
        <v>96.85</v>
      </c>
      <c r="AK160">
        <v>97.26</v>
      </c>
      <c r="AL160">
        <v>97.58</v>
      </c>
      <c r="AM160">
        <v>97.44</v>
      </c>
      <c r="AN160">
        <v>95.79</v>
      </c>
      <c r="AO160">
        <v>95.4</v>
      </c>
      <c r="AP160">
        <v>95.4</v>
      </c>
      <c r="AQ160">
        <v>91.66</v>
      </c>
      <c r="AR160">
        <v>94.32</v>
      </c>
      <c r="AS160">
        <v>93.77</v>
      </c>
      <c r="AT160">
        <v>90.45</v>
      </c>
      <c r="AU160">
        <v>86.64</v>
      </c>
      <c r="AV160">
        <v>83.29</v>
      </c>
      <c r="AW160">
        <v>84.75</v>
      </c>
      <c r="AX160">
        <v>87.55</v>
      </c>
      <c r="AY160">
        <v>85.84</v>
      </c>
      <c r="AZ160">
        <v>80.72</v>
      </c>
      <c r="BA160">
        <v>77.06</v>
      </c>
      <c r="BB160">
        <v>72.65</v>
      </c>
      <c r="BC160">
        <v>74.76</v>
      </c>
      <c r="BD160">
        <v>80.36</v>
      </c>
      <c r="BE160">
        <v>84.26</v>
      </c>
      <c r="BF160">
        <v>83.67</v>
      </c>
      <c r="BG160">
        <v>78.34</v>
      </c>
      <c r="BH160">
        <v>72.33</v>
      </c>
      <c r="BI160">
        <v>68.34</v>
      </c>
      <c r="BJ160">
        <v>66.22</v>
      </c>
      <c r="BK160">
        <v>65.12</v>
      </c>
      <c r="BL160">
        <v>64.41</v>
      </c>
      <c r="BM160">
        <v>63.82</v>
      </c>
      <c r="BN160">
        <v>63.7</v>
      </c>
      <c r="BO160">
        <v>63.01</v>
      </c>
      <c r="BP160">
        <v>61.75</v>
      </c>
      <c r="BQ160">
        <v>60.96</v>
      </c>
      <c r="BR160">
        <v>61.21</v>
      </c>
      <c r="BS160">
        <v>61.57</v>
      </c>
      <c r="BT160">
        <v>61.33</v>
      </c>
      <c r="BU160">
        <v>61.61</v>
      </c>
      <c r="BV160">
        <v>62.32</v>
      </c>
      <c r="BW160">
        <v>63.77</v>
      </c>
      <c r="BX160">
        <v>65.6</v>
      </c>
      <c r="BY160">
        <v>67.19</v>
      </c>
      <c r="BZ160">
        <v>68.1</v>
      </c>
      <c r="CA160">
        <v>69.14</v>
      </c>
      <c r="CB160">
        <v>70.29</v>
      </c>
      <c r="CC160">
        <v>71.39</v>
      </c>
      <c r="CD160">
        <v>72.43</v>
      </c>
      <c r="CE160">
        <v>73.34</v>
      </c>
      <c r="CF160">
        <v>74.14</v>
      </c>
      <c r="CG160">
        <v>74.87</v>
      </c>
      <c r="CH160">
        <v>75.41</v>
      </c>
      <c r="CI160">
        <v>75.51</v>
      </c>
      <c r="CJ160">
        <v>75.19</v>
      </c>
      <c r="CK160">
        <v>74.93</v>
      </c>
      <c r="CL160">
        <v>75.07</v>
      </c>
      <c r="CM160">
        <v>75.37</v>
      </c>
      <c r="CN160">
        <v>75.75</v>
      </c>
      <c r="CO160">
        <v>75.97</v>
      </c>
      <c r="CP160">
        <v>76.02</v>
      </c>
      <c r="CQ160">
        <v>76.21</v>
      </c>
      <c r="CR160">
        <v>76.49</v>
      </c>
      <c r="CS160">
        <v>76.78</v>
      </c>
    </row>
    <row r="161" spans="1:97">
      <c r="A161" s="2" t="s">
        <v>256</v>
      </c>
      <c r="B161">
        <v>87.79</v>
      </c>
      <c r="C161">
        <v>86.27</v>
      </c>
      <c r="D161">
        <v>85.21</v>
      </c>
      <c r="E161">
        <v>84.85</v>
      </c>
      <c r="F161">
        <v>84.77</v>
      </c>
      <c r="G161">
        <v>84.82</v>
      </c>
      <c r="H161">
        <v>85.02</v>
      </c>
      <c r="I161">
        <v>85.26</v>
      </c>
      <c r="J161">
        <v>85.72</v>
      </c>
      <c r="K161">
        <v>86.31</v>
      </c>
      <c r="L161">
        <v>86.8</v>
      </c>
      <c r="M161">
        <v>87.25</v>
      </c>
      <c r="N161">
        <v>87.5</v>
      </c>
      <c r="O161">
        <v>87.65</v>
      </c>
      <c r="P161">
        <v>87.95</v>
      </c>
      <c r="Q161">
        <v>88.28</v>
      </c>
      <c r="R161">
        <v>88.57</v>
      </c>
      <c r="S161">
        <v>88.76</v>
      </c>
      <c r="T161">
        <v>88.92</v>
      </c>
      <c r="U161">
        <v>89.03</v>
      </c>
      <c r="V161">
        <v>89.12</v>
      </c>
      <c r="W161">
        <v>89.2</v>
      </c>
      <c r="X161">
        <v>89.19</v>
      </c>
      <c r="Y161">
        <v>89.01</v>
      </c>
      <c r="Z161">
        <v>88.68</v>
      </c>
      <c r="AA161">
        <v>88.22</v>
      </c>
      <c r="AB161">
        <v>87.7</v>
      </c>
      <c r="AC161">
        <v>87.08</v>
      </c>
      <c r="AD161">
        <v>86.24</v>
      </c>
      <c r="AE161">
        <v>85.12</v>
      </c>
      <c r="AF161">
        <v>84.05</v>
      </c>
      <c r="AG161">
        <v>83.01</v>
      </c>
      <c r="AH161">
        <v>81.36</v>
      </c>
      <c r="AI161">
        <v>79.33</v>
      </c>
      <c r="AJ161">
        <v>77.57</v>
      </c>
      <c r="AK161">
        <v>75.93</v>
      </c>
      <c r="AL161">
        <v>74.08</v>
      </c>
      <c r="AM161">
        <v>72.2</v>
      </c>
      <c r="AN161">
        <v>70.28</v>
      </c>
      <c r="AO161">
        <v>68.82</v>
      </c>
      <c r="AP161">
        <v>68.12</v>
      </c>
      <c r="AQ161">
        <v>67.73</v>
      </c>
      <c r="AR161">
        <v>67.8</v>
      </c>
      <c r="AS161">
        <v>68.05</v>
      </c>
      <c r="AT161">
        <v>68.01</v>
      </c>
      <c r="AU161">
        <v>67.46</v>
      </c>
      <c r="AV161">
        <v>66.74</v>
      </c>
      <c r="AW161">
        <v>66.39</v>
      </c>
      <c r="AX161">
        <v>65.93</v>
      </c>
      <c r="AY161">
        <v>65.27</v>
      </c>
      <c r="AZ161">
        <v>64.18</v>
      </c>
      <c r="BA161">
        <v>62.77</v>
      </c>
      <c r="BB161">
        <v>61.47</v>
      </c>
      <c r="BC161">
        <v>60.23</v>
      </c>
      <c r="BD161">
        <v>59.19</v>
      </c>
      <c r="BE161">
        <v>58.27</v>
      </c>
      <c r="BF161">
        <v>57.28</v>
      </c>
      <c r="BG161">
        <v>56.74</v>
      </c>
      <c r="BH161">
        <v>56.86</v>
      </c>
      <c r="BI161">
        <v>58.24</v>
      </c>
      <c r="BJ161">
        <v>59.78</v>
      </c>
      <c r="BK161">
        <v>60.01</v>
      </c>
      <c r="BL161">
        <v>59.11</v>
      </c>
      <c r="BM161">
        <v>57.86</v>
      </c>
      <c r="BN161">
        <v>57.19</v>
      </c>
      <c r="BO161">
        <v>57.21</v>
      </c>
      <c r="BP161">
        <v>57.55</v>
      </c>
      <c r="BQ161">
        <v>58.4</v>
      </c>
      <c r="BR161">
        <v>59.83</v>
      </c>
      <c r="BS161">
        <v>60.05</v>
      </c>
      <c r="BT161">
        <v>59.18</v>
      </c>
      <c r="BU161">
        <v>59.24</v>
      </c>
      <c r="BV161">
        <v>60.74</v>
      </c>
      <c r="BW161">
        <v>63.42</v>
      </c>
      <c r="BX161">
        <v>65.45</v>
      </c>
      <c r="BY161">
        <v>66.38</v>
      </c>
      <c r="BZ161">
        <v>66.62</v>
      </c>
      <c r="CA161">
        <v>67</v>
      </c>
      <c r="CB161">
        <v>68.99</v>
      </c>
      <c r="CC161">
        <v>72.64</v>
      </c>
      <c r="CD161">
        <v>75.83</v>
      </c>
      <c r="CE161">
        <v>76.73</v>
      </c>
      <c r="CF161">
        <v>77.08</v>
      </c>
      <c r="CG161">
        <v>79.35</v>
      </c>
      <c r="CH161">
        <v>82.07</v>
      </c>
      <c r="CI161">
        <v>83.83</v>
      </c>
      <c r="CJ161">
        <v>84.03</v>
      </c>
      <c r="CK161">
        <v>83.42</v>
      </c>
      <c r="CL161">
        <v>82.45</v>
      </c>
      <c r="CM161">
        <v>81.61</v>
      </c>
      <c r="CN161">
        <v>81.18</v>
      </c>
      <c r="CO161">
        <v>81.21</v>
      </c>
      <c r="CP161">
        <v>81.53</v>
      </c>
      <c r="CQ161">
        <v>81.77</v>
      </c>
      <c r="CR161">
        <v>81.93</v>
      </c>
      <c r="CS161">
        <v>82.15</v>
      </c>
    </row>
    <row r="162" spans="1:97">
      <c r="A162" s="2" t="s">
        <v>257</v>
      </c>
      <c r="B162">
        <v>79.29</v>
      </c>
      <c r="C162">
        <v>79.77</v>
      </c>
      <c r="D162">
        <v>80.12</v>
      </c>
      <c r="E162">
        <v>80.52</v>
      </c>
      <c r="F162">
        <v>80.86</v>
      </c>
      <c r="G162">
        <v>81.19</v>
      </c>
      <c r="H162">
        <v>81.44</v>
      </c>
      <c r="I162">
        <v>81.63</v>
      </c>
      <c r="J162">
        <v>81.89</v>
      </c>
      <c r="K162">
        <v>82.33</v>
      </c>
      <c r="L162">
        <v>82.84</v>
      </c>
      <c r="M162">
        <v>83.35</v>
      </c>
      <c r="N162">
        <v>83.86</v>
      </c>
      <c r="O162">
        <v>84.35</v>
      </c>
      <c r="P162">
        <v>84.81</v>
      </c>
      <c r="Q162">
        <v>85.26</v>
      </c>
      <c r="R162">
        <v>85.72</v>
      </c>
      <c r="S162">
        <v>86.17</v>
      </c>
      <c r="T162">
        <v>86.52</v>
      </c>
      <c r="U162">
        <v>86.68</v>
      </c>
      <c r="V162">
        <v>86.54</v>
      </c>
      <c r="W162">
        <v>86.18</v>
      </c>
      <c r="X162">
        <v>85.78</v>
      </c>
      <c r="Y162">
        <v>85.34</v>
      </c>
      <c r="Z162">
        <v>84.68</v>
      </c>
      <c r="AA162">
        <v>83.68</v>
      </c>
      <c r="AB162">
        <v>82.36</v>
      </c>
      <c r="AC162">
        <v>80.73</v>
      </c>
      <c r="AD162">
        <v>78.92</v>
      </c>
      <c r="AE162">
        <v>77.29</v>
      </c>
      <c r="AF162">
        <v>76.05</v>
      </c>
      <c r="AG162">
        <v>75.02</v>
      </c>
      <c r="AH162">
        <v>74</v>
      </c>
      <c r="AI162">
        <v>72.82</v>
      </c>
      <c r="AJ162">
        <v>71.36</v>
      </c>
      <c r="AK162">
        <v>69.81</v>
      </c>
      <c r="AL162">
        <v>68.3</v>
      </c>
      <c r="AM162">
        <v>66.97</v>
      </c>
      <c r="AN162">
        <v>65.82</v>
      </c>
      <c r="AO162">
        <v>64.75</v>
      </c>
      <c r="AP162">
        <v>63.57</v>
      </c>
      <c r="AQ162">
        <v>62.11</v>
      </c>
      <c r="AR162">
        <v>60.39</v>
      </c>
      <c r="AS162">
        <v>58.62</v>
      </c>
      <c r="AT162">
        <v>57.08</v>
      </c>
      <c r="AU162">
        <v>55.89</v>
      </c>
      <c r="AV162">
        <v>54.91</v>
      </c>
      <c r="AW162">
        <v>54.1</v>
      </c>
      <c r="AX162">
        <v>53.32</v>
      </c>
      <c r="AY162">
        <v>52.49</v>
      </c>
      <c r="AZ162">
        <v>51.56</v>
      </c>
      <c r="BA162">
        <v>50.48</v>
      </c>
      <c r="BB162">
        <v>49.27</v>
      </c>
      <c r="BC162">
        <v>48.07</v>
      </c>
      <c r="BD162">
        <v>46.91</v>
      </c>
      <c r="BE162">
        <v>45.64</v>
      </c>
      <c r="BF162">
        <v>44.42</v>
      </c>
      <c r="BG162">
        <v>43.21</v>
      </c>
      <c r="BH162">
        <v>41.98</v>
      </c>
      <c r="BI162">
        <v>40.85</v>
      </c>
      <c r="BJ162">
        <v>39.87</v>
      </c>
      <c r="BK162">
        <v>38.95</v>
      </c>
      <c r="BL162">
        <v>38.21</v>
      </c>
      <c r="BM162">
        <v>37.64</v>
      </c>
      <c r="BN162">
        <v>37.23</v>
      </c>
      <c r="BO162">
        <v>37.1</v>
      </c>
      <c r="BP162">
        <v>37.22</v>
      </c>
      <c r="BQ162">
        <v>37.42</v>
      </c>
      <c r="BR162">
        <v>37.69</v>
      </c>
      <c r="BS162">
        <v>37.97</v>
      </c>
      <c r="BT162">
        <v>38.2</v>
      </c>
      <c r="BU162">
        <v>38.36</v>
      </c>
      <c r="BV162">
        <v>38.47</v>
      </c>
      <c r="BW162">
        <v>38.57</v>
      </c>
      <c r="BX162">
        <v>38.77</v>
      </c>
      <c r="BY162">
        <v>39.06</v>
      </c>
      <c r="BZ162">
        <v>39.29</v>
      </c>
      <c r="CA162">
        <v>39.45</v>
      </c>
      <c r="CB162">
        <v>39.53</v>
      </c>
      <c r="CC162">
        <v>39.56</v>
      </c>
      <c r="CD162">
        <v>39.62</v>
      </c>
      <c r="CE162">
        <v>39.76</v>
      </c>
      <c r="CF162">
        <v>40.15</v>
      </c>
      <c r="CG162">
        <v>40.79</v>
      </c>
      <c r="CH162">
        <v>41.58</v>
      </c>
      <c r="CI162">
        <v>42.48</v>
      </c>
      <c r="CJ162">
        <v>43.51</v>
      </c>
      <c r="CK162">
        <v>44.54</v>
      </c>
      <c r="CL162">
        <v>45.24</v>
      </c>
      <c r="CM162">
        <v>45.65</v>
      </c>
      <c r="CN162">
        <v>46</v>
      </c>
      <c r="CO162">
        <v>46.41</v>
      </c>
      <c r="CP162">
        <v>46.92</v>
      </c>
      <c r="CQ162">
        <v>47.41</v>
      </c>
      <c r="CR162">
        <v>47.87</v>
      </c>
      <c r="CS162">
        <v>48.45</v>
      </c>
    </row>
    <row r="163" spans="1:97">
      <c r="A163" s="2" t="s">
        <v>258</v>
      </c>
      <c r="B163">
        <v>59.94</v>
      </c>
      <c r="C163">
        <v>60.98</v>
      </c>
      <c r="D163">
        <v>61.77</v>
      </c>
      <c r="E163">
        <v>62.24</v>
      </c>
      <c r="F163">
        <v>62.42</v>
      </c>
      <c r="G163">
        <v>62.4</v>
      </c>
      <c r="H163">
        <v>62.3</v>
      </c>
      <c r="I163">
        <v>62.27</v>
      </c>
      <c r="J163">
        <v>62.33</v>
      </c>
      <c r="K163">
        <v>62.41</v>
      </c>
      <c r="L163">
        <v>62.48</v>
      </c>
      <c r="M163">
        <v>62.54</v>
      </c>
      <c r="N163">
        <v>62.65</v>
      </c>
      <c r="O163">
        <v>62.83</v>
      </c>
      <c r="P163">
        <v>63.16</v>
      </c>
      <c r="Q163">
        <v>63.61</v>
      </c>
      <c r="R163">
        <v>64.13</v>
      </c>
      <c r="S163">
        <v>64.66</v>
      </c>
      <c r="T163">
        <v>65.15</v>
      </c>
      <c r="U163">
        <v>65.57</v>
      </c>
      <c r="V163">
        <v>65.92</v>
      </c>
      <c r="W163">
        <v>66.21</v>
      </c>
      <c r="X163">
        <v>66.46</v>
      </c>
      <c r="Y163">
        <v>66.65</v>
      </c>
      <c r="Z163">
        <v>66.67</v>
      </c>
      <c r="AA163">
        <v>66.35</v>
      </c>
      <c r="AB163">
        <v>65.72</v>
      </c>
      <c r="AC163">
        <v>64.75</v>
      </c>
      <c r="AD163">
        <v>63.53</v>
      </c>
      <c r="AE163">
        <v>62.17</v>
      </c>
      <c r="AF163">
        <v>60.83</v>
      </c>
      <c r="AG163">
        <v>59.58</v>
      </c>
      <c r="AH163">
        <v>58.28</v>
      </c>
      <c r="AI163">
        <v>57</v>
      </c>
      <c r="AJ163">
        <v>55.83</v>
      </c>
      <c r="AK163">
        <v>54.7</v>
      </c>
      <c r="AL163">
        <v>53.69</v>
      </c>
      <c r="AM163">
        <v>52.67</v>
      </c>
      <c r="AN163">
        <v>51.73</v>
      </c>
      <c r="AO163">
        <v>50.88</v>
      </c>
      <c r="AP163">
        <v>50.02</v>
      </c>
      <c r="AQ163">
        <v>48.94</v>
      </c>
      <c r="AR163">
        <v>47.34</v>
      </c>
      <c r="AS163">
        <v>44.31</v>
      </c>
      <c r="AT163">
        <v>41.86</v>
      </c>
      <c r="AU163">
        <v>40.53</v>
      </c>
      <c r="AV163">
        <v>39.66</v>
      </c>
      <c r="AW163">
        <v>38.76</v>
      </c>
      <c r="AX163">
        <v>37.81</v>
      </c>
      <c r="AY163">
        <v>36.7</v>
      </c>
      <c r="AZ163">
        <v>35.67</v>
      </c>
      <c r="BA163">
        <v>35</v>
      </c>
      <c r="BB163">
        <v>34.32</v>
      </c>
      <c r="BC163">
        <v>33.56</v>
      </c>
      <c r="BD163">
        <v>32.91</v>
      </c>
      <c r="BE163">
        <v>32.62</v>
      </c>
      <c r="BF163">
        <v>32.68</v>
      </c>
      <c r="BG163">
        <v>32.74</v>
      </c>
      <c r="BH163">
        <v>32.71</v>
      </c>
      <c r="BI163">
        <v>32.75</v>
      </c>
      <c r="BJ163">
        <v>32.79</v>
      </c>
      <c r="BK163">
        <v>32.91</v>
      </c>
      <c r="BL163">
        <v>32.74</v>
      </c>
      <c r="BM163">
        <v>32.49</v>
      </c>
      <c r="BN163">
        <v>32.26</v>
      </c>
      <c r="BO163">
        <v>32.06</v>
      </c>
      <c r="BP163">
        <v>31.94</v>
      </c>
      <c r="BQ163">
        <v>31.84</v>
      </c>
      <c r="BR163">
        <v>31.77</v>
      </c>
      <c r="BS163">
        <v>31.86</v>
      </c>
      <c r="BT163">
        <v>31.95</v>
      </c>
      <c r="BU163">
        <v>32.13</v>
      </c>
      <c r="BV163">
        <v>32.32</v>
      </c>
      <c r="BW163">
        <v>32.61</v>
      </c>
      <c r="BX163">
        <v>33.33</v>
      </c>
      <c r="BY163">
        <v>34.89</v>
      </c>
      <c r="BZ163">
        <v>37.66</v>
      </c>
      <c r="CA163">
        <v>41.39</v>
      </c>
      <c r="CB163">
        <v>44.87</v>
      </c>
      <c r="CC163">
        <v>47.51</v>
      </c>
      <c r="CD163">
        <v>49.39</v>
      </c>
      <c r="CE163">
        <v>51.09</v>
      </c>
      <c r="CF163">
        <v>52.61</v>
      </c>
      <c r="CG163">
        <v>53.78</v>
      </c>
      <c r="CH163">
        <v>54.7</v>
      </c>
      <c r="CI163">
        <v>55.4</v>
      </c>
      <c r="CJ163">
        <v>55.89</v>
      </c>
      <c r="CK163">
        <v>56.31</v>
      </c>
      <c r="CL163">
        <v>56.81</v>
      </c>
      <c r="CM163">
        <v>57.37</v>
      </c>
      <c r="CN163">
        <v>57.93</v>
      </c>
      <c r="CO163">
        <v>58.48</v>
      </c>
      <c r="CP163">
        <v>58.95</v>
      </c>
      <c r="CQ163">
        <v>59.45</v>
      </c>
      <c r="CR163">
        <v>60.17</v>
      </c>
      <c r="CS163">
        <v>61.25</v>
      </c>
    </row>
    <row r="164" spans="1:97">
      <c r="A164" s="2" t="s">
        <v>259</v>
      </c>
      <c r="B164">
        <v>62.7</v>
      </c>
      <c r="C164">
        <v>64.12</v>
      </c>
      <c r="D164">
        <v>65.12</v>
      </c>
      <c r="E164">
        <v>65.84</v>
      </c>
      <c r="F164">
        <v>66.5</v>
      </c>
      <c r="G164">
        <v>67.22</v>
      </c>
      <c r="H164">
        <v>67.95</v>
      </c>
      <c r="I164">
        <v>68.67</v>
      </c>
      <c r="J164">
        <v>69.68</v>
      </c>
      <c r="K164">
        <v>70.72</v>
      </c>
      <c r="L164">
        <v>71.94</v>
      </c>
      <c r="M164">
        <v>73.38</v>
      </c>
      <c r="N164">
        <v>74.9</v>
      </c>
      <c r="O164">
        <v>76.55</v>
      </c>
      <c r="P164">
        <v>78.25</v>
      </c>
      <c r="Q164">
        <v>79.68</v>
      </c>
      <c r="R164">
        <v>80.73</v>
      </c>
      <c r="S164">
        <v>81.42</v>
      </c>
      <c r="T164">
        <v>81.87</v>
      </c>
      <c r="U164">
        <v>82.1</v>
      </c>
      <c r="V164">
        <v>82.3</v>
      </c>
      <c r="W164">
        <v>82.58</v>
      </c>
      <c r="X164">
        <v>82.77</v>
      </c>
      <c r="Y164">
        <v>82.69</v>
      </c>
      <c r="Z164">
        <v>82.02</v>
      </c>
      <c r="AA164">
        <v>80.96</v>
      </c>
      <c r="AB164">
        <v>79.93</v>
      </c>
      <c r="AC164">
        <v>79.29</v>
      </c>
      <c r="AD164">
        <v>79.03</v>
      </c>
      <c r="AE164">
        <v>78.79</v>
      </c>
      <c r="AF164">
        <v>78.44</v>
      </c>
      <c r="AG164">
        <v>78.12</v>
      </c>
      <c r="AH164">
        <v>77.6</v>
      </c>
      <c r="AI164">
        <v>77.06</v>
      </c>
      <c r="AJ164">
        <v>76.48</v>
      </c>
      <c r="AK164">
        <v>75.93</v>
      </c>
      <c r="AL164">
        <v>76.58</v>
      </c>
      <c r="AM164">
        <v>79.65</v>
      </c>
      <c r="AN164">
        <v>83.94</v>
      </c>
      <c r="AO164">
        <v>88.14</v>
      </c>
      <c r="AP164">
        <v>92.11</v>
      </c>
      <c r="AQ164">
        <v>93.68</v>
      </c>
      <c r="AR164">
        <v>91.82</v>
      </c>
      <c r="AS164">
        <v>86.95</v>
      </c>
      <c r="AT164">
        <v>81.65</v>
      </c>
      <c r="AU164">
        <v>77.82</v>
      </c>
      <c r="AV164">
        <v>74.44</v>
      </c>
      <c r="AW164">
        <v>71.14</v>
      </c>
      <c r="AX164">
        <v>69.12</v>
      </c>
      <c r="AY164">
        <v>69.18</v>
      </c>
      <c r="AZ164">
        <v>70.78</v>
      </c>
      <c r="BA164">
        <v>72.07</v>
      </c>
      <c r="BB164">
        <v>71.01</v>
      </c>
      <c r="BC164">
        <v>68.44</v>
      </c>
      <c r="BD164">
        <v>66.05</v>
      </c>
      <c r="BE164">
        <v>62.78</v>
      </c>
      <c r="BF164">
        <v>63.93</v>
      </c>
      <c r="BG164">
        <v>73.94</v>
      </c>
      <c r="BH164">
        <v>88.56</v>
      </c>
      <c r="BI164">
        <v>95.83</v>
      </c>
      <c r="BJ164">
        <v>96.66</v>
      </c>
      <c r="BK164">
        <v>94.69</v>
      </c>
      <c r="BL164">
        <v>91.33</v>
      </c>
      <c r="BM164">
        <v>88.8</v>
      </c>
      <c r="BN164">
        <v>86.91</v>
      </c>
      <c r="BO164">
        <v>87.03</v>
      </c>
      <c r="BP164">
        <v>89.53</v>
      </c>
      <c r="BQ164">
        <v>91.37</v>
      </c>
      <c r="BR164">
        <v>91.67</v>
      </c>
      <c r="BS164">
        <v>91.02</v>
      </c>
      <c r="BT164">
        <v>88.32</v>
      </c>
      <c r="BU164">
        <v>85.26</v>
      </c>
      <c r="BV164">
        <v>83.78</v>
      </c>
      <c r="BW164">
        <v>84.36</v>
      </c>
      <c r="BX164">
        <v>85.35</v>
      </c>
      <c r="BY164">
        <v>87.08</v>
      </c>
      <c r="BZ164">
        <v>87.95</v>
      </c>
      <c r="CA164">
        <v>89.25</v>
      </c>
      <c r="CB164">
        <v>89.53</v>
      </c>
      <c r="CC164">
        <v>88.34</v>
      </c>
      <c r="CD164">
        <v>88.79</v>
      </c>
      <c r="CE164">
        <v>90.43</v>
      </c>
      <c r="CF164">
        <v>92.89</v>
      </c>
      <c r="CG164">
        <v>94.89</v>
      </c>
      <c r="CH164">
        <v>93.86</v>
      </c>
      <c r="CI164">
        <v>93.51</v>
      </c>
      <c r="CJ164">
        <v>93.6</v>
      </c>
      <c r="CK164">
        <v>93.15</v>
      </c>
      <c r="CL164">
        <v>95.04</v>
      </c>
      <c r="CM164">
        <v>98.55</v>
      </c>
      <c r="CN164">
        <v>99.5</v>
      </c>
      <c r="CO164">
        <v>98.37</v>
      </c>
      <c r="CP164">
        <v>95.95</v>
      </c>
      <c r="CQ164">
        <v>93.52</v>
      </c>
      <c r="CR164">
        <v>91.75</v>
      </c>
      <c r="CS164">
        <v>90.11</v>
      </c>
    </row>
    <row r="165" spans="1:97">
      <c r="A165" s="2" t="s">
        <v>260</v>
      </c>
      <c r="B165">
        <v>93.34</v>
      </c>
      <c r="C165">
        <v>93.53</v>
      </c>
      <c r="D165">
        <v>93.56</v>
      </c>
      <c r="E165">
        <v>93.18</v>
      </c>
      <c r="F165">
        <v>92.6</v>
      </c>
      <c r="G165">
        <v>92.12</v>
      </c>
      <c r="H165">
        <v>91.88</v>
      </c>
      <c r="I165">
        <v>91.8</v>
      </c>
      <c r="J165">
        <v>91.71</v>
      </c>
      <c r="K165">
        <v>91.73</v>
      </c>
      <c r="L165">
        <v>91.86</v>
      </c>
      <c r="M165">
        <v>91.52</v>
      </c>
      <c r="N165">
        <v>91.23</v>
      </c>
      <c r="O165">
        <v>91.14</v>
      </c>
      <c r="P165">
        <v>90.89</v>
      </c>
      <c r="Q165">
        <v>90.61</v>
      </c>
      <c r="R165">
        <v>90.21</v>
      </c>
      <c r="S165">
        <v>90.07</v>
      </c>
      <c r="T165">
        <v>89.97</v>
      </c>
      <c r="U165">
        <v>90.37</v>
      </c>
      <c r="V165">
        <v>91.48</v>
      </c>
      <c r="W165">
        <v>92.97</v>
      </c>
      <c r="X165">
        <v>94.06</v>
      </c>
      <c r="Y165">
        <v>94.22</v>
      </c>
      <c r="Z165">
        <v>93.99</v>
      </c>
      <c r="AA165">
        <v>93.77</v>
      </c>
      <c r="AB165">
        <v>93.42</v>
      </c>
      <c r="AC165">
        <v>92.81</v>
      </c>
      <c r="AD165">
        <v>91.82</v>
      </c>
      <c r="AE165">
        <v>91.07</v>
      </c>
      <c r="AF165">
        <v>90.41</v>
      </c>
      <c r="AG165">
        <v>89.82</v>
      </c>
      <c r="AH165">
        <v>89.04</v>
      </c>
      <c r="AI165">
        <v>88.32</v>
      </c>
      <c r="AJ165">
        <v>87.52</v>
      </c>
      <c r="AK165">
        <v>86.61</v>
      </c>
      <c r="AL165">
        <v>85.41</v>
      </c>
      <c r="AM165">
        <v>83.76</v>
      </c>
      <c r="AN165">
        <v>82.84</v>
      </c>
      <c r="AO165">
        <v>82.78</v>
      </c>
      <c r="AP165">
        <v>83.5</v>
      </c>
      <c r="AQ165">
        <v>82.9</v>
      </c>
      <c r="AR165">
        <v>81.58</v>
      </c>
      <c r="AS165">
        <v>79.46</v>
      </c>
      <c r="AT165">
        <v>77.88</v>
      </c>
      <c r="AU165">
        <v>76.75</v>
      </c>
      <c r="AV165">
        <v>75.78</v>
      </c>
      <c r="AW165">
        <v>74.9</v>
      </c>
      <c r="AX165">
        <v>74.02</v>
      </c>
      <c r="AY165">
        <v>73.07</v>
      </c>
      <c r="AZ165">
        <v>72.13</v>
      </c>
      <c r="BA165">
        <v>71.17</v>
      </c>
      <c r="BB165">
        <v>70.23</v>
      </c>
      <c r="BC165">
        <v>69.32</v>
      </c>
      <c r="BD165">
        <v>68.63</v>
      </c>
      <c r="BE165">
        <v>67.96</v>
      </c>
      <c r="BF165">
        <v>67.07</v>
      </c>
      <c r="BG165">
        <v>65.8</v>
      </c>
      <c r="BH165">
        <v>64.5</v>
      </c>
      <c r="BI165">
        <v>62.98</v>
      </c>
      <c r="BJ165">
        <v>61.76</v>
      </c>
      <c r="BK165">
        <v>60.87</v>
      </c>
      <c r="BL165">
        <v>60.21</v>
      </c>
      <c r="BM165">
        <v>59.97</v>
      </c>
      <c r="BN165">
        <v>59.92</v>
      </c>
      <c r="BO165">
        <v>60.03</v>
      </c>
      <c r="BP165">
        <v>60.17</v>
      </c>
      <c r="BQ165">
        <v>60.65</v>
      </c>
      <c r="BR165">
        <v>61.73</v>
      </c>
      <c r="BS165">
        <v>63.5</v>
      </c>
      <c r="BT165">
        <v>65.38</v>
      </c>
      <c r="BU165">
        <v>66.9</v>
      </c>
      <c r="BV165">
        <v>68</v>
      </c>
      <c r="BW165">
        <v>69.45</v>
      </c>
      <c r="BX165">
        <v>71.65</v>
      </c>
      <c r="BY165">
        <v>74.08</v>
      </c>
      <c r="BZ165">
        <v>76</v>
      </c>
      <c r="CA165">
        <v>77.86</v>
      </c>
      <c r="CB165">
        <v>79.79</v>
      </c>
      <c r="CC165">
        <v>81.23</v>
      </c>
      <c r="CD165">
        <v>81.58</v>
      </c>
      <c r="CE165">
        <v>81.77</v>
      </c>
      <c r="CF165">
        <v>81.8</v>
      </c>
      <c r="CG165">
        <v>81.34</v>
      </c>
      <c r="CH165">
        <v>81.01</v>
      </c>
      <c r="CI165">
        <v>80.45</v>
      </c>
      <c r="CJ165">
        <v>79.55</v>
      </c>
      <c r="CK165">
        <v>79.32</v>
      </c>
      <c r="CL165">
        <v>79.47</v>
      </c>
      <c r="CM165">
        <v>80.35</v>
      </c>
      <c r="CN165">
        <v>81.76</v>
      </c>
      <c r="CO165">
        <v>81.34</v>
      </c>
      <c r="CP165">
        <v>79.86</v>
      </c>
      <c r="CQ165">
        <v>77.74</v>
      </c>
      <c r="CR165">
        <v>75.97</v>
      </c>
      <c r="CS165">
        <v>75.05</v>
      </c>
    </row>
    <row r="166" spans="1:97">
      <c r="A166" s="2" t="s">
        <v>261</v>
      </c>
      <c r="B166">
        <v>80.81</v>
      </c>
      <c r="C166">
        <v>81.41</v>
      </c>
      <c r="D166">
        <v>81.89</v>
      </c>
      <c r="E166">
        <v>82.31</v>
      </c>
      <c r="F166">
        <v>82.52</v>
      </c>
      <c r="G166">
        <v>82.81</v>
      </c>
      <c r="H166">
        <v>83.04</v>
      </c>
      <c r="I166">
        <v>83.15</v>
      </c>
      <c r="J166">
        <v>83.27</v>
      </c>
      <c r="K166">
        <v>83.42</v>
      </c>
      <c r="L166">
        <v>83.67</v>
      </c>
      <c r="M166">
        <v>83.79</v>
      </c>
      <c r="N166">
        <v>83.77</v>
      </c>
      <c r="O166">
        <v>83.7</v>
      </c>
      <c r="P166">
        <v>83.58</v>
      </c>
      <c r="Q166">
        <v>83.44</v>
      </c>
      <c r="R166">
        <v>83.32</v>
      </c>
      <c r="S166">
        <v>83.29</v>
      </c>
      <c r="T166">
        <v>83.32</v>
      </c>
      <c r="U166">
        <v>83.3</v>
      </c>
      <c r="V166">
        <v>83.05</v>
      </c>
      <c r="W166">
        <v>82.8</v>
      </c>
      <c r="X166">
        <v>82.57</v>
      </c>
      <c r="Y166">
        <v>82.2</v>
      </c>
      <c r="Z166">
        <v>81.68</v>
      </c>
      <c r="AA166">
        <v>80.94</v>
      </c>
      <c r="AB166">
        <v>80.04</v>
      </c>
      <c r="AC166">
        <v>78.99</v>
      </c>
      <c r="AD166">
        <v>77.81</v>
      </c>
      <c r="AE166">
        <v>76.42</v>
      </c>
      <c r="AF166">
        <v>74.87</v>
      </c>
      <c r="AG166">
        <v>73.29</v>
      </c>
      <c r="AH166">
        <v>71.78</v>
      </c>
      <c r="AI166">
        <v>70.32</v>
      </c>
      <c r="AJ166">
        <v>68.93</v>
      </c>
      <c r="AK166">
        <v>67.59</v>
      </c>
      <c r="AL166">
        <v>66.28</v>
      </c>
      <c r="AM166">
        <v>64.94</v>
      </c>
      <c r="AN166">
        <v>63.57</v>
      </c>
      <c r="AO166">
        <v>62.28</v>
      </c>
      <c r="AP166">
        <v>61.2</v>
      </c>
      <c r="AQ166">
        <v>59.93</v>
      </c>
      <c r="AR166">
        <v>58.55</v>
      </c>
      <c r="AS166">
        <v>57.31</v>
      </c>
      <c r="AT166">
        <v>56.27</v>
      </c>
      <c r="AU166">
        <v>55.41</v>
      </c>
      <c r="AV166">
        <v>54.86</v>
      </c>
      <c r="AW166">
        <v>54.43</v>
      </c>
      <c r="AX166">
        <v>54.1</v>
      </c>
      <c r="AY166">
        <v>53.74</v>
      </c>
      <c r="AZ166">
        <v>53.44</v>
      </c>
      <c r="BA166">
        <v>53.07</v>
      </c>
      <c r="BB166">
        <v>52.67</v>
      </c>
      <c r="BC166">
        <v>52.23</v>
      </c>
      <c r="BD166">
        <v>51.77</v>
      </c>
      <c r="BE166">
        <v>51.3</v>
      </c>
      <c r="BF166">
        <v>51.01</v>
      </c>
      <c r="BG166">
        <v>50.94</v>
      </c>
      <c r="BH166">
        <v>50.91</v>
      </c>
      <c r="BI166">
        <v>50.66</v>
      </c>
      <c r="BJ166">
        <v>50.26</v>
      </c>
      <c r="BK166">
        <v>50.18</v>
      </c>
      <c r="BL166">
        <v>50.43</v>
      </c>
      <c r="BM166">
        <v>50.66</v>
      </c>
      <c r="BN166">
        <v>50.78</v>
      </c>
      <c r="BO166">
        <v>51.05</v>
      </c>
      <c r="BP166">
        <v>51.53</v>
      </c>
      <c r="BQ166">
        <v>52.09</v>
      </c>
      <c r="BR166">
        <v>52.55</v>
      </c>
      <c r="BS166">
        <v>52.83</v>
      </c>
      <c r="BT166">
        <v>53.05</v>
      </c>
      <c r="BU166">
        <v>53.4</v>
      </c>
      <c r="BV166">
        <v>53.89</v>
      </c>
      <c r="BW166">
        <v>54.46</v>
      </c>
      <c r="BX166">
        <v>54.95</v>
      </c>
      <c r="BY166">
        <v>55.28</v>
      </c>
      <c r="BZ166">
        <v>55.53</v>
      </c>
      <c r="CA166">
        <v>55.84</v>
      </c>
      <c r="CB166">
        <v>56.29</v>
      </c>
      <c r="CC166">
        <v>57</v>
      </c>
      <c r="CD166">
        <v>57.98</v>
      </c>
      <c r="CE166">
        <v>59.11</v>
      </c>
      <c r="CF166">
        <v>59.89</v>
      </c>
      <c r="CG166">
        <v>60.15</v>
      </c>
      <c r="CH166">
        <v>60.07</v>
      </c>
      <c r="CI166">
        <v>59.89</v>
      </c>
      <c r="CJ166">
        <v>60.14</v>
      </c>
      <c r="CK166">
        <v>61.28</v>
      </c>
      <c r="CL166">
        <v>63.54</v>
      </c>
      <c r="CM166">
        <v>66.25</v>
      </c>
      <c r="CN166">
        <v>68.36</v>
      </c>
      <c r="CO166">
        <v>69.74</v>
      </c>
      <c r="CP166">
        <v>70.71</v>
      </c>
      <c r="CQ166">
        <v>71.46</v>
      </c>
      <c r="CR166">
        <v>72.06</v>
      </c>
      <c r="CS166">
        <v>72.63</v>
      </c>
    </row>
    <row r="167" spans="1:97">
      <c r="A167" s="2" t="s">
        <v>262</v>
      </c>
      <c r="B167">
        <v>65.3</v>
      </c>
      <c r="C167">
        <v>66.15</v>
      </c>
      <c r="D167">
        <v>66.8</v>
      </c>
      <c r="E167">
        <v>67.24</v>
      </c>
      <c r="F167">
        <v>67.59</v>
      </c>
      <c r="G167">
        <v>67.92</v>
      </c>
      <c r="H167">
        <v>68.31</v>
      </c>
      <c r="I167">
        <v>68.62</v>
      </c>
      <c r="J167">
        <v>68.83</v>
      </c>
      <c r="K167">
        <v>69.12</v>
      </c>
      <c r="L167">
        <v>69.51</v>
      </c>
      <c r="M167">
        <v>69.95</v>
      </c>
      <c r="N167">
        <v>70.5</v>
      </c>
      <c r="O167">
        <v>71.1</v>
      </c>
      <c r="P167">
        <v>71.68</v>
      </c>
      <c r="Q167">
        <v>72.16</v>
      </c>
      <c r="R167">
        <v>72.54</v>
      </c>
      <c r="S167">
        <v>72.94</v>
      </c>
      <c r="T167">
        <v>73.35</v>
      </c>
      <c r="U167">
        <v>73.79</v>
      </c>
      <c r="V167">
        <v>74.24</v>
      </c>
      <c r="W167">
        <v>74.68</v>
      </c>
      <c r="X167">
        <v>75.1</v>
      </c>
      <c r="Y167">
        <v>75.42</v>
      </c>
      <c r="Z167">
        <v>75.51</v>
      </c>
      <c r="AA167">
        <v>75.27</v>
      </c>
      <c r="AB167">
        <v>74.83</v>
      </c>
      <c r="AC167">
        <v>74.07</v>
      </c>
      <c r="AD167">
        <v>73.01</v>
      </c>
      <c r="AE167">
        <v>71.61</v>
      </c>
      <c r="AF167">
        <v>70.08</v>
      </c>
      <c r="AG167">
        <v>68.67</v>
      </c>
      <c r="AH167">
        <v>67.29</v>
      </c>
      <c r="AI167">
        <v>66.08</v>
      </c>
      <c r="AJ167">
        <v>65.01</v>
      </c>
      <c r="AK167">
        <v>64.01</v>
      </c>
      <c r="AL167">
        <v>63.17</v>
      </c>
      <c r="AM167">
        <v>62.44</v>
      </c>
      <c r="AN167">
        <v>61.75</v>
      </c>
      <c r="AO167">
        <v>60.98</v>
      </c>
      <c r="AP167">
        <v>59.93</v>
      </c>
      <c r="AQ167">
        <v>58.69</v>
      </c>
      <c r="AR167">
        <v>57.42</v>
      </c>
      <c r="AS167">
        <v>56.36</v>
      </c>
      <c r="AT167">
        <v>55.66</v>
      </c>
      <c r="AU167">
        <v>54.98</v>
      </c>
      <c r="AV167">
        <v>54.33</v>
      </c>
      <c r="AW167">
        <v>53.85</v>
      </c>
      <c r="AX167">
        <v>53.4</v>
      </c>
      <c r="AY167">
        <v>52.99</v>
      </c>
      <c r="AZ167">
        <v>52.58</v>
      </c>
      <c r="BA167">
        <v>52.29</v>
      </c>
      <c r="BB167">
        <v>52.13</v>
      </c>
      <c r="BC167">
        <v>51.9</v>
      </c>
      <c r="BD167">
        <v>51.71</v>
      </c>
      <c r="BE167">
        <v>51.52</v>
      </c>
      <c r="BF167">
        <v>51.3</v>
      </c>
      <c r="BG167">
        <v>51.25</v>
      </c>
      <c r="BH167">
        <v>51.19</v>
      </c>
      <c r="BI167">
        <v>51.04</v>
      </c>
      <c r="BJ167">
        <v>50.83</v>
      </c>
      <c r="BK167">
        <v>50.7</v>
      </c>
      <c r="BL167">
        <v>50.52</v>
      </c>
      <c r="BM167">
        <v>50.65</v>
      </c>
      <c r="BN167">
        <v>51.32</v>
      </c>
      <c r="BO167">
        <v>52.14</v>
      </c>
      <c r="BP167">
        <v>53.15</v>
      </c>
      <c r="BQ167">
        <v>55.05</v>
      </c>
      <c r="BR167">
        <v>57.36</v>
      </c>
      <c r="BS167">
        <v>58.93</v>
      </c>
      <c r="BT167">
        <v>61.11</v>
      </c>
      <c r="BU167">
        <v>64.01</v>
      </c>
      <c r="BV167">
        <v>68.98</v>
      </c>
      <c r="BW167">
        <v>74.89</v>
      </c>
      <c r="BX167">
        <v>78.71</v>
      </c>
      <c r="BY167">
        <v>80.94</v>
      </c>
      <c r="BZ167">
        <v>82.54</v>
      </c>
      <c r="CA167">
        <v>83.2</v>
      </c>
      <c r="CB167">
        <v>83.86</v>
      </c>
      <c r="CC167">
        <v>85.3</v>
      </c>
      <c r="CD167">
        <v>88.24</v>
      </c>
      <c r="CE167">
        <v>90.89</v>
      </c>
      <c r="CF167">
        <v>91.81</v>
      </c>
      <c r="CG167">
        <v>92.14</v>
      </c>
      <c r="CH167">
        <v>92.28</v>
      </c>
      <c r="CI167">
        <v>92.27</v>
      </c>
      <c r="CJ167">
        <v>91.74</v>
      </c>
      <c r="CK167">
        <v>90.94</v>
      </c>
      <c r="CL167">
        <v>90.14</v>
      </c>
      <c r="CM167">
        <v>89.4</v>
      </c>
      <c r="CN167">
        <v>88.76</v>
      </c>
      <c r="CO167">
        <v>88.15</v>
      </c>
      <c r="CP167">
        <v>87.19</v>
      </c>
      <c r="CQ167">
        <v>85.96</v>
      </c>
      <c r="CR167">
        <v>84.76</v>
      </c>
      <c r="CS167">
        <v>83.61</v>
      </c>
    </row>
    <row r="168" spans="1:97">
      <c r="A168" s="2" t="s">
        <v>263</v>
      </c>
      <c r="B168">
        <v>68.96</v>
      </c>
      <c r="C168">
        <v>69.47</v>
      </c>
      <c r="D168">
        <v>69.88</v>
      </c>
      <c r="E168">
        <v>70.22</v>
      </c>
      <c r="F168">
        <v>70.59</v>
      </c>
      <c r="G168">
        <v>71.06</v>
      </c>
      <c r="H168">
        <v>71.78</v>
      </c>
      <c r="I168">
        <v>72.29</v>
      </c>
      <c r="J168">
        <v>72.56</v>
      </c>
      <c r="K168">
        <v>73.16</v>
      </c>
      <c r="L168">
        <v>73.78</v>
      </c>
      <c r="M168">
        <v>74.03</v>
      </c>
      <c r="N168">
        <v>74.25</v>
      </c>
      <c r="O168">
        <v>74.64</v>
      </c>
      <c r="P168">
        <v>75.08</v>
      </c>
      <c r="Q168">
        <v>75.57</v>
      </c>
      <c r="R168">
        <v>76.15</v>
      </c>
      <c r="S168">
        <v>76.84</v>
      </c>
      <c r="T168">
        <v>77.64</v>
      </c>
      <c r="U168">
        <v>78.55</v>
      </c>
      <c r="V168">
        <v>79.38</v>
      </c>
      <c r="W168">
        <v>80.18</v>
      </c>
      <c r="X168">
        <v>80.89</v>
      </c>
      <c r="Y168">
        <v>81.45</v>
      </c>
      <c r="Z168">
        <v>81.86</v>
      </c>
      <c r="AA168">
        <v>81.86</v>
      </c>
      <c r="AB168">
        <v>81.43</v>
      </c>
      <c r="AC168">
        <v>80.68</v>
      </c>
      <c r="AD168">
        <v>79.54</v>
      </c>
      <c r="AE168">
        <v>78.04</v>
      </c>
      <c r="AF168">
        <v>76.4</v>
      </c>
      <c r="AG168">
        <v>74.49</v>
      </c>
      <c r="AH168">
        <v>72.44</v>
      </c>
      <c r="AI168">
        <v>70.71</v>
      </c>
      <c r="AJ168">
        <v>69.22</v>
      </c>
      <c r="AK168">
        <v>67.88</v>
      </c>
      <c r="AL168">
        <v>66.69</v>
      </c>
      <c r="AM168">
        <v>65.18</v>
      </c>
      <c r="AN168">
        <v>63.26</v>
      </c>
      <c r="AO168">
        <v>61.13</v>
      </c>
      <c r="AP168">
        <v>59.28</v>
      </c>
      <c r="AQ168">
        <v>57.87</v>
      </c>
      <c r="AR168">
        <v>57.02</v>
      </c>
      <c r="AS168">
        <v>56.5</v>
      </c>
      <c r="AT168">
        <v>55.68</v>
      </c>
      <c r="AU168">
        <v>54.56</v>
      </c>
      <c r="AV168">
        <v>53.24</v>
      </c>
      <c r="AW168">
        <v>51.71</v>
      </c>
      <c r="AX168">
        <v>50.05</v>
      </c>
      <c r="AY168">
        <v>48.71</v>
      </c>
      <c r="AZ168">
        <v>47.79</v>
      </c>
      <c r="BA168">
        <v>47.26</v>
      </c>
      <c r="BB168">
        <v>47.1</v>
      </c>
      <c r="BC168">
        <v>47.08</v>
      </c>
      <c r="BD168">
        <v>46.88</v>
      </c>
      <c r="BE168">
        <v>46.58</v>
      </c>
      <c r="BF168">
        <v>46.31</v>
      </c>
      <c r="BG168">
        <v>46.28</v>
      </c>
      <c r="BH168">
        <v>46.34</v>
      </c>
      <c r="BI168">
        <v>46.09</v>
      </c>
      <c r="BJ168">
        <v>45.7</v>
      </c>
      <c r="BK168">
        <v>45.1</v>
      </c>
      <c r="BL168">
        <v>44.72</v>
      </c>
      <c r="BM168">
        <v>44.44</v>
      </c>
      <c r="BN168">
        <v>44.23</v>
      </c>
      <c r="BO168">
        <v>44.05</v>
      </c>
      <c r="BP168">
        <v>43.95</v>
      </c>
      <c r="BQ168">
        <v>43.85</v>
      </c>
      <c r="BR168">
        <v>43.59</v>
      </c>
      <c r="BS168">
        <v>43.08</v>
      </c>
      <c r="BT168">
        <v>42.55</v>
      </c>
      <c r="BU168">
        <v>42.16</v>
      </c>
      <c r="BV168">
        <v>41.95</v>
      </c>
      <c r="BW168">
        <v>41.99</v>
      </c>
      <c r="BX168">
        <v>42.18</v>
      </c>
      <c r="BY168">
        <v>42.37</v>
      </c>
      <c r="BZ168">
        <v>42.53</v>
      </c>
      <c r="CA168">
        <v>42.52</v>
      </c>
      <c r="CB168">
        <v>42.34</v>
      </c>
      <c r="CC168">
        <v>42.18</v>
      </c>
      <c r="CD168">
        <v>42.2</v>
      </c>
      <c r="CE168">
        <v>42.69</v>
      </c>
      <c r="CF168">
        <v>43.84</v>
      </c>
      <c r="CG168">
        <v>45.16</v>
      </c>
      <c r="CH168">
        <v>45.96</v>
      </c>
      <c r="CI168">
        <v>46.11</v>
      </c>
      <c r="CJ168">
        <v>45.63</v>
      </c>
      <c r="CK168">
        <v>44.42</v>
      </c>
      <c r="CL168">
        <v>43.1</v>
      </c>
      <c r="CM168">
        <v>42.43</v>
      </c>
      <c r="CN168">
        <v>42.78</v>
      </c>
      <c r="CO168">
        <v>43.96</v>
      </c>
      <c r="CP168">
        <v>45.49</v>
      </c>
      <c r="CQ168">
        <v>47.1</v>
      </c>
      <c r="CR168">
        <v>48.67</v>
      </c>
      <c r="CS168">
        <v>49.88</v>
      </c>
    </row>
    <row r="169" spans="1:97">
      <c r="A169" s="2" t="s">
        <v>264</v>
      </c>
      <c r="B169">
        <v>63.26</v>
      </c>
      <c r="C169">
        <v>63.87</v>
      </c>
      <c r="D169">
        <v>64.41</v>
      </c>
      <c r="E169">
        <v>64.98</v>
      </c>
      <c r="F169">
        <v>65.55</v>
      </c>
      <c r="G169">
        <v>66.08</v>
      </c>
      <c r="H169">
        <v>66.66</v>
      </c>
      <c r="I169">
        <v>67.25</v>
      </c>
      <c r="J169">
        <v>67.87</v>
      </c>
      <c r="K169">
        <v>68.48</v>
      </c>
      <c r="L169">
        <v>69.11</v>
      </c>
      <c r="M169">
        <v>69.87</v>
      </c>
      <c r="N169">
        <v>70.68</v>
      </c>
      <c r="O169">
        <v>71.49</v>
      </c>
      <c r="P169">
        <v>72.26</v>
      </c>
      <c r="Q169">
        <v>72.86</v>
      </c>
      <c r="R169">
        <v>73.3</v>
      </c>
      <c r="S169">
        <v>73.62</v>
      </c>
      <c r="T169">
        <v>73.87</v>
      </c>
      <c r="U169">
        <v>74.06</v>
      </c>
      <c r="V169">
        <v>74.11</v>
      </c>
      <c r="W169">
        <v>73.9</v>
      </c>
      <c r="X169">
        <v>73.27</v>
      </c>
      <c r="Y169">
        <v>72.12</v>
      </c>
      <c r="Z169">
        <v>70.39</v>
      </c>
      <c r="AA169">
        <v>68.27</v>
      </c>
      <c r="AB169">
        <v>66.24</v>
      </c>
      <c r="AC169">
        <v>64.57</v>
      </c>
      <c r="AD169">
        <v>63.25</v>
      </c>
      <c r="AE169">
        <v>62.24</v>
      </c>
      <c r="AF169">
        <v>61.55</v>
      </c>
      <c r="AG169">
        <v>60.95</v>
      </c>
      <c r="AH169">
        <v>60.5</v>
      </c>
      <c r="AI169">
        <v>60.06</v>
      </c>
      <c r="AJ169">
        <v>59.76</v>
      </c>
      <c r="AK169">
        <v>59.37</v>
      </c>
      <c r="AL169">
        <v>58.82</v>
      </c>
      <c r="AM169">
        <v>58.26</v>
      </c>
      <c r="AN169">
        <v>57.73</v>
      </c>
      <c r="AO169">
        <v>57.3</v>
      </c>
      <c r="AP169">
        <v>56.87</v>
      </c>
      <c r="AQ169">
        <v>56.41</v>
      </c>
      <c r="AR169">
        <v>56</v>
      </c>
      <c r="AS169">
        <v>55.43</v>
      </c>
      <c r="AT169">
        <v>54.72</v>
      </c>
      <c r="AU169">
        <v>53.99</v>
      </c>
      <c r="AV169">
        <v>53.22</v>
      </c>
      <c r="AW169">
        <v>52.45</v>
      </c>
      <c r="AX169">
        <v>51.84</v>
      </c>
      <c r="AY169">
        <v>51.25</v>
      </c>
      <c r="AZ169">
        <v>50.55</v>
      </c>
      <c r="BA169">
        <v>49.82</v>
      </c>
      <c r="BB169">
        <v>48.93</v>
      </c>
      <c r="BC169">
        <v>48.06</v>
      </c>
      <c r="BD169">
        <v>47.29</v>
      </c>
      <c r="BE169">
        <v>46.56</v>
      </c>
      <c r="BF169">
        <v>45.89</v>
      </c>
      <c r="BG169">
        <v>45.36</v>
      </c>
      <c r="BH169">
        <v>44.89</v>
      </c>
      <c r="BI169">
        <v>44.42</v>
      </c>
      <c r="BJ169">
        <v>44.14</v>
      </c>
      <c r="BK169">
        <v>44.02</v>
      </c>
      <c r="BL169">
        <v>44.02</v>
      </c>
      <c r="BM169">
        <v>44.03</v>
      </c>
      <c r="BN169">
        <v>43.98</v>
      </c>
      <c r="BO169">
        <v>43.88</v>
      </c>
      <c r="BP169">
        <v>43.89</v>
      </c>
      <c r="BQ169">
        <v>44.02</v>
      </c>
      <c r="BR169">
        <v>44.19</v>
      </c>
      <c r="BS169">
        <v>44.4</v>
      </c>
      <c r="BT169">
        <v>44.52</v>
      </c>
      <c r="BU169">
        <v>44.56</v>
      </c>
      <c r="BV169">
        <v>44.56</v>
      </c>
      <c r="BW169">
        <v>44.57</v>
      </c>
      <c r="BX169">
        <v>44.55</v>
      </c>
      <c r="BY169">
        <v>44.47</v>
      </c>
      <c r="BZ169">
        <v>44.46</v>
      </c>
      <c r="CA169">
        <v>44.54</v>
      </c>
      <c r="CB169">
        <v>44.75</v>
      </c>
      <c r="CC169">
        <v>45.04</v>
      </c>
      <c r="CD169">
        <v>45.25</v>
      </c>
      <c r="CE169">
        <v>45.32</v>
      </c>
      <c r="CF169">
        <v>45.22</v>
      </c>
      <c r="CG169">
        <v>45.08</v>
      </c>
      <c r="CH169">
        <v>45.38</v>
      </c>
      <c r="CI169">
        <v>46.4</v>
      </c>
      <c r="CJ169">
        <v>48.49</v>
      </c>
      <c r="CK169">
        <v>50.91</v>
      </c>
      <c r="CL169">
        <v>53.21</v>
      </c>
      <c r="CM169">
        <v>55.5</v>
      </c>
      <c r="CN169">
        <v>57.69</v>
      </c>
      <c r="CO169">
        <v>59.78</v>
      </c>
      <c r="CP169">
        <v>61.63</v>
      </c>
      <c r="CQ169">
        <v>63.43</v>
      </c>
      <c r="CR169">
        <v>65.11</v>
      </c>
      <c r="CS169">
        <v>66.3</v>
      </c>
    </row>
    <row r="170" spans="1:97">
      <c r="A170" s="2" t="s">
        <v>265</v>
      </c>
      <c r="B170">
        <v>64.69</v>
      </c>
      <c r="C170">
        <v>65.58</v>
      </c>
      <c r="D170">
        <v>66.43</v>
      </c>
      <c r="E170">
        <v>67.38</v>
      </c>
      <c r="F170">
        <v>68.32</v>
      </c>
      <c r="G170">
        <v>69.23</v>
      </c>
      <c r="H170">
        <v>70.09</v>
      </c>
      <c r="I170">
        <v>70.9</v>
      </c>
      <c r="J170">
        <v>71.78</v>
      </c>
      <c r="K170">
        <v>72.71</v>
      </c>
      <c r="L170">
        <v>73.53</v>
      </c>
      <c r="M170">
        <v>74.11</v>
      </c>
      <c r="N170">
        <v>74.56</v>
      </c>
      <c r="O170">
        <v>74.96</v>
      </c>
      <c r="P170">
        <v>75.33</v>
      </c>
      <c r="Q170">
        <v>75.65</v>
      </c>
      <c r="R170">
        <v>76</v>
      </c>
      <c r="S170">
        <v>76.3</v>
      </c>
      <c r="T170">
        <v>76.47</v>
      </c>
      <c r="U170">
        <v>76.65</v>
      </c>
      <c r="V170">
        <v>76.82</v>
      </c>
      <c r="W170">
        <v>76.94</v>
      </c>
      <c r="X170">
        <v>77.06</v>
      </c>
      <c r="Y170">
        <v>77.18</v>
      </c>
      <c r="Z170">
        <v>77.23</v>
      </c>
      <c r="AA170">
        <v>77.05</v>
      </c>
      <c r="AB170">
        <v>76.67</v>
      </c>
      <c r="AC170">
        <v>76.01</v>
      </c>
      <c r="AD170">
        <v>75.03</v>
      </c>
      <c r="AE170">
        <v>73.74</v>
      </c>
      <c r="AF170">
        <v>72.21</v>
      </c>
      <c r="AG170">
        <v>70.75</v>
      </c>
      <c r="AH170">
        <v>69.3</v>
      </c>
      <c r="AI170">
        <v>67.85</v>
      </c>
      <c r="AJ170">
        <v>66.57</v>
      </c>
      <c r="AK170">
        <v>65.37</v>
      </c>
      <c r="AL170">
        <v>64.13</v>
      </c>
      <c r="AM170">
        <v>62.83</v>
      </c>
      <c r="AN170">
        <v>61.36</v>
      </c>
      <c r="AO170">
        <v>59.62</v>
      </c>
      <c r="AP170">
        <v>57.97</v>
      </c>
      <c r="AQ170">
        <v>56.44</v>
      </c>
      <c r="AR170">
        <v>55.16</v>
      </c>
      <c r="AS170">
        <v>54.06</v>
      </c>
      <c r="AT170">
        <v>53.01</v>
      </c>
      <c r="AU170">
        <v>51.78</v>
      </c>
      <c r="AV170">
        <v>50.52</v>
      </c>
      <c r="AW170">
        <v>49.75</v>
      </c>
      <c r="AX170">
        <v>49.13</v>
      </c>
      <c r="AY170">
        <v>48.81</v>
      </c>
      <c r="AZ170">
        <v>48.52</v>
      </c>
      <c r="BA170">
        <v>47.87</v>
      </c>
      <c r="BB170">
        <v>46.49</v>
      </c>
      <c r="BC170">
        <v>44.91</v>
      </c>
      <c r="BD170">
        <v>43.72</v>
      </c>
      <c r="BE170">
        <v>42.81</v>
      </c>
      <c r="BF170">
        <v>42.07</v>
      </c>
      <c r="BG170">
        <v>41.65</v>
      </c>
      <c r="BH170">
        <v>41.84</v>
      </c>
      <c r="BI170">
        <v>43.06</v>
      </c>
      <c r="BJ170">
        <v>44.99</v>
      </c>
      <c r="BK170">
        <v>46.13</v>
      </c>
      <c r="BL170">
        <v>46.83</v>
      </c>
      <c r="BM170">
        <v>48.32</v>
      </c>
      <c r="BN170">
        <v>49.31</v>
      </c>
      <c r="BO170">
        <v>49.38</v>
      </c>
      <c r="BP170">
        <v>49.45</v>
      </c>
      <c r="BQ170">
        <v>51.25</v>
      </c>
      <c r="BR170">
        <v>55.41</v>
      </c>
      <c r="BS170">
        <v>60.78</v>
      </c>
      <c r="BT170">
        <v>65.4</v>
      </c>
      <c r="BU170">
        <v>68.67</v>
      </c>
      <c r="BV170">
        <v>69.86</v>
      </c>
      <c r="BW170">
        <v>69.46</v>
      </c>
      <c r="BX170">
        <v>67.81</v>
      </c>
      <c r="BY170">
        <v>64.92</v>
      </c>
      <c r="BZ170">
        <v>62.08</v>
      </c>
      <c r="CA170">
        <v>59.91</v>
      </c>
      <c r="CB170">
        <v>59.2</v>
      </c>
      <c r="CC170">
        <v>59.58</v>
      </c>
      <c r="CD170">
        <v>60.32</v>
      </c>
      <c r="CE170">
        <v>60.97</v>
      </c>
      <c r="CF170">
        <v>61.67</v>
      </c>
      <c r="CG170">
        <v>62.5</v>
      </c>
      <c r="CH170">
        <v>63.5</v>
      </c>
      <c r="CI170">
        <v>64.87</v>
      </c>
      <c r="CJ170">
        <v>66.74</v>
      </c>
      <c r="CK170">
        <v>68.72</v>
      </c>
      <c r="CL170">
        <v>70.48</v>
      </c>
      <c r="CM170">
        <v>72</v>
      </c>
      <c r="CN170">
        <v>73.24</v>
      </c>
      <c r="CO170">
        <v>74.4</v>
      </c>
      <c r="CP170">
        <v>75.55</v>
      </c>
      <c r="CQ170">
        <v>76.67</v>
      </c>
      <c r="CR170">
        <v>77.8</v>
      </c>
      <c r="CS170">
        <v>78.99</v>
      </c>
    </row>
    <row r="171" spans="1:97">
      <c r="A171" s="2" t="s">
        <v>266</v>
      </c>
      <c r="B171">
        <v>72.41</v>
      </c>
      <c r="C171">
        <v>73.79</v>
      </c>
      <c r="D171">
        <v>75.08</v>
      </c>
      <c r="E171">
        <v>76.17</v>
      </c>
      <c r="F171">
        <v>77.14</v>
      </c>
      <c r="G171">
        <v>77.92</v>
      </c>
      <c r="H171">
        <v>78.56</v>
      </c>
      <c r="I171">
        <v>79.06</v>
      </c>
      <c r="J171">
        <v>79.46</v>
      </c>
      <c r="K171">
        <v>79.85</v>
      </c>
      <c r="L171">
        <v>80.35</v>
      </c>
      <c r="M171">
        <v>80.91</v>
      </c>
      <c r="N171">
        <v>81.44</v>
      </c>
      <c r="O171">
        <v>81.98</v>
      </c>
      <c r="P171">
        <v>82.51</v>
      </c>
      <c r="Q171">
        <v>82.98</v>
      </c>
      <c r="R171">
        <v>83.4</v>
      </c>
      <c r="S171">
        <v>83.78</v>
      </c>
      <c r="T171">
        <v>84.13</v>
      </c>
      <c r="U171">
        <v>84.44</v>
      </c>
      <c r="V171">
        <v>84.72</v>
      </c>
      <c r="W171">
        <v>84.99</v>
      </c>
      <c r="X171">
        <v>85.24</v>
      </c>
      <c r="Y171">
        <v>85.47</v>
      </c>
      <c r="Z171">
        <v>85.58</v>
      </c>
      <c r="AA171">
        <v>85.47</v>
      </c>
      <c r="AB171">
        <v>85.23</v>
      </c>
      <c r="AC171">
        <v>84.88</v>
      </c>
      <c r="AD171">
        <v>84.37</v>
      </c>
      <c r="AE171">
        <v>83.95</v>
      </c>
      <c r="AF171">
        <v>83.67</v>
      </c>
      <c r="AG171">
        <v>83.3</v>
      </c>
      <c r="AH171">
        <v>82.45</v>
      </c>
      <c r="AI171">
        <v>80.91</v>
      </c>
      <c r="AJ171">
        <v>78.91</v>
      </c>
      <c r="AK171">
        <v>76.99</v>
      </c>
      <c r="AL171">
        <v>74.87</v>
      </c>
      <c r="AM171">
        <v>71.54</v>
      </c>
      <c r="AN171">
        <v>68.58</v>
      </c>
      <c r="AO171">
        <v>66.46</v>
      </c>
      <c r="AP171">
        <v>64.58</v>
      </c>
      <c r="AQ171">
        <v>62.48</v>
      </c>
      <c r="AR171">
        <v>61.28</v>
      </c>
      <c r="AS171">
        <v>60.89</v>
      </c>
      <c r="AT171">
        <v>60.91</v>
      </c>
      <c r="AU171">
        <v>60.91</v>
      </c>
      <c r="AV171">
        <v>60.91</v>
      </c>
      <c r="AW171">
        <v>60.98</v>
      </c>
      <c r="AX171">
        <v>60.71</v>
      </c>
      <c r="AY171">
        <v>60.16</v>
      </c>
      <c r="AZ171">
        <v>58.3</v>
      </c>
      <c r="BA171">
        <v>55.51</v>
      </c>
      <c r="BB171">
        <v>52.87</v>
      </c>
      <c r="BC171">
        <v>51.42</v>
      </c>
      <c r="BD171">
        <v>50.23</v>
      </c>
      <c r="BE171">
        <v>48.44</v>
      </c>
      <c r="BF171">
        <v>46.51</v>
      </c>
      <c r="BG171">
        <v>45.68</v>
      </c>
      <c r="BH171">
        <v>45.54</v>
      </c>
      <c r="BI171">
        <v>45.34</v>
      </c>
      <c r="BJ171">
        <v>44.99</v>
      </c>
      <c r="BK171">
        <v>44.53</v>
      </c>
      <c r="BL171">
        <v>44.37</v>
      </c>
      <c r="BM171">
        <v>44.61</v>
      </c>
      <c r="BN171">
        <v>45.09</v>
      </c>
      <c r="BO171">
        <v>46.05</v>
      </c>
      <c r="BP171">
        <v>47.37</v>
      </c>
      <c r="BQ171">
        <v>49.24</v>
      </c>
      <c r="BR171">
        <v>51.01</v>
      </c>
      <c r="BS171">
        <v>51.97</v>
      </c>
      <c r="BT171">
        <v>52.39</v>
      </c>
      <c r="BU171">
        <v>52.67</v>
      </c>
      <c r="BV171">
        <v>52.88</v>
      </c>
      <c r="BW171">
        <v>52.83</v>
      </c>
      <c r="BX171">
        <v>54.93</v>
      </c>
      <c r="BY171">
        <v>57.19</v>
      </c>
      <c r="BZ171">
        <v>58.73</v>
      </c>
      <c r="CA171">
        <v>59.47</v>
      </c>
      <c r="CB171">
        <v>60.38</v>
      </c>
      <c r="CC171">
        <v>60.19</v>
      </c>
      <c r="CD171">
        <v>60.66</v>
      </c>
      <c r="CE171">
        <v>61.54</v>
      </c>
      <c r="CF171">
        <v>62.34</v>
      </c>
      <c r="CG171">
        <v>62.86</v>
      </c>
      <c r="CH171">
        <v>63.25</v>
      </c>
      <c r="CI171">
        <v>63.75</v>
      </c>
      <c r="CJ171">
        <v>64.43</v>
      </c>
      <c r="CK171">
        <v>65.39</v>
      </c>
      <c r="CL171">
        <v>66.66</v>
      </c>
      <c r="CM171">
        <v>68.08</v>
      </c>
      <c r="CN171">
        <v>69.62</v>
      </c>
      <c r="CO171">
        <v>71.09</v>
      </c>
      <c r="CP171">
        <v>72.51</v>
      </c>
      <c r="CQ171">
        <v>74.05</v>
      </c>
      <c r="CR171">
        <v>75.62</v>
      </c>
      <c r="CS171">
        <v>77.19</v>
      </c>
    </row>
    <row r="172" spans="1:97">
      <c r="A172" s="2" t="s">
        <v>267</v>
      </c>
      <c r="B172">
        <v>70.6</v>
      </c>
      <c r="C172">
        <v>71.63</v>
      </c>
      <c r="D172">
        <v>72.72</v>
      </c>
      <c r="E172">
        <v>73.76</v>
      </c>
      <c r="F172">
        <v>74.77</v>
      </c>
      <c r="G172">
        <v>75.71</v>
      </c>
      <c r="H172">
        <v>76.57</v>
      </c>
      <c r="I172">
        <v>77.38</v>
      </c>
      <c r="J172">
        <v>78.2</v>
      </c>
      <c r="K172">
        <v>79.12</v>
      </c>
      <c r="L172">
        <v>80.06</v>
      </c>
      <c r="M172">
        <v>80.99</v>
      </c>
      <c r="N172">
        <v>81.77</v>
      </c>
      <c r="O172">
        <v>82.41</v>
      </c>
      <c r="P172">
        <v>82.94</v>
      </c>
      <c r="Q172">
        <v>83.35</v>
      </c>
      <c r="R172">
        <v>83.73</v>
      </c>
      <c r="S172">
        <v>84.05</v>
      </c>
      <c r="T172">
        <v>84.31</v>
      </c>
      <c r="U172">
        <v>84.6</v>
      </c>
      <c r="V172">
        <v>84.91</v>
      </c>
      <c r="W172">
        <v>85.2</v>
      </c>
      <c r="X172">
        <v>85.41</v>
      </c>
      <c r="Y172">
        <v>85.65</v>
      </c>
      <c r="Z172">
        <v>85.8</v>
      </c>
      <c r="AA172">
        <v>85.77</v>
      </c>
      <c r="AB172">
        <v>85.47</v>
      </c>
      <c r="AC172">
        <v>84.92</v>
      </c>
      <c r="AD172">
        <v>84.11</v>
      </c>
      <c r="AE172">
        <v>82.92</v>
      </c>
      <c r="AF172">
        <v>81.48</v>
      </c>
      <c r="AG172">
        <v>79.92</v>
      </c>
      <c r="AH172">
        <v>77.82</v>
      </c>
      <c r="AI172">
        <v>75.41</v>
      </c>
      <c r="AJ172">
        <v>73.27</v>
      </c>
      <c r="AK172">
        <v>71.1</v>
      </c>
      <c r="AL172">
        <v>68.99</v>
      </c>
      <c r="AM172">
        <v>66.75</v>
      </c>
      <c r="AN172">
        <v>64.14</v>
      </c>
      <c r="AO172">
        <v>61.56</v>
      </c>
      <c r="AP172">
        <v>59.5</v>
      </c>
      <c r="AQ172">
        <v>58.12</v>
      </c>
      <c r="AR172">
        <v>57.13</v>
      </c>
      <c r="AS172">
        <v>56.15</v>
      </c>
      <c r="AT172">
        <v>55.15</v>
      </c>
      <c r="AU172">
        <v>54.36</v>
      </c>
      <c r="AV172">
        <v>53.24</v>
      </c>
      <c r="AW172">
        <v>52.31</v>
      </c>
      <c r="AX172">
        <v>52.28</v>
      </c>
      <c r="AY172">
        <v>52.9</v>
      </c>
      <c r="AZ172">
        <v>53.03</v>
      </c>
      <c r="BA172">
        <v>53.09</v>
      </c>
      <c r="BB172">
        <v>53.29</v>
      </c>
      <c r="BC172">
        <v>53.12</v>
      </c>
      <c r="BD172">
        <v>52.68</v>
      </c>
      <c r="BE172">
        <v>51.13</v>
      </c>
      <c r="BF172">
        <v>49.63</v>
      </c>
      <c r="BG172">
        <v>48.11</v>
      </c>
      <c r="BH172">
        <v>46.84</v>
      </c>
      <c r="BI172">
        <v>46.7</v>
      </c>
      <c r="BJ172">
        <v>49.05</v>
      </c>
      <c r="BK172">
        <v>55.26</v>
      </c>
      <c r="BL172">
        <v>61.55</v>
      </c>
      <c r="BM172">
        <v>63.39</v>
      </c>
      <c r="BN172">
        <v>63.65</v>
      </c>
      <c r="BO172">
        <v>65.75</v>
      </c>
      <c r="BP172">
        <v>60.91</v>
      </c>
      <c r="BQ172">
        <v>56.48</v>
      </c>
      <c r="BR172">
        <v>55.33</v>
      </c>
      <c r="BS172">
        <v>56.1</v>
      </c>
      <c r="BT172">
        <v>57.25</v>
      </c>
      <c r="BU172">
        <v>57.89</v>
      </c>
      <c r="BV172">
        <v>57.14</v>
      </c>
      <c r="BW172">
        <v>54.98</v>
      </c>
      <c r="BX172">
        <v>54.41</v>
      </c>
      <c r="BY172">
        <v>55.1</v>
      </c>
      <c r="BZ172">
        <v>55.54</v>
      </c>
      <c r="CA172">
        <v>56.23</v>
      </c>
      <c r="CB172">
        <v>56.95</v>
      </c>
      <c r="CC172">
        <v>57.79</v>
      </c>
      <c r="CD172">
        <v>59.02</v>
      </c>
      <c r="CE172">
        <v>60.04</v>
      </c>
      <c r="CF172">
        <v>61.44</v>
      </c>
      <c r="CG172">
        <v>62.89</v>
      </c>
      <c r="CH172">
        <v>64.28</v>
      </c>
      <c r="CI172">
        <v>65.91</v>
      </c>
      <c r="CJ172">
        <v>67.62</v>
      </c>
      <c r="CK172">
        <v>69.41</v>
      </c>
      <c r="CL172">
        <v>70.87</v>
      </c>
      <c r="CM172">
        <v>71.88</v>
      </c>
      <c r="CN172">
        <v>72.89</v>
      </c>
      <c r="CO172">
        <v>73.59</v>
      </c>
      <c r="CP172">
        <v>74.22</v>
      </c>
      <c r="CQ172">
        <v>74.67</v>
      </c>
      <c r="CR172">
        <v>75.17</v>
      </c>
      <c r="CS172">
        <v>75.56</v>
      </c>
    </row>
    <row r="173" spans="1:97">
      <c r="A173" s="2" t="s">
        <v>268</v>
      </c>
      <c r="B173">
        <v>70.46</v>
      </c>
      <c r="C173">
        <v>71.11</v>
      </c>
      <c r="D173">
        <v>71.8</v>
      </c>
      <c r="E173">
        <v>72.55</v>
      </c>
      <c r="F173">
        <v>73.34</v>
      </c>
      <c r="G173">
        <v>74.18</v>
      </c>
      <c r="H173">
        <v>75.01</v>
      </c>
      <c r="I173">
        <v>75.7</v>
      </c>
      <c r="J173">
        <v>76.26</v>
      </c>
      <c r="K173">
        <v>76.71</v>
      </c>
      <c r="L173">
        <v>77.15</v>
      </c>
      <c r="M173">
        <v>77.55</v>
      </c>
      <c r="N173">
        <v>77.96</v>
      </c>
      <c r="O173">
        <v>78.39</v>
      </c>
      <c r="P173">
        <v>78.8</v>
      </c>
      <c r="Q173">
        <v>79.17</v>
      </c>
      <c r="R173">
        <v>79.58</v>
      </c>
      <c r="S173">
        <v>79.98</v>
      </c>
      <c r="T173">
        <v>80.36</v>
      </c>
      <c r="U173">
        <v>80.72</v>
      </c>
      <c r="V173">
        <v>81.05</v>
      </c>
      <c r="W173">
        <v>81.32</v>
      </c>
      <c r="X173">
        <v>81.57</v>
      </c>
      <c r="Y173">
        <v>81.9</v>
      </c>
      <c r="Z173">
        <v>82.12</v>
      </c>
      <c r="AA173">
        <v>82.14</v>
      </c>
      <c r="AB173">
        <v>81.99</v>
      </c>
      <c r="AC173">
        <v>81.61</v>
      </c>
      <c r="AD173">
        <v>80.92</v>
      </c>
      <c r="AE173">
        <v>80.08</v>
      </c>
      <c r="AF173">
        <v>79.01</v>
      </c>
      <c r="AG173">
        <v>77.61</v>
      </c>
      <c r="AH173">
        <v>75.81</v>
      </c>
      <c r="AI173">
        <v>73.89</v>
      </c>
      <c r="AJ173">
        <v>72.14</v>
      </c>
      <c r="AK173">
        <v>70.19</v>
      </c>
      <c r="AL173">
        <v>68.13</v>
      </c>
      <c r="AM173">
        <v>65.77</v>
      </c>
      <c r="AN173">
        <v>63.4</v>
      </c>
      <c r="AO173">
        <v>61.32</v>
      </c>
      <c r="AP173">
        <v>59.63</v>
      </c>
      <c r="AQ173">
        <v>58.23</v>
      </c>
      <c r="AR173">
        <v>57</v>
      </c>
      <c r="AS173">
        <v>55.76</v>
      </c>
      <c r="AT173">
        <v>54.42</v>
      </c>
      <c r="AU173">
        <v>52.83</v>
      </c>
      <c r="AV173">
        <v>51.18</v>
      </c>
      <c r="AW173">
        <v>50.74</v>
      </c>
      <c r="AX173">
        <v>50.62</v>
      </c>
      <c r="AY173">
        <v>50.85</v>
      </c>
      <c r="AZ173">
        <v>51.23</v>
      </c>
      <c r="BA173">
        <v>51.85</v>
      </c>
      <c r="BB173">
        <v>52.65</v>
      </c>
      <c r="BC173">
        <v>53.24</v>
      </c>
      <c r="BD173">
        <v>53.38</v>
      </c>
      <c r="BE173">
        <v>53</v>
      </c>
      <c r="BF173">
        <v>52.78</v>
      </c>
      <c r="BG173">
        <v>53.59</v>
      </c>
      <c r="BH173">
        <v>55.94</v>
      </c>
      <c r="BI173">
        <v>59.84</v>
      </c>
      <c r="BJ173">
        <v>67.62</v>
      </c>
      <c r="BK173">
        <v>79.01</v>
      </c>
      <c r="BL173">
        <v>88.37</v>
      </c>
      <c r="BM173">
        <v>86.81</v>
      </c>
      <c r="BN173">
        <v>82.13</v>
      </c>
      <c r="BO173">
        <v>73.95</v>
      </c>
      <c r="BP173">
        <v>66.97</v>
      </c>
      <c r="BQ173">
        <v>61.37</v>
      </c>
      <c r="BR173">
        <v>57.82</v>
      </c>
      <c r="BS173">
        <v>56.73</v>
      </c>
      <c r="BT173">
        <v>56.98</v>
      </c>
      <c r="BU173">
        <v>57.42</v>
      </c>
      <c r="BV173">
        <v>57.4</v>
      </c>
      <c r="BW173">
        <v>56.69</v>
      </c>
      <c r="BX173">
        <v>55.5</v>
      </c>
      <c r="BY173">
        <v>54.89</v>
      </c>
      <c r="BZ173">
        <v>55.07</v>
      </c>
      <c r="CA173">
        <v>55.83</v>
      </c>
      <c r="CB173">
        <v>56.73</v>
      </c>
      <c r="CC173">
        <v>57.51</v>
      </c>
      <c r="CD173">
        <v>58.53</v>
      </c>
      <c r="CE173">
        <v>59.9</v>
      </c>
      <c r="CF173">
        <v>61.74</v>
      </c>
      <c r="CG173">
        <v>63.63</v>
      </c>
      <c r="CH173">
        <v>65.55</v>
      </c>
      <c r="CI173">
        <v>67.13</v>
      </c>
      <c r="CJ173">
        <v>68.17</v>
      </c>
      <c r="CK173">
        <v>69.21</v>
      </c>
      <c r="CL173">
        <v>70.76</v>
      </c>
      <c r="CM173">
        <v>72.18</v>
      </c>
      <c r="CN173">
        <v>73.58</v>
      </c>
      <c r="CO173">
        <v>74.81</v>
      </c>
      <c r="CP173">
        <v>76.02</v>
      </c>
      <c r="CQ173">
        <v>77.15</v>
      </c>
      <c r="CR173">
        <v>78.07</v>
      </c>
      <c r="CS173">
        <v>78.73</v>
      </c>
    </row>
    <row r="174" spans="1:97">
      <c r="A174" s="2" t="s">
        <v>269</v>
      </c>
      <c r="B174">
        <v>61.14</v>
      </c>
      <c r="C174">
        <v>61.7</v>
      </c>
      <c r="D174">
        <v>62.16</v>
      </c>
      <c r="E174">
        <v>62.61</v>
      </c>
      <c r="F174">
        <v>63</v>
      </c>
      <c r="G174">
        <v>63.34</v>
      </c>
      <c r="H174">
        <v>63.64</v>
      </c>
      <c r="I174">
        <v>63.84</v>
      </c>
      <c r="J174">
        <v>63.94</v>
      </c>
      <c r="K174">
        <v>64.01</v>
      </c>
      <c r="L174">
        <v>64.12</v>
      </c>
      <c r="M174">
        <v>64.29</v>
      </c>
      <c r="N174">
        <v>64.51</v>
      </c>
      <c r="O174">
        <v>64.75</v>
      </c>
      <c r="P174">
        <v>64.99</v>
      </c>
      <c r="Q174">
        <v>65.18</v>
      </c>
      <c r="R174">
        <v>65.36</v>
      </c>
      <c r="S174">
        <v>65.63</v>
      </c>
      <c r="T174">
        <v>65.95</v>
      </c>
      <c r="U174">
        <v>66.4</v>
      </c>
      <c r="V174">
        <v>66.95</v>
      </c>
      <c r="W174">
        <v>67.56</v>
      </c>
      <c r="X174">
        <v>68.22</v>
      </c>
      <c r="Y174">
        <v>68.95</v>
      </c>
      <c r="Z174">
        <v>69.66</v>
      </c>
      <c r="AA174">
        <v>70.28</v>
      </c>
      <c r="AB174">
        <v>70.9</v>
      </c>
      <c r="AC174">
        <v>71.57</v>
      </c>
      <c r="AD174">
        <v>72.28</v>
      </c>
      <c r="AE174">
        <v>72.88</v>
      </c>
      <c r="AF174">
        <v>73.32</v>
      </c>
      <c r="AG174">
        <v>73.5</v>
      </c>
      <c r="AH174">
        <v>73.28</v>
      </c>
      <c r="AI174">
        <v>72.64</v>
      </c>
      <c r="AJ174">
        <v>71.59</v>
      </c>
      <c r="AK174">
        <v>70.26</v>
      </c>
      <c r="AL174">
        <v>68.73</v>
      </c>
      <c r="AM174">
        <v>67.1</v>
      </c>
      <c r="AN174">
        <v>65.75</v>
      </c>
      <c r="AO174">
        <v>64.54</v>
      </c>
      <c r="AP174">
        <v>63.28</v>
      </c>
      <c r="AQ174">
        <v>61.81</v>
      </c>
      <c r="AR174">
        <v>60.39</v>
      </c>
      <c r="AS174">
        <v>58.94</v>
      </c>
      <c r="AT174">
        <v>57.59</v>
      </c>
      <c r="AU174">
        <v>55.97</v>
      </c>
      <c r="AV174">
        <v>54.06</v>
      </c>
      <c r="AW174">
        <v>52.3</v>
      </c>
      <c r="AX174">
        <v>51.29</v>
      </c>
      <c r="AY174">
        <v>50.62</v>
      </c>
      <c r="AZ174">
        <v>50.25</v>
      </c>
      <c r="BA174">
        <v>50.48</v>
      </c>
      <c r="BB174">
        <v>51.29</v>
      </c>
      <c r="BC174">
        <v>52.99</v>
      </c>
      <c r="BD174">
        <v>61.92</v>
      </c>
      <c r="BE174">
        <v>69.41</v>
      </c>
      <c r="BF174">
        <v>65.94</v>
      </c>
      <c r="BG174">
        <v>63.07</v>
      </c>
      <c r="BH174">
        <v>58.1</v>
      </c>
      <c r="BI174">
        <v>57.09</v>
      </c>
      <c r="BJ174">
        <v>56.88</v>
      </c>
      <c r="BK174">
        <v>56.7</v>
      </c>
      <c r="BL174">
        <v>60.16</v>
      </c>
      <c r="BM174">
        <v>63.38</v>
      </c>
      <c r="BN174">
        <v>63.05</v>
      </c>
      <c r="BO174">
        <v>63.35</v>
      </c>
      <c r="BP174">
        <v>63.91</v>
      </c>
      <c r="BQ174">
        <v>65.42</v>
      </c>
      <c r="BR174">
        <v>69.08</v>
      </c>
      <c r="BS174">
        <v>71.94</v>
      </c>
      <c r="BT174">
        <v>73.26</v>
      </c>
      <c r="BU174">
        <v>73.21</v>
      </c>
      <c r="BV174">
        <v>72.18</v>
      </c>
      <c r="BW174">
        <v>71</v>
      </c>
      <c r="BX174">
        <v>70.58</v>
      </c>
      <c r="BY174">
        <v>70.5</v>
      </c>
      <c r="BZ174">
        <v>70.64</v>
      </c>
      <c r="CA174">
        <v>70.69</v>
      </c>
      <c r="CB174">
        <v>70.29</v>
      </c>
      <c r="CC174">
        <v>69.42</v>
      </c>
      <c r="CD174">
        <v>68.3</v>
      </c>
      <c r="CE174">
        <v>67.37</v>
      </c>
      <c r="CF174">
        <v>66.87</v>
      </c>
      <c r="CG174">
        <v>67.03</v>
      </c>
      <c r="CH174">
        <v>68.03</v>
      </c>
      <c r="CI174">
        <v>69.63</v>
      </c>
      <c r="CJ174">
        <v>71.22</v>
      </c>
      <c r="CK174">
        <v>72.48</v>
      </c>
      <c r="CL174">
        <v>73.37</v>
      </c>
      <c r="CM174">
        <v>74.19</v>
      </c>
      <c r="CN174">
        <v>75.1</v>
      </c>
      <c r="CO174">
        <v>76.16</v>
      </c>
      <c r="CP174">
        <v>77.19</v>
      </c>
      <c r="CQ174">
        <v>78.12</v>
      </c>
      <c r="CR174">
        <v>79.04</v>
      </c>
      <c r="CS174">
        <v>79.97</v>
      </c>
    </row>
    <row r="175" spans="1:97">
      <c r="A175" s="2" t="s">
        <v>270</v>
      </c>
      <c r="B175">
        <v>71.8</v>
      </c>
      <c r="C175">
        <v>72.98</v>
      </c>
      <c r="D175">
        <v>74.08</v>
      </c>
      <c r="E175">
        <v>75.05</v>
      </c>
      <c r="F175">
        <v>75.91</v>
      </c>
      <c r="G175">
        <v>76.58</v>
      </c>
      <c r="H175">
        <v>77.16</v>
      </c>
      <c r="I175">
        <v>77.67</v>
      </c>
      <c r="J175">
        <v>78.15</v>
      </c>
      <c r="K175">
        <v>78.61</v>
      </c>
      <c r="L175">
        <v>79.02</v>
      </c>
      <c r="M175">
        <v>79.47</v>
      </c>
      <c r="N175">
        <v>79.96</v>
      </c>
      <c r="O175">
        <v>80.43</v>
      </c>
      <c r="P175">
        <v>80.96</v>
      </c>
      <c r="Q175">
        <v>81.42</v>
      </c>
      <c r="R175">
        <v>81.81</v>
      </c>
      <c r="S175">
        <v>82.25</v>
      </c>
      <c r="T175">
        <v>82.78</v>
      </c>
      <c r="U175">
        <v>83.29</v>
      </c>
      <c r="V175">
        <v>83.77</v>
      </c>
      <c r="W175">
        <v>84.19</v>
      </c>
      <c r="X175">
        <v>84.58</v>
      </c>
      <c r="Y175">
        <v>84.96</v>
      </c>
      <c r="Z175">
        <v>85.23</v>
      </c>
      <c r="AA175">
        <v>85.28</v>
      </c>
      <c r="AB175">
        <v>85.17</v>
      </c>
      <c r="AC175">
        <v>84.82</v>
      </c>
      <c r="AD175">
        <v>84.09</v>
      </c>
      <c r="AE175">
        <v>82.93</v>
      </c>
      <c r="AF175">
        <v>81.46</v>
      </c>
      <c r="AG175">
        <v>79.58</v>
      </c>
      <c r="AH175">
        <v>77.28</v>
      </c>
      <c r="AI175">
        <v>74.77</v>
      </c>
      <c r="AJ175">
        <v>72.58</v>
      </c>
      <c r="AK175">
        <v>71.14</v>
      </c>
      <c r="AL175">
        <v>70.66</v>
      </c>
      <c r="AM175">
        <v>71.09</v>
      </c>
      <c r="AN175">
        <v>72.2</v>
      </c>
      <c r="AO175">
        <v>73.75</v>
      </c>
      <c r="AP175">
        <v>74.13</v>
      </c>
      <c r="AQ175">
        <v>71.62</v>
      </c>
      <c r="AR175">
        <v>68.77</v>
      </c>
      <c r="AS175">
        <v>66.22</v>
      </c>
      <c r="AT175">
        <v>67.02</v>
      </c>
      <c r="AU175">
        <v>66.67</v>
      </c>
      <c r="AV175">
        <v>64.04</v>
      </c>
      <c r="AW175">
        <v>62.61</v>
      </c>
      <c r="AX175">
        <v>60.86</v>
      </c>
      <c r="AY175">
        <v>58.17</v>
      </c>
      <c r="AZ175">
        <v>55.12</v>
      </c>
      <c r="BA175">
        <v>54.5</v>
      </c>
      <c r="BB175">
        <v>57.27</v>
      </c>
      <c r="BC175">
        <v>60.69</v>
      </c>
      <c r="BD175">
        <v>56.14</v>
      </c>
      <c r="BE175">
        <v>50.48</v>
      </c>
      <c r="BF175">
        <v>48.12</v>
      </c>
      <c r="BG175">
        <v>48.01</v>
      </c>
      <c r="BH175">
        <v>49.41</v>
      </c>
      <c r="BI175">
        <v>50.98</v>
      </c>
      <c r="BJ175">
        <v>52.79</v>
      </c>
      <c r="BK175">
        <v>54.8</v>
      </c>
      <c r="BL175">
        <v>56.61</v>
      </c>
      <c r="BM175">
        <v>57.46</v>
      </c>
      <c r="BN175">
        <v>58.18</v>
      </c>
      <c r="BO175">
        <v>58.83</v>
      </c>
      <c r="BP175">
        <v>59.47</v>
      </c>
      <c r="BQ175">
        <v>59.81</v>
      </c>
      <c r="BR175">
        <v>60.1</v>
      </c>
      <c r="BS175">
        <v>61.18</v>
      </c>
      <c r="BT175">
        <v>62.66</v>
      </c>
      <c r="BU175">
        <v>64.13</v>
      </c>
      <c r="BV175">
        <v>65.44</v>
      </c>
      <c r="BW175">
        <v>66.79</v>
      </c>
      <c r="BX175">
        <v>68.3</v>
      </c>
      <c r="BY175">
        <v>69.48</v>
      </c>
      <c r="BZ175">
        <v>70.02</v>
      </c>
      <c r="CA175">
        <v>70.29</v>
      </c>
      <c r="CB175">
        <v>71.73</v>
      </c>
      <c r="CC175">
        <v>73.33</v>
      </c>
      <c r="CD175">
        <v>74.15</v>
      </c>
      <c r="CE175">
        <v>74.86</v>
      </c>
      <c r="CF175">
        <v>76.15</v>
      </c>
      <c r="CG175">
        <v>78.13</v>
      </c>
      <c r="CH175">
        <v>79.78</v>
      </c>
      <c r="CI175">
        <v>80.86</v>
      </c>
      <c r="CJ175">
        <v>81.51</v>
      </c>
      <c r="CK175">
        <v>82.55</v>
      </c>
      <c r="CL175">
        <v>84.15</v>
      </c>
      <c r="CM175">
        <v>84.69</v>
      </c>
      <c r="CN175">
        <v>84.63</v>
      </c>
      <c r="CO175">
        <v>84.56</v>
      </c>
      <c r="CP175">
        <v>84.9</v>
      </c>
      <c r="CQ175">
        <v>85.69</v>
      </c>
      <c r="CR175">
        <v>86.37</v>
      </c>
      <c r="CS175">
        <v>87.43</v>
      </c>
    </row>
    <row r="176" spans="1:97">
      <c r="A176" s="2" t="s">
        <v>271</v>
      </c>
      <c r="B176">
        <v>75.4</v>
      </c>
      <c r="C176">
        <v>76.29</v>
      </c>
      <c r="D176">
        <v>77.44</v>
      </c>
      <c r="E176">
        <v>78.75</v>
      </c>
      <c r="F176">
        <v>80.08</v>
      </c>
      <c r="G176">
        <v>81.15</v>
      </c>
      <c r="H176">
        <v>82.19</v>
      </c>
      <c r="I176">
        <v>82.93</v>
      </c>
      <c r="J176">
        <v>83.38</v>
      </c>
      <c r="K176">
        <v>84.18</v>
      </c>
      <c r="L176">
        <v>84.78</v>
      </c>
      <c r="M176">
        <v>84.89</v>
      </c>
      <c r="N176">
        <v>84.48</v>
      </c>
      <c r="O176">
        <v>84.82</v>
      </c>
      <c r="P176">
        <v>86.11</v>
      </c>
      <c r="Q176">
        <v>87.58</v>
      </c>
      <c r="R176">
        <v>87.53</v>
      </c>
      <c r="S176">
        <v>85.46</v>
      </c>
      <c r="T176">
        <v>83.06</v>
      </c>
      <c r="U176">
        <v>82.14</v>
      </c>
      <c r="V176">
        <v>82.66</v>
      </c>
      <c r="W176">
        <v>83.09</v>
      </c>
      <c r="X176">
        <v>82.14</v>
      </c>
      <c r="Y176">
        <v>81.2</v>
      </c>
      <c r="Z176">
        <v>81.33</v>
      </c>
      <c r="AA176">
        <v>81.25</v>
      </c>
      <c r="AB176">
        <v>79.85</v>
      </c>
      <c r="AC176">
        <v>78.41</v>
      </c>
      <c r="AD176">
        <v>78.47</v>
      </c>
      <c r="AE176">
        <v>77.78</v>
      </c>
      <c r="AF176">
        <v>76</v>
      </c>
      <c r="AG176">
        <v>75.89</v>
      </c>
      <c r="AH176">
        <v>76.71</v>
      </c>
      <c r="AI176">
        <v>75.69</v>
      </c>
      <c r="AJ176">
        <v>73.6</v>
      </c>
      <c r="AK176">
        <v>72.66</v>
      </c>
      <c r="AL176">
        <v>72.4</v>
      </c>
      <c r="AM176">
        <v>70.36</v>
      </c>
      <c r="AN176">
        <v>66.14</v>
      </c>
      <c r="AO176">
        <v>62.34</v>
      </c>
      <c r="AP176">
        <v>60.5</v>
      </c>
      <c r="AQ176">
        <v>60.13</v>
      </c>
      <c r="AR176">
        <v>59.7</v>
      </c>
      <c r="AS176">
        <v>58.53</v>
      </c>
      <c r="AT176">
        <v>57.78</v>
      </c>
      <c r="AU176">
        <v>58.8</v>
      </c>
      <c r="AV176">
        <v>60.17</v>
      </c>
      <c r="AW176">
        <v>59.37</v>
      </c>
      <c r="AX176">
        <v>56.94</v>
      </c>
      <c r="AY176">
        <v>55.19</v>
      </c>
      <c r="AZ176">
        <v>54.77</v>
      </c>
      <c r="BA176">
        <v>54.29</v>
      </c>
      <c r="BB176">
        <v>53.55</v>
      </c>
      <c r="BC176">
        <v>53.66</v>
      </c>
      <c r="BD176">
        <v>54.22</v>
      </c>
      <c r="BE176">
        <v>53.53</v>
      </c>
      <c r="BF176">
        <v>51.83</v>
      </c>
      <c r="BG176">
        <v>49.67</v>
      </c>
      <c r="BH176">
        <v>48.5</v>
      </c>
      <c r="BI176">
        <v>48.63</v>
      </c>
      <c r="BJ176">
        <v>49.08</v>
      </c>
      <c r="BK176">
        <v>49.29</v>
      </c>
      <c r="BL176">
        <v>50.17</v>
      </c>
      <c r="BM176">
        <v>51.33</v>
      </c>
      <c r="BN176">
        <v>52.44</v>
      </c>
      <c r="BO176">
        <v>53.43</v>
      </c>
      <c r="BP176">
        <v>54.17</v>
      </c>
      <c r="BQ176">
        <v>54.54</v>
      </c>
      <c r="BR176">
        <v>54.52</v>
      </c>
      <c r="BS176">
        <v>54.52</v>
      </c>
      <c r="BT176">
        <v>54.91</v>
      </c>
      <c r="BU176">
        <v>55.68</v>
      </c>
      <c r="BV176">
        <v>56.69</v>
      </c>
      <c r="BW176">
        <v>57.89</v>
      </c>
      <c r="BX176">
        <v>59.35</v>
      </c>
      <c r="BY176">
        <v>60.94</v>
      </c>
      <c r="BZ176">
        <v>62.69</v>
      </c>
      <c r="CA176">
        <v>64.68</v>
      </c>
      <c r="CB176">
        <v>66.37</v>
      </c>
      <c r="CC176">
        <v>67.05</v>
      </c>
      <c r="CD176">
        <v>67.24</v>
      </c>
      <c r="CE176">
        <v>67.87</v>
      </c>
      <c r="CF176">
        <v>69.06</v>
      </c>
      <c r="CG176">
        <v>70.54</v>
      </c>
      <c r="CH176">
        <v>71.59</v>
      </c>
      <c r="CI176">
        <v>72.44</v>
      </c>
      <c r="CJ176">
        <v>73.25</v>
      </c>
      <c r="CK176">
        <v>74.29</v>
      </c>
      <c r="CL176">
        <v>75.23</v>
      </c>
      <c r="CM176">
        <v>75.8</v>
      </c>
      <c r="CN176">
        <v>75.91</v>
      </c>
      <c r="CO176">
        <v>75.94</v>
      </c>
      <c r="CP176">
        <v>76.59</v>
      </c>
      <c r="CQ176">
        <v>77.86</v>
      </c>
      <c r="CR176">
        <v>78.79</v>
      </c>
      <c r="CS176">
        <v>79.3</v>
      </c>
    </row>
    <row r="177" spans="1:97">
      <c r="A177" s="2" t="s">
        <v>272</v>
      </c>
      <c r="B177">
        <v>80.44</v>
      </c>
      <c r="C177">
        <v>81.8</v>
      </c>
      <c r="D177">
        <v>82.3</v>
      </c>
      <c r="E177">
        <v>82.63</v>
      </c>
      <c r="F177">
        <v>84.02</v>
      </c>
      <c r="G177">
        <v>85.95</v>
      </c>
      <c r="H177">
        <v>87.21</v>
      </c>
      <c r="I177">
        <v>87.1</v>
      </c>
      <c r="J177">
        <v>86.48</v>
      </c>
      <c r="K177">
        <v>85.72</v>
      </c>
      <c r="L177">
        <v>84.79</v>
      </c>
      <c r="M177">
        <v>84.19</v>
      </c>
      <c r="N177">
        <v>83.82</v>
      </c>
      <c r="O177">
        <v>83.62</v>
      </c>
      <c r="P177">
        <v>83.5</v>
      </c>
      <c r="Q177">
        <v>83.31</v>
      </c>
      <c r="R177">
        <v>83.29</v>
      </c>
      <c r="S177">
        <v>83.68</v>
      </c>
      <c r="T177">
        <v>84.21</v>
      </c>
      <c r="U177">
        <v>84.46</v>
      </c>
      <c r="V177">
        <v>84.45</v>
      </c>
      <c r="W177">
        <v>84.11</v>
      </c>
      <c r="X177">
        <v>84.19</v>
      </c>
      <c r="Y177">
        <v>85.05</v>
      </c>
      <c r="Z177">
        <v>85.94</v>
      </c>
      <c r="AA177">
        <v>85.44</v>
      </c>
      <c r="AB177">
        <v>83.48</v>
      </c>
      <c r="AC177">
        <v>80.95</v>
      </c>
      <c r="AD177">
        <v>79.28</v>
      </c>
      <c r="AE177">
        <v>78.55</v>
      </c>
      <c r="AF177">
        <v>78.25</v>
      </c>
      <c r="AG177">
        <v>79.04</v>
      </c>
      <c r="AH177">
        <v>79.16</v>
      </c>
      <c r="AI177">
        <v>78.84</v>
      </c>
      <c r="AJ177">
        <v>78.72</v>
      </c>
      <c r="AK177">
        <v>77.69</v>
      </c>
      <c r="AL177">
        <v>75.87</v>
      </c>
      <c r="AM177">
        <v>74.41</v>
      </c>
      <c r="AN177">
        <v>72.73</v>
      </c>
      <c r="AO177">
        <v>70.34</v>
      </c>
      <c r="AP177">
        <v>68.13</v>
      </c>
      <c r="AQ177">
        <v>71.17</v>
      </c>
      <c r="AR177">
        <v>77.39</v>
      </c>
      <c r="AS177">
        <v>79.66</v>
      </c>
      <c r="AT177">
        <v>77.41</v>
      </c>
      <c r="AU177">
        <v>73.23</v>
      </c>
      <c r="AV177">
        <v>69.52</v>
      </c>
      <c r="AW177">
        <v>65.42</v>
      </c>
      <c r="AX177">
        <v>61.97</v>
      </c>
      <c r="AY177">
        <v>58.98</v>
      </c>
      <c r="AZ177">
        <v>59.25</v>
      </c>
      <c r="BA177">
        <v>64.34</v>
      </c>
      <c r="BB177">
        <v>69.99</v>
      </c>
      <c r="BC177">
        <v>69.94</v>
      </c>
      <c r="BD177">
        <v>67.93</v>
      </c>
      <c r="BE177">
        <v>66.68</v>
      </c>
      <c r="BF177">
        <v>68.15</v>
      </c>
      <c r="BG177">
        <v>67.43</v>
      </c>
      <c r="BH177">
        <v>65.17</v>
      </c>
      <c r="BI177">
        <v>62.8</v>
      </c>
      <c r="BJ177">
        <v>59.68</v>
      </c>
      <c r="BK177">
        <v>56.95</v>
      </c>
      <c r="BL177">
        <v>54.2</v>
      </c>
      <c r="BM177">
        <v>50.95</v>
      </c>
      <c r="BN177">
        <v>48.72</v>
      </c>
      <c r="BO177">
        <v>48.34</v>
      </c>
      <c r="BP177">
        <v>48.32</v>
      </c>
      <c r="BQ177">
        <v>48.13</v>
      </c>
      <c r="BR177">
        <v>48.14</v>
      </c>
      <c r="BS177">
        <v>50.37</v>
      </c>
      <c r="BT177">
        <v>57.07</v>
      </c>
      <c r="BU177">
        <v>65.15</v>
      </c>
      <c r="BV177">
        <v>67.69</v>
      </c>
      <c r="BW177">
        <v>64.91</v>
      </c>
      <c r="BX177">
        <v>61.62</v>
      </c>
      <c r="BY177">
        <v>60.2</v>
      </c>
      <c r="BZ177">
        <v>60.39</v>
      </c>
      <c r="CA177">
        <v>62.21</v>
      </c>
      <c r="CB177">
        <v>65.21</v>
      </c>
      <c r="CC177">
        <v>68.3</v>
      </c>
      <c r="CD177">
        <v>71.11</v>
      </c>
      <c r="CE177">
        <v>73.66</v>
      </c>
      <c r="CF177">
        <v>75.94</v>
      </c>
      <c r="CG177">
        <v>77.65</v>
      </c>
      <c r="CH177">
        <v>78.86</v>
      </c>
      <c r="CI177">
        <v>79.97</v>
      </c>
      <c r="CJ177">
        <v>80.74</v>
      </c>
      <c r="CK177">
        <v>81.35</v>
      </c>
      <c r="CL177">
        <v>81.68</v>
      </c>
      <c r="CM177">
        <v>81.97</v>
      </c>
      <c r="CN177">
        <v>82.27</v>
      </c>
      <c r="CO177">
        <v>82.21</v>
      </c>
      <c r="CP177">
        <v>82.23</v>
      </c>
      <c r="CQ177">
        <v>82.67</v>
      </c>
      <c r="CR177">
        <v>83.2</v>
      </c>
      <c r="CS177">
        <v>83.8</v>
      </c>
    </row>
    <row r="178" spans="1:97">
      <c r="A178" s="2" t="s">
        <v>273</v>
      </c>
      <c r="B178">
        <v>65.99</v>
      </c>
      <c r="C178">
        <v>66.89</v>
      </c>
      <c r="D178">
        <v>67.85</v>
      </c>
      <c r="E178">
        <v>68.8</v>
      </c>
      <c r="F178">
        <v>69.82</v>
      </c>
      <c r="G178">
        <v>70.89</v>
      </c>
      <c r="H178">
        <v>71.95</v>
      </c>
      <c r="I178">
        <v>72.9</v>
      </c>
      <c r="J178">
        <v>73.75</v>
      </c>
      <c r="K178">
        <v>74.49</v>
      </c>
      <c r="L178">
        <v>75.22</v>
      </c>
      <c r="M178">
        <v>75.9</v>
      </c>
      <c r="N178">
        <v>76.52</v>
      </c>
      <c r="O178">
        <v>77.03</v>
      </c>
      <c r="P178">
        <v>77.49</v>
      </c>
      <c r="Q178">
        <v>77.93</v>
      </c>
      <c r="R178">
        <v>78.53</v>
      </c>
      <c r="S178">
        <v>79.25</v>
      </c>
      <c r="T178">
        <v>79.94</v>
      </c>
      <c r="U178">
        <v>80.31</v>
      </c>
      <c r="V178">
        <v>80.57</v>
      </c>
      <c r="W178">
        <v>81.27</v>
      </c>
      <c r="X178">
        <v>81.94</v>
      </c>
      <c r="Y178">
        <v>82.09</v>
      </c>
      <c r="Z178">
        <v>81.49</v>
      </c>
      <c r="AA178">
        <v>80.54</v>
      </c>
      <c r="AB178">
        <v>79.76</v>
      </c>
      <c r="AC178">
        <v>79.57</v>
      </c>
      <c r="AD178">
        <v>79.78</v>
      </c>
      <c r="AE178">
        <v>79.53</v>
      </c>
      <c r="AF178">
        <v>78.72</v>
      </c>
      <c r="AG178">
        <v>77.68</v>
      </c>
      <c r="AH178">
        <v>76.16</v>
      </c>
      <c r="AI178">
        <v>73.55</v>
      </c>
      <c r="AJ178">
        <v>71.15</v>
      </c>
      <c r="AK178">
        <v>69.56</v>
      </c>
      <c r="AL178">
        <v>68.42</v>
      </c>
      <c r="AM178">
        <v>67.21</v>
      </c>
      <c r="AN178">
        <v>65.64</v>
      </c>
      <c r="AO178">
        <v>63.94</v>
      </c>
      <c r="AP178">
        <v>62</v>
      </c>
      <c r="AQ178">
        <v>60.64</v>
      </c>
      <c r="AR178">
        <v>60.17</v>
      </c>
      <c r="AS178">
        <v>60.58</v>
      </c>
      <c r="AT178">
        <v>61.44</v>
      </c>
      <c r="AU178">
        <v>62.14</v>
      </c>
      <c r="AV178">
        <v>61.73</v>
      </c>
      <c r="AW178">
        <v>59.7</v>
      </c>
      <c r="AX178">
        <v>57.33</v>
      </c>
      <c r="AY178">
        <v>54.72</v>
      </c>
      <c r="AZ178">
        <v>52.51</v>
      </c>
      <c r="BA178">
        <v>53.3</v>
      </c>
      <c r="BB178">
        <v>55.22</v>
      </c>
      <c r="BC178">
        <v>57.4</v>
      </c>
      <c r="BD178">
        <v>58.44</v>
      </c>
      <c r="BE178">
        <v>60.01</v>
      </c>
      <c r="BF178">
        <v>62.32</v>
      </c>
      <c r="BG178">
        <v>68.83</v>
      </c>
      <c r="BH178">
        <v>68.78</v>
      </c>
      <c r="BI178">
        <v>62.58</v>
      </c>
      <c r="BJ178">
        <v>58.8</v>
      </c>
      <c r="BK178">
        <v>58.13</v>
      </c>
      <c r="BL178">
        <v>59.15</v>
      </c>
      <c r="BM178">
        <v>63.44</v>
      </c>
      <c r="BN178">
        <v>64.33</v>
      </c>
      <c r="BO178">
        <v>58.48</v>
      </c>
      <c r="BP178">
        <v>54.93</v>
      </c>
      <c r="BQ178">
        <v>54.11</v>
      </c>
      <c r="BR178">
        <v>54.74</v>
      </c>
      <c r="BS178">
        <v>55.22</v>
      </c>
      <c r="BT178">
        <v>56.15</v>
      </c>
      <c r="BU178">
        <v>56.81</v>
      </c>
      <c r="BV178">
        <v>57.37</v>
      </c>
      <c r="BW178">
        <v>58.19</v>
      </c>
      <c r="BX178">
        <v>59.53</v>
      </c>
      <c r="BY178">
        <v>61.28</v>
      </c>
      <c r="BZ178">
        <v>62.51</v>
      </c>
      <c r="CA178">
        <v>63.37</v>
      </c>
      <c r="CB178">
        <v>63.98</v>
      </c>
      <c r="CC178">
        <v>64.19</v>
      </c>
      <c r="CD178">
        <v>64.29</v>
      </c>
      <c r="CE178">
        <v>64.47</v>
      </c>
      <c r="CF178">
        <v>64.95</v>
      </c>
      <c r="CG178">
        <v>65.81</v>
      </c>
      <c r="CH178">
        <v>66.89</v>
      </c>
      <c r="CI178">
        <v>67.94</v>
      </c>
      <c r="CJ178">
        <v>68.94</v>
      </c>
      <c r="CK178">
        <v>70.23</v>
      </c>
      <c r="CL178">
        <v>71.63</v>
      </c>
      <c r="CM178">
        <v>73.32</v>
      </c>
      <c r="CN178">
        <v>75.2</v>
      </c>
      <c r="CO178">
        <v>77.17</v>
      </c>
      <c r="CP178">
        <v>78.57</v>
      </c>
      <c r="CQ178">
        <v>79.42</v>
      </c>
      <c r="CR178">
        <v>79.88</v>
      </c>
      <c r="CS178">
        <v>80.29</v>
      </c>
    </row>
    <row r="179" spans="1:97">
      <c r="A179" s="2" t="s">
        <v>274</v>
      </c>
      <c r="B179">
        <v>64.98</v>
      </c>
      <c r="C179">
        <v>65.71</v>
      </c>
      <c r="D179">
        <v>66.4</v>
      </c>
      <c r="E179">
        <v>67.08</v>
      </c>
      <c r="F179">
        <v>67.75</v>
      </c>
      <c r="G179">
        <v>68.4</v>
      </c>
      <c r="H179">
        <v>69.04</v>
      </c>
      <c r="I179">
        <v>69.63</v>
      </c>
      <c r="J179">
        <v>70.26</v>
      </c>
      <c r="K179">
        <v>70.9</v>
      </c>
      <c r="L179">
        <v>71.54</v>
      </c>
      <c r="M179">
        <v>72.13</v>
      </c>
      <c r="N179">
        <v>72.66</v>
      </c>
      <c r="O179">
        <v>73.15</v>
      </c>
      <c r="P179">
        <v>73.67</v>
      </c>
      <c r="Q179">
        <v>74.18</v>
      </c>
      <c r="R179">
        <v>74.68</v>
      </c>
      <c r="S179">
        <v>75.21</v>
      </c>
      <c r="T179">
        <v>75.75</v>
      </c>
      <c r="U179">
        <v>76.27</v>
      </c>
      <c r="V179">
        <v>76.74</v>
      </c>
      <c r="W179">
        <v>77.17</v>
      </c>
      <c r="X179">
        <v>77.6</v>
      </c>
      <c r="Y179">
        <v>78</v>
      </c>
      <c r="Z179">
        <v>78.29</v>
      </c>
      <c r="AA179">
        <v>78.34</v>
      </c>
      <c r="AB179">
        <v>78.26</v>
      </c>
      <c r="AC179">
        <v>77.96</v>
      </c>
      <c r="AD179">
        <v>77.43</v>
      </c>
      <c r="AE179">
        <v>76.64</v>
      </c>
      <c r="AF179">
        <v>75.56</v>
      </c>
      <c r="AG179">
        <v>74.36</v>
      </c>
      <c r="AH179">
        <v>73.02</v>
      </c>
      <c r="AI179">
        <v>71.54</v>
      </c>
      <c r="AJ179">
        <v>69.88</v>
      </c>
      <c r="AK179">
        <v>68.05</v>
      </c>
      <c r="AL179">
        <v>66.33</v>
      </c>
      <c r="AM179">
        <v>64.75</v>
      </c>
      <c r="AN179">
        <v>62.88</v>
      </c>
      <c r="AO179">
        <v>60.31</v>
      </c>
      <c r="AP179">
        <v>57.94</v>
      </c>
      <c r="AQ179">
        <v>56.22</v>
      </c>
      <c r="AR179">
        <v>55</v>
      </c>
      <c r="AS179">
        <v>53.95</v>
      </c>
      <c r="AT179">
        <v>52.97</v>
      </c>
      <c r="AU179">
        <v>52.05</v>
      </c>
      <c r="AV179">
        <v>51.06</v>
      </c>
      <c r="AW179">
        <v>49.93</v>
      </c>
      <c r="AX179">
        <v>48.49</v>
      </c>
      <c r="AY179">
        <v>46.59</v>
      </c>
      <c r="AZ179">
        <v>44.76</v>
      </c>
      <c r="BA179">
        <v>43.26</v>
      </c>
      <c r="BB179">
        <v>42.22</v>
      </c>
      <c r="BC179">
        <v>41.47</v>
      </c>
      <c r="BD179">
        <v>41.06</v>
      </c>
      <c r="BE179">
        <v>40.71</v>
      </c>
      <c r="BF179">
        <v>40.28</v>
      </c>
      <c r="BG179">
        <v>39.81</v>
      </c>
      <c r="BH179">
        <v>39.47</v>
      </c>
      <c r="BI179">
        <v>39.35</v>
      </c>
      <c r="BJ179">
        <v>39.36</v>
      </c>
      <c r="BK179">
        <v>39.67</v>
      </c>
      <c r="BL179">
        <v>40.64</v>
      </c>
      <c r="BM179">
        <v>43.5</v>
      </c>
      <c r="BN179">
        <v>47.43</v>
      </c>
      <c r="BO179">
        <v>49.67</v>
      </c>
      <c r="BP179">
        <v>50.43</v>
      </c>
      <c r="BQ179">
        <v>51.09</v>
      </c>
      <c r="BR179">
        <v>53.1</v>
      </c>
      <c r="BS179">
        <v>54.54</v>
      </c>
      <c r="BT179">
        <v>54.42</v>
      </c>
      <c r="BU179">
        <v>54.94</v>
      </c>
      <c r="BV179">
        <v>56.4</v>
      </c>
      <c r="BW179">
        <v>59.39</v>
      </c>
      <c r="BX179">
        <v>66.52</v>
      </c>
      <c r="BY179">
        <v>71.64</v>
      </c>
      <c r="BZ179">
        <v>72.33</v>
      </c>
      <c r="CA179">
        <v>71.48</v>
      </c>
      <c r="CB179">
        <v>69.5</v>
      </c>
      <c r="CC179">
        <v>67.46</v>
      </c>
      <c r="CD179">
        <v>66.92</v>
      </c>
      <c r="CE179">
        <v>66.63</v>
      </c>
      <c r="CF179">
        <v>66.49</v>
      </c>
      <c r="CG179">
        <v>66.47</v>
      </c>
      <c r="CH179">
        <v>66.64</v>
      </c>
      <c r="CI179">
        <v>67.01</v>
      </c>
      <c r="CJ179">
        <v>67.6</v>
      </c>
      <c r="CK179">
        <v>68.43</v>
      </c>
      <c r="CL179">
        <v>69.27</v>
      </c>
      <c r="CM179">
        <v>69.95</v>
      </c>
      <c r="CN179">
        <v>70.53</v>
      </c>
      <c r="CO179">
        <v>71.08</v>
      </c>
      <c r="CP179">
        <v>71.68</v>
      </c>
      <c r="CQ179">
        <v>72.29</v>
      </c>
      <c r="CR179">
        <v>73.13</v>
      </c>
      <c r="CS179">
        <v>74.12</v>
      </c>
    </row>
    <row r="180" spans="1:97">
      <c r="A180" s="2" t="s">
        <v>275</v>
      </c>
      <c r="B180">
        <v>66.25</v>
      </c>
      <c r="C180">
        <v>67.3</v>
      </c>
      <c r="D180">
        <v>68.24</v>
      </c>
      <c r="E180">
        <v>69.05</v>
      </c>
      <c r="F180">
        <v>69.75</v>
      </c>
      <c r="G180">
        <v>70.36</v>
      </c>
      <c r="H180">
        <v>70.85</v>
      </c>
      <c r="I180">
        <v>71.27</v>
      </c>
      <c r="J180">
        <v>71.71</v>
      </c>
      <c r="K180">
        <v>72.2</v>
      </c>
      <c r="L180">
        <v>72.7</v>
      </c>
      <c r="M180">
        <v>73.23</v>
      </c>
      <c r="N180">
        <v>73.7</v>
      </c>
      <c r="O180">
        <v>74.19</v>
      </c>
      <c r="P180">
        <v>74.68</v>
      </c>
      <c r="Q180">
        <v>75.1</v>
      </c>
      <c r="R180">
        <v>75.51</v>
      </c>
      <c r="S180">
        <v>75.93</v>
      </c>
      <c r="T180">
        <v>76.31</v>
      </c>
      <c r="U180">
        <v>76.65</v>
      </c>
      <c r="V180">
        <v>76.94</v>
      </c>
      <c r="W180">
        <v>77.18</v>
      </c>
      <c r="X180">
        <v>77.38</v>
      </c>
      <c r="Y180">
        <v>77.53</v>
      </c>
      <c r="Z180">
        <v>77.57</v>
      </c>
      <c r="AA180">
        <v>77.38</v>
      </c>
      <c r="AB180">
        <v>77.03</v>
      </c>
      <c r="AC180">
        <v>76.47</v>
      </c>
      <c r="AD180">
        <v>75.76</v>
      </c>
      <c r="AE180">
        <v>74.85</v>
      </c>
      <c r="AF180">
        <v>73.6</v>
      </c>
      <c r="AG180">
        <v>71.99</v>
      </c>
      <c r="AH180">
        <v>70.36</v>
      </c>
      <c r="AI180">
        <v>68.74</v>
      </c>
      <c r="AJ180">
        <v>67.11</v>
      </c>
      <c r="AK180">
        <v>65.39</v>
      </c>
      <c r="AL180">
        <v>63.61</v>
      </c>
      <c r="AM180">
        <v>61.7</v>
      </c>
      <c r="AN180">
        <v>59.55</v>
      </c>
      <c r="AO180">
        <v>57.05</v>
      </c>
      <c r="AP180">
        <v>54.74</v>
      </c>
      <c r="AQ180">
        <v>52.9</v>
      </c>
      <c r="AR180">
        <v>51.51</v>
      </c>
      <c r="AS180">
        <v>50.43</v>
      </c>
      <c r="AT180">
        <v>49.5</v>
      </c>
      <c r="AU180">
        <v>48.63</v>
      </c>
      <c r="AV180">
        <v>47.79</v>
      </c>
      <c r="AW180">
        <v>46.93</v>
      </c>
      <c r="AX180">
        <v>46.11</v>
      </c>
      <c r="AY180">
        <v>45.21</v>
      </c>
      <c r="AZ180">
        <v>44.13</v>
      </c>
      <c r="BA180">
        <v>42.84</v>
      </c>
      <c r="BB180">
        <v>41.43</v>
      </c>
      <c r="BC180">
        <v>40.15</v>
      </c>
      <c r="BD180">
        <v>39.13</v>
      </c>
      <c r="BE180">
        <v>38.29</v>
      </c>
      <c r="BF180">
        <v>37.64</v>
      </c>
      <c r="BG180">
        <v>37.12</v>
      </c>
      <c r="BH180">
        <v>36.73</v>
      </c>
      <c r="BI180">
        <v>36.44</v>
      </c>
      <c r="BJ180">
        <v>36.17</v>
      </c>
      <c r="BK180">
        <v>35.93</v>
      </c>
      <c r="BL180">
        <v>35.8</v>
      </c>
      <c r="BM180">
        <v>35.78</v>
      </c>
      <c r="BN180">
        <v>35.89</v>
      </c>
      <c r="BO180">
        <v>36.08</v>
      </c>
      <c r="BP180">
        <v>36.29</v>
      </c>
      <c r="BQ180">
        <v>36.51</v>
      </c>
      <c r="BR180">
        <v>36.91</v>
      </c>
      <c r="BS180">
        <v>37.63</v>
      </c>
      <c r="BT180">
        <v>38.68</v>
      </c>
      <c r="BU180">
        <v>39.93</v>
      </c>
      <c r="BV180">
        <v>41.55</v>
      </c>
      <c r="BW180">
        <v>43.61</v>
      </c>
      <c r="BX180">
        <v>46.13</v>
      </c>
      <c r="BY180">
        <v>48.68</v>
      </c>
      <c r="BZ180">
        <v>50.77</v>
      </c>
      <c r="CA180">
        <v>52.64</v>
      </c>
      <c r="CB180">
        <v>54.3</v>
      </c>
      <c r="CC180">
        <v>55.85</v>
      </c>
      <c r="CD180">
        <v>57.12</v>
      </c>
      <c r="CE180">
        <v>58.01</v>
      </c>
      <c r="CF180">
        <v>58.7</v>
      </c>
      <c r="CG180">
        <v>59.38</v>
      </c>
      <c r="CH180">
        <v>60.04</v>
      </c>
      <c r="CI180">
        <v>60.55</v>
      </c>
      <c r="CJ180">
        <v>61.07</v>
      </c>
      <c r="CK180">
        <v>61.55</v>
      </c>
      <c r="CL180">
        <v>62.14</v>
      </c>
      <c r="CM180">
        <v>62.83</v>
      </c>
      <c r="CN180">
        <v>63.54</v>
      </c>
      <c r="CO180">
        <v>64.36</v>
      </c>
      <c r="CP180">
        <v>65.22</v>
      </c>
      <c r="CQ180">
        <v>65.91</v>
      </c>
      <c r="CR180">
        <v>66.49</v>
      </c>
      <c r="CS180">
        <v>67.3</v>
      </c>
    </row>
    <row r="181" spans="1:97">
      <c r="A181" s="2" t="s">
        <v>276</v>
      </c>
      <c r="B181">
        <v>66.16</v>
      </c>
      <c r="C181">
        <v>67.13</v>
      </c>
      <c r="D181">
        <v>67.85</v>
      </c>
      <c r="E181">
        <v>68.52</v>
      </c>
      <c r="F181">
        <v>69.17</v>
      </c>
      <c r="G181">
        <v>69.83</v>
      </c>
      <c r="H181">
        <v>70.53</v>
      </c>
      <c r="I181">
        <v>71.23</v>
      </c>
      <c r="J181">
        <v>72.02</v>
      </c>
      <c r="K181">
        <v>72.81</v>
      </c>
      <c r="L181">
        <v>73.53</v>
      </c>
      <c r="M181">
        <v>74.11</v>
      </c>
      <c r="N181">
        <v>74.5</v>
      </c>
      <c r="O181">
        <v>74.76</v>
      </c>
      <c r="P181">
        <v>74.95</v>
      </c>
      <c r="Q181">
        <v>75.05</v>
      </c>
      <c r="R181">
        <v>75.09</v>
      </c>
      <c r="S181">
        <v>75.11</v>
      </c>
      <c r="T181">
        <v>75.09</v>
      </c>
      <c r="U181">
        <v>75.09</v>
      </c>
      <c r="V181">
        <v>75.1</v>
      </c>
      <c r="W181">
        <v>75.13</v>
      </c>
      <c r="X181">
        <v>75.19</v>
      </c>
      <c r="Y181">
        <v>75.27</v>
      </c>
      <c r="Z181">
        <v>75.31</v>
      </c>
      <c r="AA181">
        <v>75.17</v>
      </c>
      <c r="AB181">
        <v>74.88</v>
      </c>
      <c r="AC181">
        <v>74.35</v>
      </c>
      <c r="AD181">
        <v>73.63</v>
      </c>
      <c r="AE181">
        <v>72.76</v>
      </c>
      <c r="AF181">
        <v>71.86</v>
      </c>
      <c r="AG181">
        <v>70.85</v>
      </c>
      <c r="AH181">
        <v>69.63</v>
      </c>
      <c r="AI181">
        <v>68.24</v>
      </c>
      <c r="AJ181">
        <v>66.8</v>
      </c>
      <c r="AK181">
        <v>65.43</v>
      </c>
      <c r="AL181">
        <v>64.16</v>
      </c>
      <c r="AM181">
        <v>62.85</v>
      </c>
      <c r="AN181">
        <v>61.45</v>
      </c>
      <c r="AO181">
        <v>59.69</v>
      </c>
      <c r="AP181">
        <v>57.45</v>
      </c>
      <c r="AQ181">
        <v>55.34</v>
      </c>
      <c r="AR181">
        <v>53.76</v>
      </c>
      <c r="AS181">
        <v>52.39</v>
      </c>
      <c r="AT181">
        <v>51.04</v>
      </c>
      <c r="AU181">
        <v>49.54</v>
      </c>
      <c r="AV181">
        <v>47.75</v>
      </c>
      <c r="AW181">
        <v>45.55</v>
      </c>
      <c r="AX181">
        <v>43.29</v>
      </c>
      <c r="AY181">
        <v>41.41</v>
      </c>
      <c r="AZ181">
        <v>40.05</v>
      </c>
      <c r="BA181">
        <v>39.18</v>
      </c>
      <c r="BB181">
        <v>38.71</v>
      </c>
      <c r="BC181">
        <v>38.49</v>
      </c>
      <c r="BD181">
        <v>38.41</v>
      </c>
      <c r="BE181">
        <v>38.23</v>
      </c>
      <c r="BF181">
        <v>37.93</v>
      </c>
      <c r="BG181">
        <v>37.57</v>
      </c>
      <c r="BH181">
        <v>37.23</v>
      </c>
      <c r="BI181">
        <v>37.07</v>
      </c>
      <c r="BJ181">
        <v>37.1</v>
      </c>
      <c r="BK181">
        <v>37.29</v>
      </c>
      <c r="BL181">
        <v>37.82</v>
      </c>
      <c r="BM181">
        <v>38.56</v>
      </c>
      <c r="BN181">
        <v>39.45</v>
      </c>
      <c r="BO181">
        <v>40.37</v>
      </c>
      <c r="BP181">
        <v>41.28</v>
      </c>
      <c r="BQ181">
        <v>42.22</v>
      </c>
      <c r="BR181">
        <v>43.34</v>
      </c>
      <c r="BS181">
        <v>44.76</v>
      </c>
      <c r="BT181">
        <v>46.25</v>
      </c>
      <c r="BU181">
        <v>47.28</v>
      </c>
      <c r="BV181">
        <v>47.65</v>
      </c>
      <c r="BW181">
        <v>47.76</v>
      </c>
      <c r="BX181">
        <v>48.15</v>
      </c>
      <c r="BY181">
        <v>49.15</v>
      </c>
      <c r="BZ181">
        <v>50.86</v>
      </c>
      <c r="CA181">
        <v>52.86</v>
      </c>
      <c r="CB181">
        <v>54.4</v>
      </c>
      <c r="CC181">
        <v>55.56</v>
      </c>
      <c r="CD181">
        <v>56.62</v>
      </c>
      <c r="CE181">
        <v>57.81</v>
      </c>
      <c r="CF181">
        <v>59.04</v>
      </c>
      <c r="CG181">
        <v>60.02</v>
      </c>
      <c r="CH181">
        <v>60.68</v>
      </c>
      <c r="CI181">
        <v>61.24</v>
      </c>
      <c r="CJ181">
        <v>62.09</v>
      </c>
      <c r="CK181">
        <v>63.14</v>
      </c>
      <c r="CL181">
        <v>64.19</v>
      </c>
      <c r="CM181">
        <v>65.47</v>
      </c>
      <c r="CN181">
        <v>66.99</v>
      </c>
      <c r="CO181">
        <v>68.63</v>
      </c>
      <c r="CP181">
        <v>69.96</v>
      </c>
      <c r="CQ181">
        <v>71.02</v>
      </c>
      <c r="CR181">
        <v>71.95</v>
      </c>
      <c r="CS181">
        <v>72.84</v>
      </c>
    </row>
    <row r="182" spans="1:97">
      <c r="A182" s="2" t="s">
        <v>277</v>
      </c>
      <c r="B182">
        <v>66.82</v>
      </c>
      <c r="C182">
        <v>68.12</v>
      </c>
      <c r="D182">
        <v>69.39</v>
      </c>
      <c r="E182">
        <v>70.59</v>
      </c>
      <c r="F182">
        <v>71.64</v>
      </c>
      <c r="G182">
        <v>72.58</v>
      </c>
      <c r="H182">
        <v>73.39</v>
      </c>
      <c r="I182">
        <v>74.08</v>
      </c>
      <c r="J182">
        <v>74.8</v>
      </c>
      <c r="K182">
        <v>75.51</v>
      </c>
      <c r="L182">
        <v>76.14</v>
      </c>
      <c r="M182">
        <v>76.7</v>
      </c>
      <c r="N182">
        <v>77.23</v>
      </c>
      <c r="O182">
        <v>77.75</v>
      </c>
      <c r="P182">
        <v>78.32</v>
      </c>
      <c r="Q182">
        <v>78.84</v>
      </c>
      <c r="R182">
        <v>79.31</v>
      </c>
      <c r="S182">
        <v>79.77</v>
      </c>
      <c r="T182">
        <v>80.19</v>
      </c>
      <c r="U182">
        <v>80.58</v>
      </c>
      <c r="V182">
        <v>80.96</v>
      </c>
      <c r="W182">
        <v>81.28</v>
      </c>
      <c r="X182">
        <v>81.61</v>
      </c>
      <c r="Y182">
        <v>81.88</v>
      </c>
      <c r="Z182">
        <v>81.98</v>
      </c>
      <c r="AA182">
        <v>81.92</v>
      </c>
      <c r="AB182">
        <v>81.7</v>
      </c>
      <c r="AC182">
        <v>81.3</v>
      </c>
      <c r="AD182">
        <v>80.68</v>
      </c>
      <c r="AE182">
        <v>79.88</v>
      </c>
      <c r="AF182">
        <v>78.97</v>
      </c>
      <c r="AG182">
        <v>77.83</v>
      </c>
      <c r="AH182">
        <v>76.64</v>
      </c>
      <c r="AI182">
        <v>75.27</v>
      </c>
      <c r="AJ182">
        <v>73.65</v>
      </c>
      <c r="AK182">
        <v>71.84</v>
      </c>
      <c r="AL182">
        <v>69.8</v>
      </c>
      <c r="AM182">
        <v>67.57</v>
      </c>
      <c r="AN182">
        <v>65.46</v>
      </c>
      <c r="AO182">
        <v>63.6</v>
      </c>
      <c r="AP182">
        <v>61.84</v>
      </c>
      <c r="AQ182">
        <v>60.03</v>
      </c>
      <c r="AR182">
        <v>58.13</v>
      </c>
      <c r="AS182">
        <v>56.47</v>
      </c>
      <c r="AT182">
        <v>55.38</v>
      </c>
      <c r="AU182">
        <v>54.56</v>
      </c>
      <c r="AV182">
        <v>53.79</v>
      </c>
      <c r="AW182">
        <v>52.89</v>
      </c>
      <c r="AX182">
        <v>51.84</v>
      </c>
      <c r="AY182">
        <v>50.95</v>
      </c>
      <c r="AZ182">
        <v>51.08</v>
      </c>
      <c r="BA182">
        <v>50.93</v>
      </c>
      <c r="BB182">
        <v>49.53</v>
      </c>
      <c r="BC182">
        <v>47.32</v>
      </c>
      <c r="BD182">
        <v>46.02</v>
      </c>
      <c r="BE182">
        <v>46.83</v>
      </c>
      <c r="BF182">
        <v>48.4</v>
      </c>
      <c r="BG182">
        <v>48.26</v>
      </c>
      <c r="BH182">
        <v>47.14</v>
      </c>
      <c r="BI182">
        <v>46.73</v>
      </c>
      <c r="BJ182">
        <v>46.79</v>
      </c>
      <c r="BK182">
        <v>47.01</v>
      </c>
      <c r="BL182">
        <v>47.64</v>
      </c>
      <c r="BM182">
        <v>49.11</v>
      </c>
      <c r="BN182">
        <v>50.01</v>
      </c>
      <c r="BO182">
        <v>49.16</v>
      </c>
      <c r="BP182">
        <v>47.66</v>
      </c>
      <c r="BQ182">
        <v>46.75</v>
      </c>
      <c r="BR182">
        <v>46.63</v>
      </c>
      <c r="BS182">
        <v>47.05</v>
      </c>
      <c r="BT182">
        <v>47.94</v>
      </c>
      <c r="BU182">
        <v>49.17</v>
      </c>
      <c r="BV182">
        <v>50.49</v>
      </c>
      <c r="BW182">
        <v>51.47</v>
      </c>
      <c r="BX182">
        <v>52.24</v>
      </c>
      <c r="BY182">
        <v>53.22</v>
      </c>
      <c r="BZ182">
        <v>54.46</v>
      </c>
      <c r="CA182">
        <v>56.07</v>
      </c>
      <c r="CB182">
        <v>57.91</v>
      </c>
      <c r="CC182">
        <v>59.48</v>
      </c>
      <c r="CD182">
        <v>60.61</v>
      </c>
      <c r="CE182">
        <v>61.39</v>
      </c>
      <c r="CF182">
        <v>62.14</v>
      </c>
      <c r="CG182">
        <v>63.21</v>
      </c>
      <c r="CH182">
        <v>64.64</v>
      </c>
      <c r="CI182">
        <v>66.15</v>
      </c>
      <c r="CJ182">
        <v>67.73</v>
      </c>
      <c r="CK182">
        <v>69.24</v>
      </c>
      <c r="CL182">
        <v>70.69</v>
      </c>
      <c r="CM182">
        <v>72.17</v>
      </c>
      <c r="CN182">
        <v>73.62</v>
      </c>
      <c r="CO182">
        <v>74.9</v>
      </c>
      <c r="CP182">
        <v>75.91</v>
      </c>
      <c r="CQ182">
        <v>76.67</v>
      </c>
      <c r="CR182">
        <v>77.27</v>
      </c>
      <c r="CS182">
        <v>77.73</v>
      </c>
    </row>
    <row r="183" spans="1:97">
      <c r="A183" s="2" t="s">
        <v>278</v>
      </c>
      <c r="B183">
        <v>63.91</v>
      </c>
      <c r="C183">
        <v>64.78</v>
      </c>
      <c r="D183">
        <v>65.79</v>
      </c>
      <c r="E183">
        <v>66.9</v>
      </c>
      <c r="F183">
        <v>68.11</v>
      </c>
      <c r="G183">
        <v>69.46</v>
      </c>
      <c r="H183">
        <v>70.89</v>
      </c>
      <c r="I183">
        <v>72.24</v>
      </c>
      <c r="J183">
        <v>73.48</v>
      </c>
      <c r="K183">
        <v>74.72</v>
      </c>
      <c r="L183">
        <v>75.96</v>
      </c>
      <c r="M183">
        <v>77.11</v>
      </c>
      <c r="N183">
        <v>78.12</v>
      </c>
      <c r="O183">
        <v>78.96</v>
      </c>
      <c r="P183">
        <v>79.66</v>
      </c>
      <c r="Q183">
        <v>80.24</v>
      </c>
      <c r="R183">
        <v>80.72</v>
      </c>
      <c r="S183">
        <v>81.21</v>
      </c>
      <c r="T183">
        <v>81.67</v>
      </c>
      <c r="U183">
        <v>82.14</v>
      </c>
      <c r="V183">
        <v>82.58</v>
      </c>
      <c r="W183">
        <v>82.95</v>
      </c>
      <c r="X183">
        <v>83.27</v>
      </c>
      <c r="Y183">
        <v>83.55</v>
      </c>
      <c r="Z183">
        <v>83.71</v>
      </c>
      <c r="AA183">
        <v>83.7</v>
      </c>
      <c r="AB183">
        <v>83.57</v>
      </c>
      <c r="AC183">
        <v>83.26</v>
      </c>
      <c r="AD183">
        <v>82.75</v>
      </c>
      <c r="AE183">
        <v>82.14</v>
      </c>
      <c r="AF183">
        <v>81.56</v>
      </c>
      <c r="AG183">
        <v>80.74</v>
      </c>
      <c r="AH183">
        <v>79.54</v>
      </c>
      <c r="AI183">
        <v>78.01</v>
      </c>
      <c r="AJ183">
        <v>76.2</v>
      </c>
      <c r="AK183">
        <v>74.41</v>
      </c>
      <c r="AL183">
        <v>72.75</v>
      </c>
      <c r="AM183">
        <v>70.59</v>
      </c>
      <c r="AN183">
        <v>67.83</v>
      </c>
      <c r="AO183">
        <v>64.82</v>
      </c>
      <c r="AP183">
        <v>62.21</v>
      </c>
      <c r="AQ183">
        <v>60.35</v>
      </c>
      <c r="AR183">
        <v>59.05</v>
      </c>
      <c r="AS183">
        <v>57.75</v>
      </c>
      <c r="AT183">
        <v>56.14</v>
      </c>
      <c r="AU183">
        <v>54.43</v>
      </c>
      <c r="AV183">
        <v>53.44</v>
      </c>
      <c r="AW183">
        <v>52.94</v>
      </c>
      <c r="AX183">
        <v>52.44</v>
      </c>
      <c r="AY183">
        <v>52.43</v>
      </c>
      <c r="AZ183">
        <v>52.42</v>
      </c>
      <c r="BA183">
        <v>52.14</v>
      </c>
      <c r="BB183">
        <v>51.21</v>
      </c>
      <c r="BC183">
        <v>49.91</v>
      </c>
      <c r="BD183">
        <v>48.79</v>
      </c>
      <c r="BE183">
        <v>48.33</v>
      </c>
      <c r="BF183">
        <v>48.07</v>
      </c>
      <c r="BG183">
        <v>47.68</v>
      </c>
      <c r="BH183">
        <v>47.3</v>
      </c>
      <c r="BI183">
        <v>48.2</v>
      </c>
      <c r="BJ183">
        <v>49.57</v>
      </c>
      <c r="BK183">
        <v>50.29</v>
      </c>
      <c r="BL183">
        <v>55.28</v>
      </c>
      <c r="BM183">
        <v>68.98</v>
      </c>
      <c r="BN183">
        <v>69.91</v>
      </c>
      <c r="BO183">
        <v>60.64</v>
      </c>
      <c r="BP183">
        <v>54.12</v>
      </c>
      <c r="BQ183">
        <v>51.62</v>
      </c>
      <c r="BR183">
        <v>51.65</v>
      </c>
      <c r="BS183">
        <v>51.96</v>
      </c>
      <c r="BT183">
        <v>51.8</v>
      </c>
      <c r="BU183">
        <v>51.89</v>
      </c>
      <c r="BV183">
        <v>52.56</v>
      </c>
      <c r="BW183">
        <v>53.86</v>
      </c>
      <c r="BX183">
        <v>55.41</v>
      </c>
      <c r="BY183">
        <v>56.87</v>
      </c>
      <c r="BZ183">
        <v>58.47</v>
      </c>
      <c r="CA183">
        <v>59.84</v>
      </c>
      <c r="CB183">
        <v>61.06</v>
      </c>
      <c r="CC183">
        <v>62.58</v>
      </c>
      <c r="CD183">
        <v>64.32</v>
      </c>
      <c r="CE183">
        <v>66.11</v>
      </c>
      <c r="CF183">
        <v>68.01</v>
      </c>
      <c r="CG183">
        <v>69.7</v>
      </c>
      <c r="CH183">
        <v>70.82</v>
      </c>
      <c r="CI183">
        <v>71.61</v>
      </c>
      <c r="CJ183">
        <v>72.55</v>
      </c>
      <c r="CK183">
        <v>73.66</v>
      </c>
      <c r="CL183">
        <v>74.77</v>
      </c>
      <c r="CM183">
        <v>75.8</v>
      </c>
      <c r="CN183">
        <v>76.76</v>
      </c>
      <c r="CO183">
        <v>77.99</v>
      </c>
      <c r="CP183">
        <v>78.89</v>
      </c>
      <c r="CQ183">
        <v>79.32</v>
      </c>
      <c r="CR183">
        <v>79.46</v>
      </c>
      <c r="CS183">
        <v>79.7</v>
      </c>
    </row>
    <row r="184" spans="1:97">
      <c r="A184" s="2" t="s">
        <v>279</v>
      </c>
      <c r="B184">
        <v>63.68</v>
      </c>
      <c r="C184">
        <v>64.4</v>
      </c>
      <c r="D184">
        <v>65.28</v>
      </c>
      <c r="E184">
        <v>66.33</v>
      </c>
      <c r="F184">
        <v>67.59</v>
      </c>
      <c r="G184">
        <v>69.12</v>
      </c>
      <c r="H184">
        <v>70.82</v>
      </c>
      <c r="I184">
        <v>72.59</v>
      </c>
      <c r="J184">
        <v>74.41</v>
      </c>
      <c r="K184">
        <v>76.24</v>
      </c>
      <c r="L184">
        <v>77.93</v>
      </c>
      <c r="M184">
        <v>79.32</v>
      </c>
      <c r="N184">
        <v>80.34</v>
      </c>
      <c r="O184">
        <v>80.99</v>
      </c>
      <c r="P184">
        <v>81.41</v>
      </c>
      <c r="Q184">
        <v>81.67</v>
      </c>
      <c r="R184">
        <v>81.9</v>
      </c>
      <c r="S184">
        <v>82.13</v>
      </c>
      <c r="T184">
        <v>82.4</v>
      </c>
      <c r="U184">
        <v>82.68</v>
      </c>
      <c r="V184">
        <v>82.95</v>
      </c>
      <c r="W184">
        <v>83.2</v>
      </c>
      <c r="X184">
        <v>83.47</v>
      </c>
      <c r="Y184">
        <v>83.74</v>
      </c>
      <c r="Z184">
        <v>83.85</v>
      </c>
      <c r="AA184">
        <v>83.72</v>
      </c>
      <c r="AB184">
        <v>83.43</v>
      </c>
      <c r="AC184">
        <v>82.95</v>
      </c>
      <c r="AD184">
        <v>82.28</v>
      </c>
      <c r="AE184">
        <v>81.36</v>
      </c>
      <c r="AF184">
        <v>80.3</v>
      </c>
      <c r="AG184">
        <v>79.09</v>
      </c>
      <c r="AH184">
        <v>77.43</v>
      </c>
      <c r="AI184">
        <v>75.67</v>
      </c>
      <c r="AJ184">
        <v>73.91</v>
      </c>
      <c r="AK184">
        <v>72.1</v>
      </c>
      <c r="AL184">
        <v>70.07</v>
      </c>
      <c r="AM184">
        <v>67.59</v>
      </c>
      <c r="AN184">
        <v>65.03</v>
      </c>
      <c r="AO184">
        <v>62.92</v>
      </c>
      <c r="AP184">
        <v>61.39</v>
      </c>
      <c r="AQ184">
        <v>60.19</v>
      </c>
      <c r="AR184">
        <v>59.18</v>
      </c>
      <c r="AS184">
        <v>58.11</v>
      </c>
      <c r="AT184">
        <v>57.01</v>
      </c>
      <c r="AU184">
        <v>55.3</v>
      </c>
      <c r="AV184">
        <v>53.56</v>
      </c>
      <c r="AW184">
        <v>52.81</v>
      </c>
      <c r="AX184">
        <v>52.67</v>
      </c>
      <c r="AY184">
        <v>53.73</v>
      </c>
      <c r="AZ184">
        <v>54.99</v>
      </c>
      <c r="BA184">
        <v>54.87</v>
      </c>
      <c r="BB184">
        <v>54.08</v>
      </c>
      <c r="BC184">
        <v>54.65</v>
      </c>
      <c r="BD184">
        <v>54.22</v>
      </c>
      <c r="BE184">
        <v>51.15</v>
      </c>
      <c r="BF184">
        <v>48.63</v>
      </c>
      <c r="BG184">
        <v>48.01</v>
      </c>
      <c r="BH184">
        <v>47.12</v>
      </c>
      <c r="BI184">
        <v>45.97</v>
      </c>
      <c r="BJ184">
        <v>44.97</v>
      </c>
      <c r="BK184">
        <v>44.03</v>
      </c>
      <c r="BL184">
        <v>43.34</v>
      </c>
      <c r="BM184">
        <v>43.28</v>
      </c>
      <c r="BN184">
        <v>43.65</v>
      </c>
      <c r="BO184">
        <v>44.25</v>
      </c>
      <c r="BP184">
        <v>44.9</v>
      </c>
      <c r="BQ184">
        <v>45.72</v>
      </c>
      <c r="BR184">
        <v>46.93</v>
      </c>
      <c r="BS184">
        <v>48.6</v>
      </c>
      <c r="BT184">
        <v>50.14</v>
      </c>
      <c r="BU184">
        <v>51.47</v>
      </c>
      <c r="BV184">
        <v>52.47</v>
      </c>
      <c r="BW184">
        <v>53.18</v>
      </c>
      <c r="BX184">
        <v>53.92</v>
      </c>
      <c r="BY184">
        <v>54.92</v>
      </c>
      <c r="BZ184">
        <v>56.14</v>
      </c>
      <c r="CA184">
        <v>57.71</v>
      </c>
      <c r="CB184">
        <v>59.84</v>
      </c>
      <c r="CC184">
        <v>62.51</v>
      </c>
      <c r="CD184">
        <v>65.35</v>
      </c>
      <c r="CE184">
        <v>68.05</v>
      </c>
      <c r="CF184">
        <v>70.04</v>
      </c>
      <c r="CG184">
        <v>71.26</v>
      </c>
      <c r="CH184">
        <v>71.85</v>
      </c>
      <c r="CI184">
        <v>71.99</v>
      </c>
      <c r="CJ184">
        <v>72.12</v>
      </c>
      <c r="CK184">
        <v>72.29</v>
      </c>
      <c r="CL184">
        <v>72.46</v>
      </c>
      <c r="CM184">
        <v>72.63</v>
      </c>
      <c r="CN184">
        <v>72.84</v>
      </c>
      <c r="CO184">
        <v>73.14</v>
      </c>
      <c r="CP184">
        <v>73.59</v>
      </c>
      <c r="CQ184">
        <v>74.01</v>
      </c>
      <c r="CR184">
        <v>74.53</v>
      </c>
      <c r="CS184">
        <v>75.05</v>
      </c>
    </row>
    <row r="185" spans="1:97">
      <c r="A185" s="2" t="s">
        <v>280</v>
      </c>
      <c r="B185">
        <v>68.39</v>
      </c>
      <c r="C185">
        <v>70.16</v>
      </c>
      <c r="D185">
        <v>71.96</v>
      </c>
      <c r="E185">
        <v>73.83</v>
      </c>
      <c r="F185">
        <v>75.7</v>
      </c>
      <c r="G185">
        <v>77.4</v>
      </c>
      <c r="H185">
        <v>78.92</v>
      </c>
      <c r="I185">
        <v>80.17</v>
      </c>
      <c r="J185">
        <v>81.15</v>
      </c>
      <c r="K185">
        <v>81.99</v>
      </c>
      <c r="L185">
        <v>82.7</v>
      </c>
      <c r="M185">
        <v>83.38</v>
      </c>
      <c r="N185">
        <v>83.94</v>
      </c>
      <c r="O185">
        <v>84.32</v>
      </c>
      <c r="P185">
        <v>84.58</v>
      </c>
      <c r="Q185">
        <v>84.71</v>
      </c>
      <c r="R185">
        <v>84.82</v>
      </c>
      <c r="S185">
        <v>84.94</v>
      </c>
      <c r="T185">
        <v>85.05</v>
      </c>
      <c r="U185">
        <v>85.16</v>
      </c>
      <c r="V185">
        <v>85.23</v>
      </c>
      <c r="W185">
        <v>85.31</v>
      </c>
      <c r="X185">
        <v>85.39</v>
      </c>
      <c r="Y185">
        <v>85.49</v>
      </c>
      <c r="Z185">
        <v>85.49</v>
      </c>
      <c r="AA185">
        <v>85.33</v>
      </c>
      <c r="AB185">
        <v>85.11</v>
      </c>
      <c r="AC185">
        <v>84.72</v>
      </c>
      <c r="AD185">
        <v>84.2</v>
      </c>
      <c r="AE185">
        <v>83.46</v>
      </c>
      <c r="AF185">
        <v>82.56</v>
      </c>
      <c r="AG185">
        <v>81.6</v>
      </c>
      <c r="AH185">
        <v>80.51</v>
      </c>
      <c r="AI185">
        <v>79.33</v>
      </c>
      <c r="AJ185">
        <v>78.19</v>
      </c>
      <c r="AK185">
        <v>76.96</v>
      </c>
      <c r="AL185">
        <v>75.34</v>
      </c>
      <c r="AM185">
        <v>73.38</v>
      </c>
      <c r="AN185">
        <v>70.86</v>
      </c>
      <c r="AO185">
        <v>68.32</v>
      </c>
      <c r="AP185">
        <v>66.41</v>
      </c>
      <c r="AQ185">
        <v>65.24</v>
      </c>
      <c r="AR185">
        <v>64.46</v>
      </c>
      <c r="AS185">
        <v>63.48</v>
      </c>
      <c r="AT185">
        <v>62.11</v>
      </c>
      <c r="AU185">
        <v>59.92</v>
      </c>
      <c r="AV185">
        <v>56.65</v>
      </c>
      <c r="AW185">
        <v>53.53</v>
      </c>
      <c r="AX185">
        <v>50.99</v>
      </c>
      <c r="AY185">
        <v>47.89</v>
      </c>
      <c r="AZ185">
        <v>45.35</v>
      </c>
      <c r="BA185">
        <v>44.83</v>
      </c>
      <c r="BB185">
        <v>45.15</v>
      </c>
      <c r="BC185">
        <v>44.92</v>
      </c>
      <c r="BD185">
        <v>44.19</v>
      </c>
      <c r="BE185">
        <v>43.49</v>
      </c>
      <c r="BF185">
        <v>43.13</v>
      </c>
      <c r="BG185">
        <v>43.24</v>
      </c>
      <c r="BH185">
        <v>43.25</v>
      </c>
      <c r="BI185">
        <v>43.89</v>
      </c>
      <c r="BJ185">
        <v>44.98</v>
      </c>
      <c r="BK185">
        <v>46.4</v>
      </c>
      <c r="BL185">
        <v>47.53</v>
      </c>
      <c r="BM185">
        <v>48.84</v>
      </c>
      <c r="BN185">
        <v>49.97</v>
      </c>
      <c r="BO185">
        <v>50.69</v>
      </c>
      <c r="BP185">
        <v>51.15</v>
      </c>
      <c r="BQ185">
        <v>51.63</v>
      </c>
      <c r="BR185">
        <v>52.05</v>
      </c>
      <c r="BS185">
        <v>52.29</v>
      </c>
      <c r="BT185">
        <v>52.8</v>
      </c>
      <c r="BU185">
        <v>53.79</v>
      </c>
      <c r="BV185">
        <v>54.96</v>
      </c>
      <c r="BW185">
        <v>56.2</v>
      </c>
      <c r="BX185">
        <v>57.65</v>
      </c>
      <c r="BY185">
        <v>59.44</v>
      </c>
      <c r="BZ185">
        <v>61.55</v>
      </c>
      <c r="CA185">
        <v>63.64</v>
      </c>
      <c r="CB185">
        <v>65.53</v>
      </c>
      <c r="CC185">
        <v>67.26</v>
      </c>
      <c r="CD185">
        <v>68.83</v>
      </c>
      <c r="CE185">
        <v>70.23</v>
      </c>
      <c r="CF185">
        <v>71.48</v>
      </c>
      <c r="CG185">
        <v>72.4</v>
      </c>
      <c r="CH185">
        <v>73</v>
      </c>
      <c r="CI185">
        <v>73.42</v>
      </c>
      <c r="CJ185">
        <v>73.88</v>
      </c>
      <c r="CK185">
        <v>74.84</v>
      </c>
      <c r="CL185">
        <v>76.49</v>
      </c>
      <c r="CM185">
        <v>77.89</v>
      </c>
      <c r="CN185">
        <v>78.68</v>
      </c>
      <c r="CO185">
        <v>78.74</v>
      </c>
      <c r="CP185">
        <v>77.85</v>
      </c>
      <c r="CQ185">
        <v>77.1</v>
      </c>
      <c r="CR185">
        <v>78</v>
      </c>
      <c r="CS185">
        <v>79.27</v>
      </c>
    </row>
    <row r="186" spans="1:97">
      <c r="A186" s="2" t="s">
        <v>281</v>
      </c>
      <c r="B186">
        <v>70.82</v>
      </c>
      <c r="C186">
        <v>72.36</v>
      </c>
      <c r="D186">
        <v>73.91</v>
      </c>
      <c r="E186">
        <v>75.39</v>
      </c>
      <c r="F186">
        <v>76.88</v>
      </c>
      <c r="G186">
        <v>78.42</v>
      </c>
      <c r="H186">
        <v>79.94</v>
      </c>
      <c r="I186">
        <v>81.12</v>
      </c>
      <c r="J186">
        <v>82.06</v>
      </c>
      <c r="K186">
        <v>82.94</v>
      </c>
      <c r="L186">
        <v>83.7</v>
      </c>
      <c r="M186">
        <v>84.32</v>
      </c>
      <c r="N186">
        <v>84.86</v>
      </c>
      <c r="O186">
        <v>85.29</v>
      </c>
      <c r="P186">
        <v>85.61</v>
      </c>
      <c r="Q186">
        <v>85.83</v>
      </c>
      <c r="R186">
        <v>86.01</v>
      </c>
      <c r="S186">
        <v>86.12</v>
      </c>
      <c r="T186">
        <v>86.18</v>
      </c>
      <c r="U186">
        <v>86.19</v>
      </c>
      <c r="V186">
        <v>86.15</v>
      </c>
      <c r="W186">
        <v>86.1</v>
      </c>
      <c r="X186">
        <v>86.03</v>
      </c>
      <c r="Y186">
        <v>85.85</v>
      </c>
      <c r="Z186">
        <v>85.53</v>
      </c>
      <c r="AA186">
        <v>85.06</v>
      </c>
      <c r="AB186">
        <v>84.45</v>
      </c>
      <c r="AC186">
        <v>83.62</v>
      </c>
      <c r="AD186">
        <v>82.62</v>
      </c>
      <c r="AE186">
        <v>81.44</v>
      </c>
      <c r="AF186">
        <v>80</v>
      </c>
      <c r="AG186">
        <v>78.52</v>
      </c>
      <c r="AH186">
        <v>77.13</v>
      </c>
      <c r="AI186">
        <v>75.87</v>
      </c>
      <c r="AJ186">
        <v>74.97</v>
      </c>
      <c r="AK186">
        <v>74.22</v>
      </c>
      <c r="AL186">
        <v>73.2</v>
      </c>
      <c r="AM186">
        <v>70.89</v>
      </c>
      <c r="AN186">
        <v>67.29</v>
      </c>
      <c r="AO186">
        <v>63.92</v>
      </c>
      <c r="AP186">
        <v>61.12</v>
      </c>
      <c r="AQ186">
        <v>58.83</v>
      </c>
      <c r="AR186">
        <v>57.15</v>
      </c>
      <c r="AS186">
        <v>55.89</v>
      </c>
      <c r="AT186">
        <v>54.92</v>
      </c>
      <c r="AU186">
        <v>54.01</v>
      </c>
      <c r="AV186">
        <v>53.05</v>
      </c>
      <c r="AW186">
        <v>52</v>
      </c>
      <c r="AX186">
        <v>50.9</v>
      </c>
      <c r="AY186">
        <v>49.74</v>
      </c>
      <c r="AZ186">
        <v>48.52</v>
      </c>
      <c r="BA186">
        <v>47.37</v>
      </c>
      <c r="BB186">
        <v>46.36</v>
      </c>
      <c r="BC186">
        <v>45.57</v>
      </c>
      <c r="BD186">
        <v>45.09</v>
      </c>
      <c r="BE186">
        <v>44.83</v>
      </c>
      <c r="BF186">
        <v>44.67</v>
      </c>
      <c r="BG186">
        <v>44.6</v>
      </c>
      <c r="BH186">
        <v>44.64</v>
      </c>
      <c r="BI186">
        <v>44.88</v>
      </c>
      <c r="BJ186">
        <v>45.39</v>
      </c>
      <c r="BK186">
        <v>46.18</v>
      </c>
      <c r="BL186">
        <v>47.28</v>
      </c>
      <c r="BM186">
        <v>48.55</v>
      </c>
      <c r="BN186">
        <v>49.93</v>
      </c>
      <c r="BO186">
        <v>51.02</v>
      </c>
      <c r="BP186">
        <v>51.42</v>
      </c>
      <c r="BQ186">
        <v>51.28</v>
      </c>
      <c r="BR186">
        <v>51.17</v>
      </c>
      <c r="BS186">
        <v>51.44</v>
      </c>
      <c r="BT186">
        <v>52.01</v>
      </c>
      <c r="BU186">
        <v>52.71</v>
      </c>
      <c r="BV186">
        <v>53.41</v>
      </c>
      <c r="BW186">
        <v>54.27</v>
      </c>
      <c r="BX186">
        <v>55.29</v>
      </c>
      <c r="BY186">
        <v>56.61</v>
      </c>
      <c r="BZ186">
        <v>58.47</v>
      </c>
      <c r="CA186">
        <v>60.62</v>
      </c>
      <c r="CB186">
        <v>62.6</v>
      </c>
      <c r="CC186">
        <v>64.37</v>
      </c>
      <c r="CD186">
        <v>65.97</v>
      </c>
      <c r="CE186">
        <v>67.46</v>
      </c>
      <c r="CF186">
        <v>68.87</v>
      </c>
      <c r="CG186">
        <v>70.15</v>
      </c>
      <c r="CH186">
        <v>71.2</v>
      </c>
      <c r="CI186">
        <v>72</v>
      </c>
      <c r="CJ186">
        <v>72.69</v>
      </c>
      <c r="CK186">
        <v>73.36</v>
      </c>
      <c r="CL186">
        <v>74</v>
      </c>
      <c r="CM186">
        <v>74.58</v>
      </c>
      <c r="CN186">
        <v>75.24</v>
      </c>
      <c r="CO186">
        <v>75.91</v>
      </c>
      <c r="CP186">
        <v>76.58</v>
      </c>
      <c r="CQ186">
        <v>77.32</v>
      </c>
      <c r="CR186">
        <v>78.04</v>
      </c>
      <c r="CS186">
        <v>78.74</v>
      </c>
    </row>
    <row r="187" spans="1:97">
      <c r="A187" s="2" t="s">
        <v>282</v>
      </c>
      <c r="B187">
        <v>71.67</v>
      </c>
      <c r="C187">
        <v>73.11</v>
      </c>
      <c r="D187">
        <v>74.47</v>
      </c>
      <c r="E187">
        <v>75.84</v>
      </c>
      <c r="F187">
        <v>77.18</v>
      </c>
      <c r="G187">
        <v>78.56</v>
      </c>
      <c r="H187">
        <v>79.87</v>
      </c>
      <c r="I187">
        <v>81.02</v>
      </c>
      <c r="J187">
        <v>82.13</v>
      </c>
      <c r="K187">
        <v>82.98</v>
      </c>
      <c r="L187">
        <v>83.44</v>
      </c>
      <c r="M187">
        <v>83.52</v>
      </c>
      <c r="N187">
        <v>83.4</v>
      </c>
      <c r="O187">
        <v>83.29</v>
      </c>
      <c r="P187">
        <v>83.36</v>
      </c>
      <c r="Q187">
        <v>83.73</v>
      </c>
      <c r="R187">
        <v>84.27</v>
      </c>
      <c r="S187">
        <v>84.77</v>
      </c>
      <c r="T187">
        <v>85.11</v>
      </c>
      <c r="U187">
        <v>85.37</v>
      </c>
      <c r="V187">
        <v>85.55</v>
      </c>
      <c r="W187">
        <v>85.66</v>
      </c>
      <c r="X187">
        <v>85.7</v>
      </c>
      <c r="Y187">
        <v>85.7</v>
      </c>
      <c r="Z187">
        <v>85.65</v>
      </c>
      <c r="AA187">
        <v>85.49</v>
      </c>
      <c r="AB187">
        <v>85.15</v>
      </c>
      <c r="AC187">
        <v>84.69</v>
      </c>
      <c r="AD187">
        <v>84.1</v>
      </c>
      <c r="AE187">
        <v>83.37</v>
      </c>
      <c r="AF187">
        <v>82.54</v>
      </c>
      <c r="AG187">
        <v>81.67</v>
      </c>
      <c r="AH187">
        <v>80.53</v>
      </c>
      <c r="AI187">
        <v>78.56</v>
      </c>
      <c r="AJ187">
        <v>76.2</v>
      </c>
      <c r="AK187">
        <v>74.12</v>
      </c>
      <c r="AL187">
        <v>73.07</v>
      </c>
      <c r="AM187">
        <v>72.56</v>
      </c>
      <c r="AN187">
        <v>71.27</v>
      </c>
      <c r="AO187">
        <v>68.06</v>
      </c>
      <c r="AP187">
        <v>64.48</v>
      </c>
      <c r="AQ187">
        <v>61.8</v>
      </c>
      <c r="AR187">
        <v>60.21</v>
      </c>
      <c r="AS187">
        <v>59.24</v>
      </c>
      <c r="AT187">
        <v>58.31</v>
      </c>
      <c r="AU187">
        <v>57.27</v>
      </c>
      <c r="AV187">
        <v>55.75</v>
      </c>
      <c r="AW187">
        <v>53.8</v>
      </c>
      <c r="AX187">
        <v>51.96</v>
      </c>
      <c r="AY187">
        <v>50.53</v>
      </c>
      <c r="AZ187">
        <v>49.6</v>
      </c>
      <c r="BA187">
        <v>49.38</v>
      </c>
      <c r="BB187">
        <v>49.28</v>
      </c>
      <c r="BC187">
        <v>48.8</v>
      </c>
      <c r="BD187">
        <v>48.02</v>
      </c>
      <c r="BE187">
        <v>49.38</v>
      </c>
      <c r="BF187">
        <v>54.1</v>
      </c>
      <c r="BG187">
        <v>60.36</v>
      </c>
      <c r="BH187">
        <v>61.99</v>
      </c>
      <c r="BI187">
        <v>58.17</v>
      </c>
      <c r="BJ187">
        <v>54.61</v>
      </c>
      <c r="BK187">
        <v>52.11</v>
      </c>
      <c r="BL187">
        <v>49.95</v>
      </c>
      <c r="BM187">
        <v>48.21</v>
      </c>
      <c r="BN187">
        <v>47.62</v>
      </c>
      <c r="BO187">
        <v>47.3</v>
      </c>
      <c r="BP187">
        <v>47.17</v>
      </c>
      <c r="BQ187">
        <v>47.1</v>
      </c>
      <c r="BR187">
        <v>47.1</v>
      </c>
      <c r="BS187">
        <v>47.3</v>
      </c>
      <c r="BT187">
        <v>47.79</v>
      </c>
      <c r="BU187">
        <v>48.43</v>
      </c>
      <c r="BV187">
        <v>49.15</v>
      </c>
      <c r="BW187">
        <v>50.08</v>
      </c>
      <c r="BX187">
        <v>51.58</v>
      </c>
      <c r="BY187">
        <v>53.75</v>
      </c>
      <c r="BZ187">
        <v>56.14</v>
      </c>
      <c r="CA187">
        <v>58.22</v>
      </c>
      <c r="CB187">
        <v>59.81</v>
      </c>
      <c r="CC187">
        <v>60.94</v>
      </c>
      <c r="CD187">
        <v>61.93</v>
      </c>
      <c r="CE187">
        <v>63.01</v>
      </c>
      <c r="CF187">
        <v>64.12</v>
      </c>
      <c r="CG187">
        <v>65.31</v>
      </c>
      <c r="CH187">
        <v>66.52</v>
      </c>
      <c r="CI187">
        <v>67.67</v>
      </c>
      <c r="CJ187">
        <v>68.79</v>
      </c>
      <c r="CK187">
        <v>69.72</v>
      </c>
      <c r="CL187">
        <v>70.66</v>
      </c>
      <c r="CM187">
        <v>71.56</v>
      </c>
      <c r="CN187">
        <v>72.3</v>
      </c>
      <c r="CO187">
        <v>72.89</v>
      </c>
      <c r="CP187">
        <v>73.31</v>
      </c>
      <c r="CQ187">
        <v>73.73</v>
      </c>
      <c r="CR187">
        <v>74.27</v>
      </c>
      <c r="CS187">
        <v>74.84</v>
      </c>
    </row>
    <row r="188" spans="1:97">
      <c r="A188" s="2" t="s">
        <v>283</v>
      </c>
      <c r="B188">
        <v>66.58</v>
      </c>
      <c r="C188">
        <v>67.71</v>
      </c>
      <c r="D188">
        <v>68.89</v>
      </c>
      <c r="E188">
        <v>70.15</v>
      </c>
      <c r="F188">
        <v>71.42</v>
      </c>
      <c r="G188">
        <v>72.64</v>
      </c>
      <c r="H188">
        <v>73.84</v>
      </c>
      <c r="I188">
        <v>75.01</v>
      </c>
      <c r="J188">
        <v>76.21</v>
      </c>
      <c r="K188">
        <v>77.39</v>
      </c>
      <c r="L188">
        <v>78.55</v>
      </c>
      <c r="M188">
        <v>79.69</v>
      </c>
      <c r="N188">
        <v>80.81</v>
      </c>
      <c r="O188">
        <v>81.84</v>
      </c>
      <c r="P188">
        <v>82.73</v>
      </c>
      <c r="Q188">
        <v>83.46</v>
      </c>
      <c r="R188">
        <v>84.12</v>
      </c>
      <c r="S188">
        <v>84.69</v>
      </c>
      <c r="T188">
        <v>85.1</v>
      </c>
      <c r="U188">
        <v>85.34</v>
      </c>
      <c r="V188">
        <v>85.51</v>
      </c>
      <c r="W188">
        <v>85.65</v>
      </c>
      <c r="X188">
        <v>85.8</v>
      </c>
      <c r="Y188">
        <v>85.97</v>
      </c>
      <c r="Z188">
        <v>86.1</v>
      </c>
      <c r="AA188">
        <v>86.13</v>
      </c>
      <c r="AB188">
        <v>86.12</v>
      </c>
      <c r="AC188">
        <v>86.02</v>
      </c>
      <c r="AD188">
        <v>85.77</v>
      </c>
      <c r="AE188">
        <v>85.43</v>
      </c>
      <c r="AF188">
        <v>85.02</v>
      </c>
      <c r="AG188">
        <v>84.5</v>
      </c>
      <c r="AH188">
        <v>83.79</v>
      </c>
      <c r="AI188">
        <v>82.81</v>
      </c>
      <c r="AJ188">
        <v>81.66</v>
      </c>
      <c r="AK188">
        <v>80.37</v>
      </c>
      <c r="AL188">
        <v>78.81</v>
      </c>
      <c r="AM188">
        <v>76.9</v>
      </c>
      <c r="AN188">
        <v>74.72</v>
      </c>
      <c r="AO188">
        <v>72.42</v>
      </c>
      <c r="AP188">
        <v>69.82</v>
      </c>
      <c r="AQ188">
        <v>67.05</v>
      </c>
      <c r="AR188">
        <v>64.51</v>
      </c>
      <c r="AS188">
        <v>62.45</v>
      </c>
      <c r="AT188">
        <v>60.93</v>
      </c>
      <c r="AU188">
        <v>59.74</v>
      </c>
      <c r="AV188">
        <v>58.82</v>
      </c>
      <c r="AW188">
        <v>58.05</v>
      </c>
      <c r="AX188">
        <v>57.32</v>
      </c>
      <c r="AY188">
        <v>56.39</v>
      </c>
      <c r="AZ188">
        <v>55.33</v>
      </c>
      <c r="BA188">
        <v>53.87</v>
      </c>
      <c r="BB188">
        <v>51.94</v>
      </c>
      <c r="BC188">
        <v>49.81</v>
      </c>
      <c r="BD188">
        <v>48.08</v>
      </c>
      <c r="BE188">
        <v>47.73</v>
      </c>
      <c r="BF188">
        <v>48.25</v>
      </c>
      <c r="BG188">
        <v>48.67</v>
      </c>
      <c r="BH188">
        <v>49.28</v>
      </c>
      <c r="BI188">
        <v>50.7</v>
      </c>
      <c r="BJ188">
        <v>51.75</v>
      </c>
      <c r="BK188">
        <v>51.82</v>
      </c>
      <c r="BL188">
        <v>51.29</v>
      </c>
      <c r="BM188">
        <v>50.81</v>
      </c>
      <c r="BN188">
        <v>53.19</v>
      </c>
      <c r="BO188">
        <v>55.81</v>
      </c>
      <c r="BP188">
        <v>57.04</v>
      </c>
      <c r="BQ188">
        <v>59.41</v>
      </c>
      <c r="BR188">
        <v>62.07</v>
      </c>
      <c r="BS188">
        <v>62.23</v>
      </c>
      <c r="BT188">
        <v>62.15</v>
      </c>
      <c r="BU188">
        <v>61.81</v>
      </c>
      <c r="BV188">
        <v>61.74</v>
      </c>
      <c r="BW188">
        <v>61.35</v>
      </c>
      <c r="BX188">
        <v>60.54</v>
      </c>
      <c r="BY188">
        <v>59.86</v>
      </c>
      <c r="BZ188">
        <v>59.82</v>
      </c>
      <c r="CA188">
        <v>60.38</v>
      </c>
      <c r="CB188">
        <v>61.21</v>
      </c>
      <c r="CC188">
        <v>61.95</v>
      </c>
      <c r="CD188">
        <v>62.53</v>
      </c>
      <c r="CE188">
        <v>63.38</v>
      </c>
      <c r="CF188">
        <v>64.42</v>
      </c>
      <c r="CG188">
        <v>65.32</v>
      </c>
      <c r="CH188">
        <v>65.62</v>
      </c>
      <c r="CI188">
        <v>65.52</v>
      </c>
      <c r="CJ188">
        <v>65.11</v>
      </c>
      <c r="CK188">
        <v>64.66</v>
      </c>
      <c r="CL188">
        <v>64.29</v>
      </c>
      <c r="CM188">
        <v>64.2</v>
      </c>
      <c r="CN188">
        <v>64.69</v>
      </c>
      <c r="CO188">
        <v>65.97</v>
      </c>
      <c r="CP188">
        <v>67.82</v>
      </c>
      <c r="CQ188">
        <v>69.95</v>
      </c>
      <c r="CR188">
        <v>71.66</v>
      </c>
      <c r="CS188">
        <v>72.66</v>
      </c>
    </row>
    <row r="189" spans="1:97">
      <c r="A189" s="2" t="s">
        <v>284</v>
      </c>
      <c r="B189">
        <v>69.85</v>
      </c>
      <c r="C189">
        <v>70.48</v>
      </c>
      <c r="D189">
        <v>71.05</v>
      </c>
      <c r="E189">
        <v>71.54</v>
      </c>
      <c r="F189">
        <v>72</v>
      </c>
      <c r="G189">
        <v>72.38</v>
      </c>
      <c r="H189">
        <v>72.73</v>
      </c>
      <c r="I189">
        <v>73.15</v>
      </c>
      <c r="J189">
        <v>73.66</v>
      </c>
      <c r="K189">
        <v>74.24</v>
      </c>
      <c r="L189">
        <v>74.81</v>
      </c>
      <c r="M189">
        <v>75.41</v>
      </c>
      <c r="N189">
        <v>76.08</v>
      </c>
      <c r="O189">
        <v>76.79</v>
      </c>
      <c r="P189">
        <v>77.53</v>
      </c>
      <c r="Q189">
        <v>78.16</v>
      </c>
      <c r="R189">
        <v>78.62</v>
      </c>
      <c r="S189">
        <v>78.9</v>
      </c>
      <c r="T189">
        <v>79.01</v>
      </c>
      <c r="U189">
        <v>79.05</v>
      </c>
      <c r="V189">
        <v>79.1</v>
      </c>
      <c r="W189">
        <v>79.15</v>
      </c>
      <c r="X189">
        <v>79.15</v>
      </c>
      <c r="Y189">
        <v>79.02</v>
      </c>
      <c r="Z189">
        <v>78.79</v>
      </c>
      <c r="AA189">
        <v>78.46</v>
      </c>
      <c r="AB189">
        <v>78.23</v>
      </c>
      <c r="AC189">
        <v>78.09</v>
      </c>
      <c r="AD189">
        <v>77.9</v>
      </c>
      <c r="AE189">
        <v>77.52</v>
      </c>
      <c r="AF189">
        <v>77.12</v>
      </c>
      <c r="AG189">
        <v>76.79</v>
      </c>
      <c r="AH189">
        <v>76.65</v>
      </c>
      <c r="AI189">
        <v>76.47</v>
      </c>
      <c r="AJ189">
        <v>76.33</v>
      </c>
      <c r="AK189">
        <v>76.31</v>
      </c>
      <c r="AL189">
        <v>75.94</v>
      </c>
      <c r="AM189">
        <v>75.04</v>
      </c>
      <c r="AN189">
        <v>73.64</v>
      </c>
      <c r="AO189">
        <v>72.18</v>
      </c>
      <c r="AP189">
        <v>70.24</v>
      </c>
      <c r="AQ189">
        <v>67.84</v>
      </c>
      <c r="AR189">
        <v>65.29</v>
      </c>
      <c r="AS189">
        <v>62.87</v>
      </c>
      <c r="AT189">
        <v>60.81</v>
      </c>
      <c r="AU189">
        <v>59.55</v>
      </c>
      <c r="AV189">
        <v>58.57</v>
      </c>
      <c r="AW189">
        <v>57.65</v>
      </c>
      <c r="AX189">
        <v>56.89</v>
      </c>
      <c r="AY189">
        <v>56.14</v>
      </c>
      <c r="AZ189">
        <v>55.13</v>
      </c>
      <c r="BA189">
        <v>54.36</v>
      </c>
      <c r="BB189">
        <v>54.16</v>
      </c>
      <c r="BC189">
        <v>54.39</v>
      </c>
      <c r="BD189">
        <v>56.1</v>
      </c>
      <c r="BE189">
        <v>59.81</v>
      </c>
      <c r="BF189">
        <v>67.05</v>
      </c>
      <c r="BG189">
        <v>76.58</v>
      </c>
      <c r="BH189">
        <v>84.25</v>
      </c>
      <c r="BI189">
        <v>86.99</v>
      </c>
      <c r="BJ189">
        <v>84.7</v>
      </c>
      <c r="BK189">
        <v>82.34</v>
      </c>
      <c r="BL189">
        <v>82.72</v>
      </c>
      <c r="BM189">
        <v>85.26</v>
      </c>
      <c r="BN189">
        <v>86.02</v>
      </c>
      <c r="BO189">
        <v>85.13</v>
      </c>
      <c r="BP189">
        <v>83.8</v>
      </c>
      <c r="BQ189">
        <v>85</v>
      </c>
      <c r="BR189">
        <v>83.91</v>
      </c>
      <c r="BS189">
        <v>82.4</v>
      </c>
      <c r="BT189">
        <v>80.65</v>
      </c>
      <c r="BU189">
        <v>78.45</v>
      </c>
      <c r="BV189">
        <v>76.73</v>
      </c>
      <c r="BW189">
        <v>75.64</v>
      </c>
      <c r="BX189">
        <v>75.21</v>
      </c>
      <c r="BY189">
        <v>75.24</v>
      </c>
      <c r="BZ189">
        <v>75.56</v>
      </c>
      <c r="CA189">
        <v>76.05</v>
      </c>
      <c r="CB189">
        <v>76.51</v>
      </c>
      <c r="CC189">
        <v>77.31</v>
      </c>
      <c r="CD189">
        <v>78.47</v>
      </c>
      <c r="CE189">
        <v>79.01</v>
      </c>
      <c r="CF189">
        <v>79.6</v>
      </c>
      <c r="CG189">
        <v>80.51</v>
      </c>
      <c r="CH189">
        <v>81.59</v>
      </c>
      <c r="CI189">
        <v>82.5</v>
      </c>
      <c r="CJ189">
        <v>83.11</v>
      </c>
      <c r="CK189">
        <v>83.54</v>
      </c>
      <c r="CL189">
        <v>83.86</v>
      </c>
      <c r="CM189">
        <v>84.13</v>
      </c>
      <c r="CN189">
        <v>84.51</v>
      </c>
      <c r="CO189">
        <v>84.76</v>
      </c>
      <c r="CP189">
        <v>84.62</v>
      </c>
      <c r="CQ189">
        <v>84.47</v>
      </c>
      <c r="CR189">
        <v>84.41</v>
      </c>
      <c r="CS189">
        <v>84.94</v>
      </c>
    </row>
    <row r="190" spans="1:97">
      <c r="A190" s="2" t="s">
        <v>285</v>
      </c>
      <c r="B190">
        <v>73.1</v>
      </c>
      <c r="C190">
        <v>72.88</v>
      </c>
      <c r="D190">
        <v>72.57</v>
      </c>
      <c r="E190">
        <v>72.25</v>
      </c>
      <c r="F190">
        <v>71.9</v>
      </c>
      <c r="G190">
        <v>71.63</v>
      </c>
      <c r="H190">
        <v>71.47</v>
      </c>
      <c r="I190">
        <v>71.48</v>
      </c>
      <c r="J190">
        <v>71.69</v>
      </c>
      <c r="K190">
        <v>72.03</v>
      </c>
      <c r="L190">
        <v>72.36</v>
      </c>
      <c r="M190">
        <v>72.62</v>
      </c>
      <c r="N190">
        <v>72.77</v>
      </c>
      <c r="O190">
        <v>72.81</v>
      </c>
      <c r="P190">
        <v>72.75</v>
      </c>
      <c r="Q190">
        <v>72.64</v>
      </c>
      <c r="R190">
        <v>72.55</v>
      </c>
      <c r="S190">
        <v>72.54</v>
      </c>
      <c r="T190">
        <v>72.67</v>
      </c>
      <c r="U190">
        <v>72.94</v>
      </c>
      <c r="V190">
        <v>73.31</v>
      </c>
      <c r="W190">
        <v>73.8</v>
      </c>
      <c r="X190">
        <v>74.31</v>
      </c>
      <c r="Y190">
        <v>74.85</v>
      </c>
      <c r="Z190">
        <v>75.27</v>
      </c>
      <c r="AA190">
        <v>75.59</v>
      </c>
      <c r="AB190">
        <v>75.83</v>
      </c>
      <c r="AC190">
        <v>75.94</v>
      </c>
      <c r="AD190">
        <v>76</v>
      </c>
      <c r="AE190">
        <v>75.89</v>
      </c>
      <c r="AF190">
        <v>75.66</v>
      </c>
      <c r="AG190">
        <v>75.53</v>
      </c>
      <c r="AH190">
        <v>75.41</v>
      </c>
      <c r="AI190">
        <v>75.03</v>
      </c>
      <c r="AJ190">
        <v>75.3</v>
      </c>
      <c r="AK190">
        <v>75.04</v>
      </c>
      <c r="AL190">
        <v>73.41</v>
      </c>
      <c r="AM190">
        <v>70.18</v>
      </c>
      <c r="AN190">
        <v>66.48</v>
      </c>
      <c r="AO190">
        <v>63.08</v>
      </c>
      <c r="AP190">
        <v>60.08</v>
      </c>
      <c r="AQ190">
        <v>57.82</v>
      </c>
      <c r="AR190">
        <v>56.39</v>
      </c>
      <c r="AS190">
        <v>55.56</v>
      </c>
      <c r="AT190">
        <v>54.9</v>
      </c>
      <c r="AU190">
        <v>54.07</v>
      </c>
      <c r="AV190">
        <v>53.02</v>
      </c>
      <c r="AW190">
        <v>51.81</v>
      </c>
      <c r="AX190">
        <v>50.43</v>
      </c>
      <c r="AY190">
        <v>48.95</v>
      </c>
      <c r="AZ190">
        <v>47.74</v>
      </c>
      <c r="BA190">
        <v>47.57</v>
      </c>
      <c r="BB190">
        <v>48.33</v>
      </c>
      <c r="BC190">
        <v>50.8</v>
      </c>
      <c r="BD190">
        <v>57.5</v>
      </c>
      <c r="BE190">
        <v>63.18</v>
      </c>
      <c r="BF190">
        <v>61.6</v>
      </c>
      <c r="BG190">
        <v>57.63</v>
      </c>
      <c r="BH190">
        <v>54.71</v>
      </c>
      <c r="BI190">
        <v>52.47</v>
      </c>
      <c r="BJ190">
        <v>50.01</v>
      </c>
      <c r="BK190">
        <v>47.52</v>
      </c>
      <c r="BL190">
        <v>46.15</v>
      </c>
      <c r="BM190">
        <v>46.02</v>
      </c>
      <c r="BN190">
        <v>46.8</v>
      </c>
      <c r="BO190">
        <v>48.13</v>
      </c>
      <c r="BP190">
        <v>49.75</v>
      </c>
      <c r="BQ190">
        <v>51.19</v>
      </c>
      <c r="BR190">
        <v>52.12</v>
      </c>
      <c r="BS190">
        <v>52.91</v>
      </c>
      <c r="BT190">
        <v>53.57</v>
      </c>
      <c r="BU190">
        <v>54.33</v>
      </c>
      <c r="BV190">
        <v>55.24</v>
      </c>
      <c r="BW190">
        <v>56.08</v>
      </c>
      <c r="BX190">
        <v>57.21</v>
      </c>
      <c r="BY190">
        <v>58.73</v>
      </c>
      <c r="BZ190">
        <v>60.19</v>
      </c>
      <c r="CA190">
        <v>60.91</v>
      </c>
      <c r="CB190">
        <v>61.87</v>
      </c>
      <c r="CC190">
        <v>63.72</v>
      </c>
      <c r="CD190">
        <v>66.52</v>
      </c>
      <c r="CE190">
        <v>69.07</v>
      </c>
      <c r="CF190">
        <v>68.55</v>
      </c>
      <c r="CG190">
        <v>65.27</v>
      </c>
      <c r="CH190">
        <v>62.59</v>
      </c>
      <c r="CI190">
        <v>62.59</v>
      </c>
      <c r="CJ190">
        <v>64.57</v>
      </c>
      <c r="CK190">
        <v>66.93</v>
      </c>
      <c r="CL190">
        <v>68.7</v>
      </c>
      <c r="CM190">
        <v>69.86</v>
      </c>
      <c r="CN190">
        <v>70.76</v>
      </c>
      <c r="CO190">
        <v>71.44</v>
      </c>
      <c r="CP190">
        <v>71.84</v>
      </c>
      <c r="CQ190">
        <v>72.02</v>
      </c>
      <c r="CR190">
        <v>72.2</v>
      </c>
      <c r="CS190">
        <v>72.59</v>
      </c>
    </row>
    <row r="191" spans="1:97">
      <c r="A191" s="2" t="s">
        <v>286</v>
      </c>
      <c r="B191">
        <v>62.22</v>
      </c>
      <c r="C191">
        <v>62.75</v>
      </c>
      <c r="D191">
        <v>63.27</v>
      </c>
      <c r="E191">
        <v>63.85</v>
      </c>
      <c r="F191">
        <v>64.46</v>
      </c>
      <c r="G191">
        <v>65.05</v>
      </c>
      <c r="H191">
        <v>65.57</v>
      </c>
      <c r="I191">
        <v>65.98</v>
      </c>
      <c r="J191">
        <v>66.32</v>
      </c>
      <c r="K191">
        <v>66.62</v>
      </c>
      <c r="L191">
        <v>66.92</v>
      </c>
      <c r="M191">
        <v>67.17</v>
      </c>
      <c r="N191">
        <v>67.48</v>
      </c>
      <c r="O191">
        <v>67.92</v>
      </c>
      <c r="P191">
        <v>68.57</v>
      </c>
      <c r="Q191">
        <v>69.36</v>
      </c>
      <c r="R191">
        <v>70.26</v>
      </c>
      <c r="S191">
        <v>71.21</v>
      </c>
      <c r="T191">
        <v>72.05</v>
      </c>
      <c r="U191">
        <v>72.76</v>
      </c>
      <c r="V191">
        <v>73.36</v>
      </c>
      <c r="W191">
        <v>73.92</v>
      </c>
      <c r="X191">
        <v>74.57</v>
      </c>
      <c r="Y191">
        <v>75.33</v>
      </c>
      <c r="Z191">
        <v>76.1</v>
      </c>
      <c r="AA191">
        <v>76.62</v>
      </c>
      <c r="AB191">
        <v>76.95</v>
      </c>
      <c r="AC191">
        <v>77.05</v>
      </c>
      <c r="AD191">
        <v>77.02</v>
      </c>
      <c r="AE191">
        <v>76.89</v>
      </c>
      <c r="AF191">
        <v>76.58</v>
      </c>
      <c r="AG191">
        <v>76</v>
      </c>
      <c r="AH191">
        <v>75.04</v>
      </c>
      <c r="AI191">
        <v>73.73</v>
      </c>
      <c r="AJ191">
        <v>72.26</v>
      </c>
      <c r="AK191">
        <v>70.81</v>
      </c>
      <c r="AL191">
        <v>69.42</v>
      </c>
      <c r="AM191">
        <v>67.99</v>
      </c>
      <c r="AN191">
        <v>66.38</v>
      </c>
      <c r="AO191">
        <v>65.04</v>
      </c>
      <c r="AP191">
        <v>63.76</v>
      </c>
      <c r="AQ191">
        <v>62.69</v>
      </c>
      <c r="AR191">
        <v>61.7</v>
      </c>
      <c r="AS191">
        <v>60.69</v>
      </c>
      <c r="AT191">
        <v>59.44</v>
      </c>
      <c r="AU191">
        <v>57.95</v>
      </c>
      <c r="AV191">
        <v>56.58</v>
      </c>
      <c r="AW191">
        <v>55.2</v>
      </c>
      <c r="AX191">
        <v>53.87</v>
      </c>
      <c r="AY191">
        <v>52.44</v>
      </c>
      <c r="AZ191">
        <v>51.2</v>
      </c>
      <c r="BA191">
        <v>50.47</v>
      </c>
      <c r="BB191">
        <v>50.35</v>
      </c>
      <c r="BC191">
        <v>51.21</v>
      </c>
      <c r="BD191">
        <v>50.85</v>
      </c>
      <c r="BE191">
        <v>49.55</v>
      </c>
      <c r="BF191">
        <v>48.42</v>
      </c>
      <c r="BG191">
        <v>48.17</v>
      </c>
      <c r="BH191">
        <v>48.48</v>
      </c>
      <c r="BI191">
        <v>48.99</v>
      </c>
      <c r="BJ191">
        <v>49.59</v>
      </c>
      <c r="BK191">
        <v>50.5</v>
      </c>
      <c r="BL191">
        <v>52.5</v>
      </c>
      <c r="BM191">
        <v>54.6</v>
      </c>
      <c r="BN191">
        <v>55.29</v>
      </c>
      <c r="BO191">
        <v>55.16</v>
      </c>
      <c r="BP191">
        <v>55.24</v>
      </c>
      <c r="BQ191">
        <v>56.2</v>
      </c>
      <c r="BR191">
        <v>56.55</v>
      </c>
      <c r="BS191">
        <v>56.23</v>
      </c>
      <c r="BT191">
        <v>57.34</v>
      </c>
      <c r="BU191">
        <v>59.09</v>
      </c>
      <c r="BV191">
        <v>59.06</v>
      </c>
      <c r="BW191">
        <v>58.23</v>
      </c>
      <c r="BX191">
        <v>56.97</v>
      </c>
      <c r="BY191">
        <v>57.06</v>
      </c>
      <c r="BZ191">
        <v>57.96</v>
      </c>
      <c r="CA191">
        <v>59.04</v>
      </c>
      <c r="CB191">
        <v>59.84</v>
      </c>
      <c r="CC191">
        <v>60.22</v>
      </c>
      <c r="CD191">
        <v>60.33</v>
      </c>
      <c r="CE191">
        <v>60.89</v>
      </c>
      <c r="CF191">
        <v>61.98</v>
      </c>
      <c r="CG191">
        <v>63.35</v>
      </c>
      <c r="CH191">
        <v>64.64</v>
      </c>
      <c r="CI191">
        <v>65.78</v>
      </c>
      <c r="CJ191">
        <v>66.95</v>
      </c>
      <c r="CK191">
        <v>68.12</v>
      </c>
      <c r="CL191">
        <v>68.99</v>
      </c>
      <c r="CM191">
        <v>69.55</v>
      </c>
      <c r="CN191">
        <v>69.91</v>
      </c>
      <c r="CO191">
        <v>70.2</v>
      </c>
      <c r="CP191">
        <v>70.57</v>
      </c>
      <c r="CQ191">
        <v>71.01</v>
      </c>
      <c r="CR191">
        <v>71.69</v>
      </c>
      <c r="CS191">
        <v>72.55</v>
      </c>
    </row>
    <row r="192" spans="1:97">
      <c r="A192" s="2" t="s">
        <v>287</v>
      </c>
      <c r="B192">
        <v>62.08</v>
      </c>
      <c r="C192">
        <v>63.03</v>
      </c>
      <c r="D192">
        <v>63.9</v>
      </c>
      <c r="E192">
        <v>64.79</v>
      </c>
      <c r="F192">
        <v>65.67</v>
      </c>
      <c r="G192">
        <v>66.53</v>
      </c>
      <c r="H192">
        <v>67.39</v>
      </c>
      <c r="I192">
        <v>68.28</v>
      </c>
      <c r="J192">
        <v>69.22</v>
      </c>
      <c r="K192">
        <v>70.19</v>
      </c>
      <c r="L192">
        <v>71.13</v>
      </c>
      <c r="M192">
        <v>72.06</v>
      </c>
      <c r="N192">
        <v>72.99</v>
      </c>
      <c r="O192">
        <v>73.93</v>
      </c>
      <c r="P192">
        <v>74.85</v>
      </c>
      <c r="Q192">
        <v>75.72</v>
      </c>
      <c r="R192">
        <v>76.54</v>
      </c>
      <c r="S192">
        <v>77.3</v>
      </c>
      <c r="T192">
        <v>77.97</v>
      </c>
      <c r="U192">
        <v>78.58</v>
      </c>
      <c r="V192">
        <v>79.16</v>
      </c>
      <c r="W192">
        <v>79.71</v>
      </c>
      <c r="X192">
        <v>80.17</v>
      </c>
      <c r="Y192">
        <v>80.54</v>
      </c>
      <c r="Z192">
        <v>80.78</v>
      </c>
      <c r="AA192">
        <v>80.82</v>
      </c>
      <c r="AB192">
        <v>80.74</v>
      </c>
      <c r="AC192">
        <v>80.55</v>
      </c>
      <c r="AD192">
        <v>80.2</v>
      </c>
      <c r="AE192">
        <v>79.56</v>
      </c>
      <c r="AF192">
        <v>78.75</v>
      </c>
      <c r="AG192">
        <v>77.78</v>
      </c>
      <c r="AH192">
        <v>76.57</v>
      </c>
      <c r="AI192">
        <v>75.06</v>
      </c>
      <c r="AJ192">
        <v>73.4</v>
      </c>
      <c r="AK192">
        <v>71.59</v>
      </c>
      <c r="AL192">
        <v>69.62</v>
      </c>
      <c r="AM192">
        <v>67.36</v>
      </c>
      <c r="AN192">
        <v>64.89</v>
      </c>
      <c r="AO192">
        <v>62.46</v>
      </c>
      <c r="AP192">
        <v>60.06</v>
      </c>
      <c r="AQ192">
        <v>57.96</v>
      </c>
      <c r="AR192">
        <v>56.31</v>
      </c>
      <c r="AS192">
        <v>54.8</v>
      </c>
      <c r="AT192">
        <v>53.23</v>
      </c>
      <c r="AU192">
        <v>51.61</v>
      </c>
      <c r="AV192">
        <v>49.81</v>
      </c>
      <c r="AW192">
        <v>47.96</v>
      </c>
      <c r="AX192">
        <v>46.25</v>
      </c>
      <c r="AY192">
        <v>44.77</v>
      </c>
      <c r="AZ192">
        <v>43.54</v>
      </c>
      <c r="BA192">
        <v>42.79</v>
      </c>
      <c r="BB192">
        <v>42.08</v>
      </c>
      <c r="BC192">
        <v>41.54</v>
      </c>
      <c r="BD192">
        <v>41.05</v>
      </c>
      <c r="BE192">
        <v>40.47</v>
      </c>
      <c r="BF192">
        <v>39.94</v>
      </c>
      <c r="BG192">
        <v>39.52</v>
      </c>
      <c r="BH192">
        <v>39.2</v>
      </c>
      <c r="BI192">
        <v>38.93</v>
      </c>
      <c r="BJ192">
        <v>38.65</v>
      </c>
      <c r="BK192">
        <v>38.39</v>
      </c>
      <c r="BL192">
        <v>38.23</v>
      </c>
      <c r="BM192">
        <v>38.16</v>
      </c>
      <c r="BN192">
        <v>38.11</v>
      </c>
      <c r="BO192">
        <v>38.04</v>
      </c>
      <c r="BP192">
        <v>38.03</v>
      </c>
      <c r="BQ192">
        <v>38.18</v>
      </c>
      <c r="BR192">
        <v>38.43</v>
      </c>
      <c r="BS192">
        <v>38.69</v>
      </c>
      <c r="BT192">
        <v>38.89</v>
      </c>
      <c r="BU192">
        <v>39.08</v>
      </c>
      <c r="BV192">
        <v>39.25</v>
      </c>
      <c r="BW192">
        <v>39.37</v>
      </c>
      <c r="BX192">
        <v>39.46</v>
      </c>
      <c r="BY192">
        <v>39.57</v>
      </c>
      <c r="BZ192">
        <v>39.78</v>
      </c>
      <c r="CA192">
        <v>40.25</v>
      </c>
      <c r="CB192">
        <v>41.05</v>
      </c>
      <c r="CC192">
        <v>42.23</v>
      </c>
      <c r="CD192">
        <v>43.79</v>
      </c>
      <c r="CE192">
        <v>45.61</v>
      </c>
      <c r="CF192">
        <v>47.47</v>
      </c>
      <c r="CG192">
        <v>49.36</v>
      </c>
      <c r="CH192">
        <v>51.15</v>
      </c>
      <c r="CI192">
        <v>52.93</v>
      </c>
      <c r="CJ192">
        <v>54.68</v>
      </c>
      <c r="CK192">
        <v>56.31</v>
      </c>
      <c r="CL192">
        <v>57.76</v>
      </c>
      <c r="CM192">
        <v>58.96</v>
      </c>
      <c r="CN192">
        <v>60.01</v>
      </c>
      <c r="CO192">
        <v>60.94</v>
      </c>
      <c r="CP192">
        <v>61.88</v>
      </c>
      <c r="CQ192">
        <v>62.87</v>
      </c>
      <c r="CR192">
        <v>63.83</v>
      </c>
      <c r="CS192">
        <v>64.65</v>
      </c>
    </row>
    <row r="193" spans="1:97">
      <c r="A193" s="2" t="s">
        <v>288</v>
      </c>
      <c r="B193">
        <v>61.65</v>
      </c>
      <c r="C193">
        <v>62.46</v>
      </c>
      <c r="D193">
        <v>62.97</v>
      </c>
      <c r="E193">
        <v>63.39</v>
      </c>
      <c r="F193">
        <v>63.78</v>
      </c>
      <c r="G193">
        <v>64.07</v>
      </c>
      <c r="H193">
        <v>64.28</v>
      </c>
      <c r="I193">
        <v>64.47</v>
      </c>
      <c r="J193">
        <v>64.66</v>
      </c>
      <c r="K193">
        <v>64.87</v>
      </c>
      <c r="L193">
        <v>65.01</v>
      </c>
      <c r="M193">
        <v>65.15</v>
      </c>
      <c r="N193">
        <v>65.39</v>
      </c>
      <c r="O193">
        <v>65.69</v>
      </c>
      <c r="P193">
        <v>66</v>
      </c>
      <c r="Q193">
        <v>66.33</v>
      </c>
      <c r="R193">
        <v>66.65</v>
      </c>
      <c r="S193">
        <v>67.03</v>
      </c>
      <c r="T193">
        <v>67.38</v>
      </c>
      <c r="U193">
        <v>67.71</v>
      </c>
      <c r="V193">
        <v>68.07</v>
      </c>
      <c r="W193">
        <v>68.51</v>
      </c>
      <c r="X193">
        <v>68.96</v>
      </c>
      <c r="Y193">
        <v>69.38</v>
      </c>
      <c r="Z193">
        <v>69.65</v>
      </c>
      <c r="AA193">
        <v>69.74</v>
      </c>
      <c r="AB193">
        <v>69.73</v>
      </c>
      <c r="AC193">
        <v>69.53</v>
      </c>
      <c r="AD193">
        <v>69.15</v>
      </c>
      <c r="AE193">
        <v>68.66</v>
      </c>
      <c r="AF193">
        <v>68.06</v>
      </c>
      <c r="AG193">
        <v>67.25</v>
      </c>
      <c r="AH193">
        <v>66.19</v>
      </c>
      <c r="AI193">
        <v>64.91</v>
      </c>
      <c r="AJ193">
        <v>63.41</v>
      </c>
      <c r="AK193">
        <v>61.56</v>
      </c>
      <c r="AL193">
        <v>59.75</v>
      </c>
      <c r="AM193">
        <v>58.02</v>
      </c>
      <c r="AN193">
        <v>56.28</v>
      </c>
      <c r="AO193">
        <v>54.64</v>
      </c>
      <c r="AP193">
        <v>52.99</v>
      </c>
      <c r="AQ193">
        <v>51.2</v>
      </c>
      <c r="AR193">
        <v>49.33</v>
      </c>
      <c r="AS193">
        <v>47.56</v>
      </c>
      <c r="AT193">
        <v>45.97</v>
      </c>
      <c r="AU193">
        <v>44.54</v>
      </c>
      <c r="AV193">
        <v>43.28</v>
      </c>
      <c r="AW193">
        <v>42.18</v>
      </c>
      <c r="AX193">
        <v>40.64</v>
      </c>
      <c r="AY193">
        <v>38.54</v>
      </c>
      <c r="AZ193">
        <v>37.11</v>
      </c>
      <c r="BA193">
        <v>36.35</v>
      </c>
      <c r="BB193">
        <v>35.93</v>
      </c>
      <c r="BC193">
        <v>35.67</v>
      </c>
      <c r="BD193">
        <v>35.43</v>
      </c>
      <c r="BE193">
        <v>35.17</v>
      </c>
      <c r="BF193">
        <v>34.92</v>
      </c>
      <c r="BG193">
        <v>34.66</v>
      </c>
      <c r="BH193">
        <v>34.4</v>
      </c>
      <c r="BI193">
        <v>34.13</v>
      </c>
      <c r="BJ193">
        <v>33.87</v>
      </c>
      <c r="BK193">
        <v>33.62</v>
      </c>
      <c r="BL193">
        <v>33.44</v>
      </c>
      <c r="BM193">
        <v>33.32</v>
      </c>
      <c r="BN193">
        <v>33.24</v>
      </c>
      <c r="BO193">
        <v>33.13</v>
      </c>
      <c r="BP193">
        <v>32.99</v>
      </c>
      <c r="BQ193">
        <v>32.82</v>
      </c>
      <c r="BR193">
        <v>32.64</v>
      </c>
      <c r="BS193">
        <v>32.48</v>
      </c>
      <c r="BT193">
        <v>32.38</v>
      </c>
      <c r="BU193">
        <v>32.38</v>
      </c>
      <c r="BV193">
        <v>32.43</v>
      </c>
      <c r="BW193">
        <v>32.56</v>
      </c>
      <c r="BX193">
        <v>32.79</v>
      </c>
      <c r="BY193">
        <v>33.1</v>
      </c>
      <c r="BZ193">
        <v>33.59</v>
      </c>
      <c r="CA193">
        <v>34.29</v>
      </c>
      <c r="CB193">
        <v>35.32</v>
      </c>
      <c r="CC193">
        <v>37.07</v>
      </c>
      <c r="CD193">
        <v>39.97</v>
      </c>
      <c r="CE193">
        <v>44.22</v>
      </c>
      <c r="CF193">
        <v>49.66</v>
      </c>
      <c r="CG193">
        <v>54.88</v>
      </c>
      <c r="CH193">
        <v>58.48</v>
      </c>
      <c r="CI193">
        <v>60.59</v>
      </c>
      <c r="CJ193">
        <v>61.7</v>
      </c>
      <c r="CK193">
        <v>62.32</v>
      </c>
      <c r="CL193">
        <v>62.7</v>
      </c>
      <c r="CM193">
        <v>62.84</v>
      </c>
      <c r="CN193">
        <v>62.66</v>
      </c>
      <c r="CO193">
        <v>62.27</v>
      </c>
      <c r="CP193">
        <v>61.81</v>
      </c>
      <c r="CQ193">
        <v>61.35</v>
      </c>
      <c r="CR193">
        <v>60.95</v>
      </c>
      <c r="CS193">
        <v>60.66</v>
      </c>
    </row>
    <row r="194" spans="1:97">
      <c r="A194" s="2" t="s">
        <v>289</v>
      </c>
      <c r="B194">
        <v>62.29</v>
      </c>
      <c r="C194">
        <v>62.63</v>
      </c>
      <c r="D194">
        <v>62.93</v>
      </c>
      <c r="E194">
        <v>63.32</v>
      </c>
      <c r="F194">
        <v>63.8</v>
      </c>
      <c r="G194">
        <v>64.42</v>
      </c>
      <c r="H194">
        <v>65.09</v>
      </c>
      <c r="I194">
        <v>65.81</v>
      </c>
      <c r="J194">
        <v>66.57</v>
      </c>
      <c r="K194">
        <v>67.44</v>
      </c>
      <c r="L194">
        <v>68.29</v>
      </c>
      <c r="M194">
        <v>69.07</v>
      </c>
      <c r="N194">
        <v>69.83</v>
      </c>
      <c r="O194">
        <v>70.59</v>
      </c>
      <c r="P194">
        <v>71.27</v>
      </c>
      <c r="Q194">
        <v>71.86</v>
      </c>
      <c r="R194">
        <v>72.37</v>
      </c>
      <c r="S194">
        <v>72.89</v>
      </c>
      <c r="T194">
        <v>73.45</v>
      </c>
      <c r="U194">
        <v>74.08</v>
      </c>
      <c r="V194">
        <v>74.74</v>
      </c>
      <c r="W194">
        <v>75.42</v>
      </c>
      <c r="X194">
        <v>76.07</v>
      </c>
      <c r="Y194">
        <v>76.81</v>
      </c>
      <c r="Z194">
        <v>77.53</v>
      </c>
      <c r="AA194">
        <v>78.1</v>
      </c>
      <c r="AB194">
        <v>78.67</v>
      </c>
      <c r="AC194">
        <v>78.96</v>
      </c>
      <c r="AD194">
        <v>79.07</v>
      </c>
      <c r="AE194">
        <v>78.91</v>
      </c>
      <c r="AF194">
        <v>78.68</v>
      </c>
      <c r="AG194">
        <v>78.16</v>
      </c>
      <c r="AH194">
        <v>77.19</v>
      </c>
      <c r="AI194">
        <v>75.65</v>
      </c>
      <c r="AJ194">
        <v>73.77</v>
      </c>
      <c r="AK194">
        <v>71.44</v>
      </c>
      <c r="AL194">
        <v>68.95</v>
      </c>
      <c r="AM194">
        <v>67.27</v>
      </c>
      <c r="AN194">
        <v>66.44</v>
      </c>
      <c r="AO194">
        <v>66</v>
      </c>
      <c r="AP194">
        <v>65.34</v>
      </c>
      <c r="AQ194">
        <v>64.1</v>
      </c>
      <c r="AR194">
        <v>62.59</v>
      </c>
      <c r="AS194">
        <v>61.13</v>
      </c>
      <c r="AT194">
        <v>59.54</v>
      </c>
      <c r="AU194">
        <v>57.71</v>
      </c>
      <c r="AV194">
        <v>55.71</v>
      </c>
      <c r="AW194">
        <v>53.6</v>
      </c>
      <c r="AX194">
        <v>51.57</v>
      </c>
      <c r="AY194">
        <v>49.77</v>
      </c>
      <c r="AZ194">
        <v>47.93</v>
      </c>
      <c r="BA194">
        <v>46.35</v>
      </c>
      <c r="BB194">
        <v>45.25</v>
      </c>
      <c r="BC194">
        <v>44.61</v>
      </c>
      <c r="BD194">
        <v>43.85</v>
      </c>
      <c r="BE194">
        <v>43.26</v>
      </c>
      <c r="BF194">
        <v>42.67</v>
      </c>
      <c r="BG194">
        <v>41.86</v>
      </c>
      <c r="BH194">
        <v>41.19</v>
      </c>
      <c r="BI194">
        <v>40.84</v>
      </c>
      <c r="BJ194">
        <v>40.97</v>
      </c>
      <c r="BK194">
        <v>42.19</v>
      </c>
      <c r="BL194">
        <v>44.16</v>
      </c>
      <c r="BM194">
        <v>46.23</v>
      </c>
      <c r="BN194">
        <v>47.96</v>
      </c>
      <c r="BO194">
        <v>48.75</v>
      </c>
      <c r="BP194">
        <v>49.04</v>
      </c>
      <c r="BQ194">
        <v>49.17</v>
      </c>
      <c r="BR194">
        <v>49.35</v>
      </c>
      <c r="BS194">
        <v>49.59</v>
      </c>
      <c r="BT194">
        <v>50.05</v>
      </c>
      <c r="BU194">
        <v>50.65</v>
      </c>
      <c r="BV194">
        <v>51.37</v>
      </c>
      <c r="BW194">
        <v>52.68</v>
      </c>
      <c r="BX194">
        <v>54.69</v>
      </c>
      <c r="BY194">
        <v>56.76</v>
      </c>
      <c r="BZ194">
        <v>58.26</v>
      </c>
      <c r="CA194">
        <v>59.63</v>
      </c>
      <c r="CB194">
        <v>60.94</v>
      </c>
      <c r="CC194">
        <v>62.25</v>
      </c>
      <c r="CD194">
        <v>63.62</v>
      </c>
      <c r="CE194">
        <v>65.22</v>
      </c>
      <c r="CF194">
        <v>66.7</v>
      </c>
      <c r="CG194">
        <v>68.27</v>
      </c>
      <c r="CH194">
        <v>69.35</v>
      </c>
      <c r="CI194">
        <v>69.81</v>
      </c>
      <c r="CJ194">
        <v>69.75</v>
      </c>
      <c r="CK194">
        <v>69.19</v>
      </c>
      <c r="CL194">
        <v>68.46</v>
      </c>
      <c r="CM194">
        <v>67.86</v>
      </c>
      <c r="CN194">
        <v>68.23</v>
      </c>
      <c r="CO194">
        <v>69.7</v>
      </c>
      <c r="CP194">
        <v>71.49</v>
      </c>
      <c r="CQ194">
        <v>73.11</v>
      </c>
      <c r="CR194">
        <v>74.28</v>
      </c>
      <c r="CS194">
        <v>74.93</v>
      </c>
    </row>
    <row r="195" spans="1:97">
      <c r="A195" s="2" t="s">
        <v>290</v>
      </c>
      <c r="B195">
        <v>61.09</v>
      </c>
      <c r="C195">
        <v>61.37</v>
      </c>
      <c r="D195">
        <v>61.79</v>
      </c>
      <c r="E195">
        <v>62.51</v>
      </c>
      <c r="F195">
        <v>63.5</v>
      </c>
      <c r="G195">
        <v>64.7</v>
      </c>
      <c r="H195">
        <v>66.07</v>
      </c>
      <c r="I195">
        <v>67.67</v>
      </c>
      <c r="J195">
        <v>69.51</v>
      </c>
      <c r="K195">
        <v>71.43</v>
      </c>
      <c r="L195">
        <v>73.19</v>
      </c>
      <c r="M195">
        <v>74.6</v>
      </c>
      <c r="N195">
        <v>75.55</v>
      </c>
      <c r="O195">
        <v>76.39</v>
      </c>
      <c r="P195">
        <v>77.5</v>
      </c>
      <c r="Q195">
        <v>78.6</v>
      </c>
      <c r="R195">
        <v>79.26</v>
      </c>
      <c r="S195">
        <v>79.43</v>
      </c>
      <c r="T195">
        <v>79.43</v>
      </c>
      <c r="U195">
        <v>79.48</v>
      </c>
      <c r="V195">
        <v>80.48</v>
      </c>
      <c r="W195">
        <v>82.35</v>
      </c>
      <c r="X195">
        <v>84.27</v>
      </c>
      <c r="Y195">
        <v>86.99</v>
      </c>
      <c r="Z195">
        <v>88.94</v>
      </c>
      <c r="AA195">
        <v>89.02</v>
      </c>
      <c r="AB195">
        <v>88.1</v>
      </c>
      <c r="AC195">
        <v>86.53</v>
      </c>
      <c r="AD195">
        <v>84.71</v>
      </c>
      <c r="AE195">
        <v>82.48</v>
      </c>
      <c r="AF195">
        <v>80.12</v>
      </c>
      <c r="AG195">
        <v>78.07</v>
      </c>
      <c r="AH195">
        <v>77.27</v>
      </c>
      <c r="AI195">
        <v>77.99</v>
      </c>
      <c r="AJ195">
        <v>78.05</v>
      </c>
      <c r="AK195">
        <v>75.17</v>
      </c>
      <c r="AL195">
        <v>72.36</v>
      </c>
      <c r="AM195">
        <v>71.45</v>
      </c>
      <c r="AN195">
        <v>71.46</v>
      </c>
      <c r="AO195">
        <v>72.18</v>
      </c>
      <c r="AP195">
        <v>72.26</v>
      </c>
      <c r="AQ195">
        <v>66.17</v>
      </c>
      <c r="AR195">
        <v>60.82</v>
      </c>
      <c r="AS195">
        <v>59.19</v>
      </c>
      <c r="AT195">
        <v>62.25</v>
      </c>
      <c r="AU195">
        <v>67.16</v>
      </c>
      <c r="AV195">
        <v>66.59</v>
      </c>
      <c r="AW195">
        <v>63.76</v>
      </c>
      <c r="AX195">
        <v>60.56</v>
      </c>
      <c r="AY195">
        <v>58.73</v>
      </c>
      <c r="AZ195">
        <v>58.64</v>
      </c>
      <c r="BA195">
        <v>61.82</v>
      </c>
      <c r="BB195">
        <v>61.86</v>
      </c>
      <c r="BC195">
        <v>58.18</v>
      </c>
      <c r="BD195">
        <v>56.03</v>
      </c>
      <c r="BE195">
        <v>56.29</v>
      </c>
      <c r="BF195">
        <v>56.91</v>
      </c>
      <c r="BG195">
        <v>56.58</v>
      </c>
      <c r="BH195">
        <v>54.64</v>
      </c>
      <c r="BI195">
        <v>53.05</v>
      </c>
      <c r="BJ195">
        <v>53.45</v>
      </c>
      <c r="BK195">
        <v>54.75</v>
      </c>
      <c r="BL195">
        <v>56.14</v>
      </c>
      <c r="BM195">
        <v>57.78</v>
      </c>
      <c r="BN195">
        <v>59.08</v>
      </c>
      <c r="BO195">
        <v>60.82</v>
      </c>
      <c r="BP195">
        <v>62.91</v>
      </c>
      <c r="BQ195">
        <v>64.41</v>
      </c>
      <c r="BR195">
        <v>65.04</v>
      </c>
      <c r="BS195">
        <v>65.81</v>
      </c>
      <c r="BT195">
        <v>66.02</v>
      </c>
      <c r="BU195">
        <v>66.31</v>
      </c>
      <c r="BV195">
        <v>67.02</v>
      </c>
      <c r="BW195">
        <v>67.63</v>
      </c>
      <c r="BX195">
        <v>68.39</v>
      </c>
      <c r="BY195">
        <v>70.02</v>
      </c>
      <c r="BZ195">
        <v>72.2</v>
      </c>
      <c r="CA195">
        <v>73.26</v>
      </c>
      <c r="CB195">
        <v>73.66</v>
      </c>
      <c r="CC195">
        <v>73.8</v>
      </c>
      <c r="CD195">
        <v>73.81</v>
      </c>
      <c r="CE195">
        <v>73.91</v>
      </c>
      <c r="CF195">
        <v>74.15</v>
      </c>
      <c r="CG195">
        <v>74.09</v>
      </c>
      <c r="CH195">
        <v>73.8</v>
      </c>
      <c r="CI195">
        <v>73.48</v>
      </c>
      <c r="CJ195">
        <v>73.07</v>
      </c>
      <c r="CK195">
        <v>71.82</v>
      </c>
      <c r="CL195">
        <v>70.04</v>
      </c>
      <c r="CM195">
        <v>68.85</v>
      </c>
      <c r="CN195">
        <v>68.39</v>
      </c>
      <c r="CO195">
        <v>68.71</v>
      </c>
      <c r="CP195">
        <v>69.81</v>
      </c>
      <c r="CQ195">
        <v>71.13</v>
      </c>
      <c r="CR195">
        <v>72.89</v>
      </c>
      <c r="CS195">
        <v>75.01</v>
      </c>
    </row>
    <row r="196" spans="1:97">
      <c r="A196" s="2" t="s">
        <v>291</v>
      </c>
      <c r="B196">
        <v>74.66</v>
      </c>
      <c r="C196">
        <v>74.59</v>
      </c>
      <c r="D196">
        <v>74.6</v>
      </c>
      <c r="E196">
        <v>74.78</v>
      </c>
      <c r="F196">
        <v>75.29</v>
      </c>
      <c r="G196">
        <v>76.12</v>
      </c>
      <c r="H196">
        <v>77.25</v>
      </c>
      <c r="I196">
        <v>78.6</v>
      </c>
      <c r="J196">
        <v>79.79</v>
      </c>
      <c r="K196">
        <v>80.92</v>
      </c>
      <c r="L196">
        <v>81.82</v>
      </c>
      <c r="M196">
        <v>84.54</v>
      </c>
      <c r="N196">
        <v>90.69</v>
      </c>
      <c r="O196">
        <v>93.45</v>
      </c>
      <c r="P196">
        <v>92.48</v>
      </c>
      <c r="Q196">
        <v>90.95</v>
      </c>
      <c r="R196">
        <v>89.5</v>
      </c>
      <c r="S196">
        <v>90.28</v>
      </c>
      <c r="T196">
        <v>92.29</v>
      </c>
      <c r="U196">
        <v>89.69</v>
      </c>
      <c r="V196">
        <v>86.33</v>
      </c>
      <c r="W196">
        <v>84.91</v>
      </c>
      <c r="X196">
        <v>84.68</v>
      </c>
      <c r="Y196">
        <v>84.63</v>
      </c>
      <c r="Z196">
        <v>84.64</v>
      </c>
      <c r="AA196">
        <v>84.48</v>
      </c>
      <c r="AB196">
        <v>84.2</v>
      </c>
      <c r="AC196">
        <v>83.88</v>
      </c>
      <c r="AD196">
        <v>83.69</v>
      </c>
      <c r="AE196">
        <v>83.88</v>
      </c>
      <c r="AF196">
        <v>83.07</v>
      </c>
      <c r="AG196">
        <v>82.15</v>
      </c>
      <c r="AH196">
        <v>81.67</v>
      </c>
      <c r="AI196">
        <v>81.79</v>
      </c>
      <c r="AJ196">
        <v>80.9</v>
      </c>
      <c r="AK196">
        <v>78.61</v>
      </c>
      <c r="AL196">
        <v>76.69</v>
      </c>
      <c r="AM196">
        <v>75.88</v>
      </c>
      <c r="AN196">
        <v>75.83</v>
      </c>
      <c r="AO196">
        <v>77.67</v>
      </c>
      <c r="AP196">
        <v>77.27</v>
      </c>
      <c r="AQ196">
        <v>73.88</v>
      </c>
      <c r="AR196">
        <v>75.55</v>
      </c>
      <c r="AS196">
        <v>79.4</v>
      </c>
      <c r="AT196">
        <v>86.07</v>
      </c>
      <c r="AU196">
        <v>89.96</v>
      </c>
      <c r="AV196">
        <v>80.25</v>
      </c>
      <c r="AW196">
        <v>82.94</v>
      </c>
      <c r="AX196">
        <v>90.5</v>
      </c>
      <c r="AY196">
        <v>85.96</v>
      </c>
      <c r="AZ196">
        <v>78.85</v>
      </c>
      <c r="BA196">
        <v>73.72</v>
      </c>
      <c r="BB196">
        <v>72.25</v>
      </c>
      <c r="BC196">
        <v>77.8</v>
      </c>
      <c r="BD196">
        <v>78.58</v>
      </c>
      <c r="BE196">
        <v>77.87</v>
      </c>
      <c r="BF196">
        <v>79.78</v>
      </c>
      <c r="BG196">
        <v>86.58</v>
      </c>
      <c r="BH196">
        <v>84.94</v>
      </c>
      <c r="BI196">
        <v>79.08</v>
      </c>
      <c r="BJ196">
        <v>86.18</v>
      </c>
      <c r="BK196">
        <v>89.01</v>
      </c>
      <c r="BL196">
        <v>87.71</v>
      </c>
      <c r="BM196">
        <v>84.94</v>
      </c>
      <c r="BN196">
        <v>77.8</v>
      </c>
      <c r="BO196">
        <v>74.52</v>
      </c>
      <c r="BP196">
        <v>76.84</v>
      </c>
      <c r="BQ196">
        <v>75.87</v>
      </c>
      <c r="BR196">
        <v>76.84</v>
      </c>
      <c r="BS196">
        <v>79.25</v>
      </c>
      <c r="BT196">
        <v>79.73</v>
      </c>
      <c r="BU196">
        <v>80.88</v>
      </c>
      <c r="BV196">
        <v>82.1</v>
      </c>
      <c r="BW196">
        <v>81.55</v>
      </c>
      <c r="BX196">
        <v>79.5</v>
      </c>
      <c r="BY196">
        <v>76.63</v>
      </c>
      <c r="BZ196">
        <v>73.88</v>
      </c>
      <c r="CA196">
        <v>72.4</v>
      </c>
      <c r="CB196">
        <v>72.92</v>
      </c>
      <c r="CC196">
        <v>73.48</v>
      </c>
      <c r="CD196">
        <v>74.22</v>
      </c>
      <c r="CE196">
        <v>76.13</v>
      </c>
      <c r="CF196">
        <v>77.7</v>
      </c>
      <c r="CG196">
        <v>78.04</v>
      </c>
      <c r="CH196">
        <v>78.19</v>
      </c>
      <c r="CI196">
        <v>78.46</v>
      </c>
      <c r="CJ196">
        <v>78.92</v>
      </c>
      <c r="CK196">
        <v>79.51</v>
      </c>
      <c r="CL196">
        <v>80.11</v>
      </c>
      <c r="CM196">
        <v>80.61</v>
      </c>
      <c r="CN196">
        <v>81</v>
      </c>
      <c r="CO196">
        <v>81.5</v>
      </c>
      <c r="CP196">
        <v>81.91</v>
      </c>
      <c r="CQ196">
        <v>82.06</v>
      </c>
      <c r="CR196">
        <v>82.32</v>
      </c>
      <c r="CS196">
        <v>82.71</v>
      </c>
    </row>
    <row r="197" spans="1:97">
      <c r="A197" s="2" t="s">
        <v>292</v>
      </c>
      <c r="B197">
        <v>72.81</v>
      </c>
      <c r="C197">
        <v>73.33</v>
      </c>
      <c r="D197">
        <v>73.79</v>
      </c>
      <c r="E197">
        <v>74.31</v>
      </c>
      <c r="F197">
        <v>74.86</v>
      </c>
      <c r="G197">
        <v>75.46</v>
      </c>
      <c r="H197">
        <v>76.15</v>
      </c>
      <c r="I197">
        <v>76.87</v>
      </c>
      <c r="J197">
        <v>77.61</v>
      </c>
      <c r="K197">
        <v>78.33</v>
      </c>
      <c r="L197">
        <v>78.98</v>
      </c>
      <c r="M197">
        <v>79.66</v>
      </c>
      <c r="N197">
        <v>80.11</v>
      </c>
      <c r="O197">
        <v>80.51</v>
      </c>
      <c r="P197">
        <v>80.78</v>
      </c>
      <c r="Q197">
        <v>80.86</v>
      </c>
      <c r="R197">
        <v>80.95</v>
      </c>
      <c r="S197">
        <v>81.16</v>
      </c>
      <c r="T197">
        <v>81.43</v>
      </c>
      <c r="U197">
        <v>81.66</v>
      </c>
      <c r="V197">
        <v>81.95</v>
      </c>
      <c r="W197">
        <v>82.24</v>
      </c>
      <c r="X197">
        <v>82.48</v>
      </c>
      <c r="Y197">
        <v>82.6</v>
      </c>
      <c r="Z197">
        <v>82.62</v>
      </c>
      <c r="AA197">
        <v>82.32</v>
      </c>
      <c r="AB197">
        <v>81.9</v>
      </c>
      <c r="AC197">
        <v>81.29</v>
      </c>
      <c r="AD197">
        <v>80.56</v>
      </c>
      <c r="AE197">
        <v>79.7</v>
      </c>
      <c r="AF197">
        <v>78.87</v>
      </c>
      <c r="AG197">
        <v>77.78</v>
      </c>
      <c r="AH197">
        <v>76.48</v>
      </c>
      <c r="AI197">
        <v>75</v>
      </c>
      <c r="AJ197">
        <v>73.6</v>
      </c>
      <c r="AK197">
        <v>72.36</v>
      </c>
      <c r="AL197">
        <v>70.94</v>
      </c>
      <c r="AM197">
        <v>69.36</v>
      </c>
      <c r="AN197">
        <v>67.75</v>
      </c>
      <c r="AO197">
        <v>66.14</v>
      </c>
      <c r="AP197">
        <v>64.87</v>
      </c>
      <c r="AQ197">
        <v>65.45</v>
      </c>
      <c r="AR197">
        <v>66.19</v>
      </c>
      <c r="AS197">
        <v>64.1</v>
      </c>
      <c r="AT197">
        <v>64.85</v>
      </c>
      <c r="AU197">
        <v>71.55</v>
      </c>
      <c r="AV197">
        <v>73.05</v>
      </c>
      <c r="AW197">
        <v>77.59</v>
      </c>
      <c r="AX197">
        <v>76.44</v>
      </c>
      <c r="AY197">
        <v>67.25</v>
      </c>
      <c r="AZ197">
        <v>60.14</v>
      </c>
      <c r="BA197">
        <v>58.04</v>
      </c>
      <c r="BB197">
        <v>58.8</v>
      </c>
      <c r="BC197">
        <v>59.34</v>
      </c>
      <c r="BD197">
        <v>60.83</v>
      </c>
      <c r="BE197">
        <v>59.87</v>
      </c>
      <c r="BF197">
        <v>58.78</v>
      </c>
      <c r="BG197">
        <v>58.9</v>
      </c>
      <c r="BH197">
        <v>58.64</v>
      </c>
      <c r="BI197">
        <v>58.58</v>
      </c>
      <c r="BJ197">
        <v>58.04</v>
      </c>
      <c r="BK197">
        <v>57.57</v>
      </c>
      <c r="BL197">
        <v>57.93</v>
      </c>
      <c r="BM197">
        <v>57.74</v>
      </c>
      <c r="BN197">
        <v>57.19</v>
      </c>
      <c r="BO197">
        <v>57.35</v>
      </c>
      <c r="BP197">
        <v>57.39</v>
      </c>
      <c r="BQ197">
        <v>56.19</v>
      </c>
      <c r="BR197">
        <v>56.12</v>
      </c>
      <c r="BS197">
        <v>57.18</v>
      </c>
      <c r="BT197">
        <v>58.55</v>
      </c>
      <c r="BU197">
        <v>59.58</v>
      </c>
      <c r="BV197">
        <v>60.11</v>
      </c>
      <c r="BW197">
        <v>60.94</v>
      </c>
      <c r="BX197">
        <v>62.1</v>
      </c>
      <c r="BY197">
        <v>62.94</v>
      </c>
      <c r="BZ197">
        <v>63.74</v>
      </c>
      <c r="CA197">
        <v>64.76</v>
      </c>
      <c r="CB197">
        <v>66.02</v>
      </c>
      <c r="CC197">
        <v>67.52</v>
      </c>
      <c r="CD197">
        <v>68.79</v>
      </c>
      <c r="CE197">
        <v>69.45</v>
      </c>
      <c r="CF197">
        <v>69.86</v>
      </c>
      <c r="CG197">
        <v>70.32</v>
      </c>
      <c r="CH197">
        <v>70.89</v>
      </c>
      <c r="CI197">
        <v>71.67</v>
      </c>
      <c r="CJ197">
        <v>72.53</v>
      </c>
      <c r="CK197">
        <v>73.23</v>
      </c>
      <c r="CL197">
        <v>73.79</v>
      </c>
      <c r="CM197">
        <v>74.13</v>
      </c>
      <c r="CN197">
        <v>74.48</v>
      </c>
      <c r="CO197">
        <v>74.79</v>
      </c>
      <c r="CP197">
        <v>75.13</v>
      </c>
      <c r="CQ197">
        <v>75.52</v>
      </c>
      <c r="CR197">
        <v>76.06</v>
      </c>
      <c r="CS197">
        <v>76.66</v>
      </c>
    </row>
    <row r="198" spans="1:97">
      <c r="A198" s="2" t="s">
        <v>293</v>
      </c>
      <c r="B198">
        <v>77.31</v>
      </c>
      <c r="C198">
        <v>77.93</v>
      </c>
      <c r="D198">
        <v>78.47</v>
      </c>
      <c r="E198">
        <v>78.93</v>
      </c>
      <c r="F198">
        <v>79.52</v>
      </c>
      <c r="G198">
        <v>80.1</v>
      </c>
      <c r="H198">
        <v>80.58</v>
      </c>
      <c r="I198">
        <v>81</v>
      </c>
      <c r="J198">
        <v>81.37</v>
      </c>
      <c r="K198">
        <v>81.68</v>
      </c>
      <c r="L198">
        <v>81.98</v>
      </c>
      <c r="M198">
        <v>82.2</v>
      </c>
      <c r="N198">
        <v>82.22</v>
      </c>
      <c r="O198">
        <v>82.36</v>
      </c>
      <c r="P198">
        <v>82.47</v>
      </c>
      <c r="Q198">
        <v>82.35</v>
      </c>
      <c r="R198">
        <v>82.54</v>
      </c>
      <c r="S198">
        <v>82.41</v>
      </c>
      <c r="T198">
        <v>82.24</v>
      </c>
      <c r="U198">
        <v>82.08</v>
      </c>
      <c r="V198">
        <v>81.93</v>
      </c>
      <c r="W198">
        <v>81.69</v>
      </c>
      <c r="X198">
        <v>81.36</v>
      </c>
      <c r="Y198">
        <v>80.85</v>
      </c>
      <c r="Z198">
        <v>80.46</v>
      </c>
      <c r="AA198">
        <v>79.76</v>
      </c>
      <c r="AB198">
        <v>78.69</v>
      </c>
      <c r="AC198">
        <v>77.51</v>
      </c>
      <c r="AD198">
        <v>76.43</v>
      </c>
      <c r="AE198">
        <v>75.36</v>
      </c>
      <c r="AF198">
        <v>74.42</v>
      </c>
      <c r="AG198">
        <v>73.7</v>
      </c>
      <c r="AH198">
        <v>73.25</v>
      </c>
      <c r="AI198">
        <v>72.54</v>
      </c>
      <c r="AJ198">
        <v>71.63</v>
      </c>
      <c r="AK198">
        <v>70.42</v>
      </c>
      <c r="AL198">
        <v>68.98</v>
      </c>
      <c r="AM198">
        <v>67.74</v>
      </c>
      <c r="AN198">
        <v>66.6</v>
      </c>
      <c r="AO198">
        <v>65.17</v>
      </c>
      <c r="AP198">
        <v>62.79</v>
      </c>
      <c r="AQ198">
        <v>60.13</v>
      </c>
      <c r="AR198">
        <v>57.76</v>
      </c>
      <c r="AS198">
        <v>55.78</v>
      </c>
      <c r="AT198">
        <v>54.07</v>
      </c>
      <c r="AU198">
        <v>52.57</v>
      </c>
      <c r="AV198">
        <v>51.05</v>
      </c>
      <c r="AW198">
        <v>49.23</v>
      </c>
      <c r="AX198">
        <v>47.24</v>
      </c>
      <c r="AY198">
        <v>45.42</v>
      </c>
      <c r="AZ198">
        <v>43.75</v>
      </c>
      <c r="BA198">
        <v>42.18</v>
      </c>
      <c r="BB198">
        <v>40.54</v>
      </c>
      <c r="BC198">
        <v>38.87</v>
      </c>
      <c r="BD198">
        <v>37.68</v>
      </c>
      <c r="BE198">
        <v>36.86</v>
      </c>
      <c r="BF198">
        <v>36.04</v>
      </c>
      <c r="BG198">
        <v>35.29</v>
      </c>
      <c r="BH198">
        <v>34.85</v>
      </c>
      <c r="BI198">
        <v>34.72</v>
      </c>
      <c r="BJ198">
        <v>34.43</v>
      </c>
      <c r="BK198">
        <v>33.83</v>
      </c>
      <c r="BL198">
        <v>33.17</v>
      </c>
      <c r="BM198">
        <v>32.81</v>
      </c>
      <c r="BN198">
        <v>32.83</v>
      </c>
      <c r="BO198">
        <v>33.22</v>
      </c>
      <c r="BP198">
        <v>33.86</v>
      </c>
      <c r="BQ198">
        <v>34.54</v>
      </c>
      <c r="BR198">
        <v>35.2</v>
      </c>
      <c r="BS198">
        <v>35.86</v>
      </c>
      <c r="BT198">
        <v>36.54</v>
      </c>
      <c r="BU198">
        <v>37.42</v>
      </c>
      <c r="BV198">
        <v>38.24</v>
      </c>
      <c r="BW198">
        <v>39.07</v>
      </c>
      <c r="BX198">
        <v>40</v>
      </c>
      <c r="BY198">
        <v>41.15</v>
      </c>
      <c r="BZ198">
        <v>42.42</v>
      </c>
      <c r="CA198">
        <v>43.9</v>
      </c>
      <c r="CB198">
        <v>45.34</v>
      </c>
      <c r="CC198">
        <v>46.79</v>
      </c>
      <c r="CD198">
        <v>47.75</v>
      </c>
      <c r="CE198">
        <v>48.43</v>
      </c>
      <c r="CF198">
        <v>49.5</v>
      </c>
      <c r="CG198">
        <v>50.6</v>
      </c>
      <c r="CH198">
        <v>51.54</v>
      </c>
      <c r="CI198">
        <v>52.41</v>
      </c>
      <c r="CJ198">
        <v>53.22</v>
      </c>
      <c r="CK198">
        <v>54</v>
      </c>
      <c r="CL198">
        <v>54.69</v>
      </c>
      <c r="CM198">
        <v>55.15</v>
      </c>
      <c r="CN198">
        <v>55.45</v>
      </c>
      <c r="CO198">
        <v>55.7</v>
      </c>
      <c r="CP198">
        <v>55.97</v>
      </c>
      <c r="CQ198">
        <v>55.98</v>
      </c>
      <c r="CR198">
        <v>55.84</v>
      </c>
      <c r="CS198">
        <v>55.69</v>
      </c>
    </row>
    <row r="199" spans="1:97">
      <c r="A199" s="2" t="s">
        <v>294</v>
      </c>
      <c r="B199">
        <v>57.06</v>
      </c>
      <c r="C199">
        <v>57.52</v>
      </c>
      <c r="D199">
        <v>57.92</v>
      </c>
      <c r="E199">
        <v>58.32</v>
      </c>
      <c r="F199">
        <v>58.75</v>
      </c>
      <c r="G199">
        <v>59.27</v>
      </c>
      <c r="H199">
        <v>59.88</v>
      </c>
      <c r="I199">
        <v>60.51</v>
      </c>
      <c r="J199">
        <v>61.15</v>
      </c>
      <c r="K199">
        <v>61.81</v>
      </c>
      <c r="L199">
        <v>62.44</v>
      </c>
      <c r="M199">
        <v>63.06</v>
      </c>
      <c r="N199">
        <v>63.68</v>
      </c>
      <c r="O199">
        <v>64.32</v>
      </c>
      <c r="P199">
        <v>64.98</v>
      </c>
      <c r="Q199">
        <v>65.63</v>
      </c>
      <c r="R199">
        <v>66.31</v>
      </c>
      <c r="S199">
        <v>67.04</v>
      </c>
      <c r="T199">
        <v>67.81</v>
      </c>
      <c r="U199">
        <v>68.66</v>
      </c>
      <c r="V199">
        <v>69.53</v>
      </c>
      <c r="W199">
        <v>70.36</v>
      </c>
      <c r="X199">
        <v>71.17</v>
      </c>
      <c r="Y199">
        <v>71.97</v>
      </c>
      <c r="Z199">
        <v>72.66</v>
      </c>
      <c r="AA199">
        <v>73.07</v>
      </c>
      <c r="AB199">
        <v>73.14</v>
      </c>
      <c r="AC199">
        <v>72.87</v>
      </c>
      <c r="AD199">
        <v>72.17</v>
      </c>
      <c r="AE199">
        <v>71.11</v>
      </c>
      <c r="AF199">
        <v>69.87</v>
      </c>
      <c r="AG199">
        <v>68.52</v>
      </c>
      <c r="AH199">
        <v>66.77</v>
      </c>
      <c r="AI199">
        <v>65.23</v>
      </c>
      <c r="AJ199">
        <v>63.69</v>
      </c>
      <c r="AK199">
        <v>62.04</v>
      </c>
      <c r="AL199">
        <v>60.38</v>
      </c>
      <c r="AM199">
        <v>58.72</v>
      </c>
      <c r="AN199">
        <v>57.04</v>
      </c>
      <c r="AO199">
        <v>55.3</v>
      </c>
      <c r="AP199">
        <v>53.69</v>
      </c>
      <c r="AQ199">
        <v>52.36</v>
      </c>
      <c r="AR199">
        <v>51.22</v>
      </c>
      <c r="AS199">
        <v>50.23</v>
      </c>
      <c r="AT199">
        <v>49.33</v>
      </c>
      <c r="AU199">
        <v>48.48</v>
      </c>
      <c r="AV199">
        <v>47.76</v>
      </c>
      <c r="AW199">
        <v>47.17</v>
      </c>
      <c r="AX199">
        <v>46.68</v>
      </c>
      <c r="AY199">
        <v>46.13</v>
      </c>
      <c r="AZ199">
        <v>45.44</v>
      </c>
      <c r="BA199">
        <v>44.61</v>
      </c>
      <c r="BB199">
        <v>43.77</v>
      </c>
      <c r="BC199">
        <v>43</v>
      </c>
      <c r="BD199">
        <v>42.37</v>
      </c>
      <c r="BE199">
        <v>41.93</v>
      </c>
      <c r="BF199">
        <v>41.64</v>
      </c>
      <c r="BG199">
        <v>41.59</v>
      </c>
      <c r="BH199">
        <v>41.65</v>
      </c>
      <c r="BI199">
        <v>41.8</v>
      </c>
      <c r="BJ199">
        <v>41.95</v>
      </c>
      <c r="BK199">
        <v>42.11</v>
      </c>
      <c r="BL199">
        <v>42.2</v>
      </c>
      <c r="BM199">
        <v>42.13</v>
      </c>
      <c r="BN199">
        <v>41.94</v>
      </c>
      <c r="BO199">
        <v>41.69</v>
      </c>
      <c r="BP199">
        <v>41.4</v>
      </c>
      <c r="BQ199">
        <v>41.09</v>
      </c>
      <c r="BR199">
        <v>40.88</v>
      </c>
      <c r="BS199">
        <v>40.72</v>
      </c>
      <c r="BT199">
        <v>40.49</v>
      </c>
      <c r="BU199">
        <v>40.31</v>
      </c>
      <c r="BV199">
        <v>40.23</v>
      </c>
      <c r="BW199">
        <v>40.14</v>
      </c>
      <c r="BX199">
        <v>40.09</v>
      </c>
      <c r="BY199">
        <v>40.1</v>
      </c>
      <c r="BZ199">
        <v>40.26</v>
      </c>
      <c r="CA199">
        <v>40.64</v>
      </c>
      <c r="CB199">
        <v>41.12</v>
      </c>
      <c r="CC199">
        <v>41.64</v>
      </c>
      <c r="CD199">
        <v>42.02</v>
      </c>
      <c r="CE199">
        <v>42.24</v>
      </c>
      <c r="CF199">
        <v>42.75</v>
      </c>
      <c r="CG199">
        <v>43.87</v>
      </c>
      <c r="CH199">
        <v>44.46</v>
      </c>
      <c r="CI199">
        <v>45.02</v>
      </c>
      <c r="CJ199">
        <v>45.71</v>
      </c>
      <c r="CK199">
        <v>46.36</v>
      </c>
      <c r="CL199">
        <v>46.92</v>
      </c>
      <c r="CM199">
        <v>47.29</v>
      </c>
      <c r="CN199">
        <v>47.63</v>
      </c>
      <c r="CO199">
        <v>47.96</v>
      </c>
      <c r="CP199">
        <v>48.36</v>
      </c>
      <c r="CQ199">
        <v>48.93</v>
      </c>
      <c r="CR199">
        <v>49.69</v>
      </c>
      <c r="CS199">
        <v>50.53</v>
      </c>
    </row>
    <row r="200" spans="1:97">
      <c r="A200" s="2" t="s">
        <v>295</v>
      </c>
      <c r="B200">
        <v>57.63</v>
      </c>
      <c r="C200">
        <v>58.45</v>
      </c>
      <c r="D200">
        <v>59.3</v>
      </c>
      <c r="E200">
        <v>60.16</v>
      </c>
      <c r="F200">
        <v>60.9</v>
      </c>
      <c r="G200">
        <v>61.54</v>
      </c>
      <c r="H200">
        <v>62.01</v>
      </c>
      <c r="I200">
        <v>62.43</v>
      </c>
      <c r="J200">
        <v>62.91</v>
      </c>
      <c r="K200">
        <v>63.51</v>
      </c>
      <c r="L200">
        <v>64.26</v>
      </c>
      <c r="M200">
        <v>65.09</v>
      </c>
      <c r="N200">
        <v>65.94</v>
      </c>
      <c r="O200">
        <v>66.87</v>
      </c>
      <c r="P200">
        <v>67.77</v>
      </c>
      <c r="Q200">
        <v>68.67</v>
      </c>
      <c r="R200">
        <v>69.57</v>
      </c>
      <c r="S200">
        <v>70.56</v>
      </c>
      <c r="T200">
        <v>71.65</v>
      </c>
      <c r="U200">
        <v>72.59</v>
      </c>
      <c r="V200">
        <v>73.33</v>
      </c>
      <c r="W200">
        <v>73.96</v>
      </c>
      <c r="X200">
        <v>74.4</v>
      </c>
      <c r="Y200">
        <v>74.6</v>
      </c>
      <c r="Z200">
        <v>75</v>
      </c>
      <c r="AA200">
        <v>75.43</v>
      </c>
      <c r="AB200">
        <v>75.76</v>
      </c>
      <c r="AC200">
        <v>75.97</v>
      </c>
      <c r="AD200">
        <v>76.13</v>
      </c>
      <c r="AE200">
        <v>76.16</v>
      </c>
      <c r="AF200">
        <v>75.98</v>
      </c>
      <c r="AG200">
        <v>75.53</v>
      </c>
      <c r="AH200">
        <v>74.85</v>
      </c>
      <c r="AI200">
        <v>73.87</v>
      </c>
      <c r="AJ200">
        <v>72.81</v>
      </c>
      <c r="AK200">
        <v>71.72</v>
      </c>
      <c r="AL200">
        <v>70.46</v>
      </c>
      <c r="AM200">
        <v>68.87</v>
      </c>
      <c r="AN200">
        <v>67.12</v>
      </c>
      <c r="AO200">
        <v>65.27</v>
      </c>
      <c r="AP200">
        <v>63.37</v>
      </c>
      <c r="AQ200">
        <v>61.54</v>
      </c>
      <c r="AR200">
        <v>59.82</v>
      </c>
      <c r="AS200">
        <v>58.2</v>
      </c>
      <c r="AT200">
        <v>56.91</v>
      </c>
      <c r="AU200">
        <v>56</v>
      </c>
      <c r="AV200">
        <v>55.2</v>
      </c>
      <c r="AW200">
        <v>54.26</v>
      </c>
      <c r="AX200">
        <v>52.96</v>
      </c>
      <c r="AY200">
        <v>51.51</v>
      </c>
      <c r="AZ200">
        <v>49.93</v>
      </c>
      <c r="BA200">
        <v>48.37</v>
      </c>
      <c r="BB200">
        <v>47.14</v>
      </c>
      <c r="BC200">
        <v>45.91</v>
      </c>
      <c r="BD200">
        <v>44.82</v>
      </c>
      <c r="BE200">
        <v>44.16</v>
      </c>
      <c r="BF200">
        <v>43.76</v>
      </c>
      <c r="BG200">
        <v>43.6</v>
      </c>
      <c r="BH200">
        <v>43.78</v>
      </c>
      <c r="BI200">
        <v>44.54</v>
      </c>
      <c r="BJ200">
        <v>45.23</v>
      </c>
      <c r="BK200">
        <v>46.73</v>
      </c>
      <c r="BL200">
        <v>47.68</v>
      </c>
      <c r="BM200">
        <v>46.59</v>
      </c>
      <c r="BN200">
        <v>45.69</v>
      </c>
      <c r="BO200">
        <v>45.7</v>
      </c>
      <c r="BP200">
        <v>46.58</v>
      </c>
      <c r="BQ200">
        <v>48.16</v>
      </c>
      <c r="BR200">
        <v>48.74</v>
      </c>
      <c r="BS200">
        <v>48.51</v>
      </c>
      <c r="BT200">
        <v>48.75</v>
      </c>
      <c r="BU200">
        <v>49.86</v>
      </c>
      <c r="BV200">
        <v>51.62</v>
      </c>
      <c r="BW200">
        <v>54.64</v>
      </c>
      <c r="BX200">
        <v>56.78</v>
      </c>
      <c r="BY200">
        <v>57.37</v>
      </c>
      <c r="BZ200">
        <v>57.81</v>
      </c>
      <c r="CA200">
        <v>58.36</v>
      </c>
      <c r="CB200">
        <v>58.73</v>
      </c>
      <c r="CC200">
        <v>59.25</v>
      </c>
      <c r="CD200">
        <v>60.58</v>
      </c>
      <c r="CE200">
        <v>62.49</v>
      </c>
      <c r="CF200">
        <v>64.38</v>
      </c>
      <c r="CG200">
        <v>65.95</v>
      </c>
      <c r="CH200">
        <v>67.2</v>
      </c>
      <c r="CI200">
        <v>68.78</v>
      </c>
      <c r="CJ200">
        <v>70.36</v>
      </c>
      <c r="CK200">
        <v>71.55</v>
      </c>
      <c r="CL200">
        <v>72.6</v>
      </c>
      <c r="CM200">
        <v>73.72</v>
      </c>
      <c r="CN200">
        <v>74.96</v>
      </c>
      <c r="CO200">
        <v>76.06</v>
      </c>
      <c r="CP200">
        <v>76.93</v>
      </c>
      <c r="CQ200">
        <v>77.55</v>
      </c>
      <c r="CR200">
        <v>77.6</v>
      </c>
      <c r="CS200">
        <v>77.86</v>
      </c>
    </row>
    <row r="201" spans="1:97">
      <c r="A201" s="2" t="s">
        <v>296</v>
      </c>
      <c r="B201">
        <v>67.2</v>
      </c>
      <c r="C201">
        <v>68.26</v>
      </c>
      <c r="D201">
        <v>69.28</v>
      </c>
      <c r="E201">
        <v>70.39</v>
      </c>
      <c r="F201">
        <v>71.45</v>
      </c>
      <c r="G201">
        <v>72.43</v>
      </c>
      <c r="H201">
        <v>73.25</v>
      </c>
      <c r="I201">
        <v>73.95</v>
      </c>
      <c r="J201">
        <v>74.52</v>
      </c>
      <c r="K201">
        <v>74.95</v>
      </c>
      <c r="L201">
        <v>75.27</v>
      </c>
      <c r="M201">
        <v>75.55</v>
      </c>
      <c r="N201">
        <v>75.85</v>
      </c>
      <c r="O201">
        <v>76.18</v>
      </c>
      <c r="P201">
        <v>76.54</v>
      </c>
      <c r="Q201">
        <v>76.93</v>
      </c>
      <c r="R201">
        <v>77.37</v>
      </c>
      <c r="S201">
        <v>77.8</v>
      </c>
      <c r="T201">
        <v>78.25</v>
      </c>
      <c r="U201">
        <v>78.7</v>
      </c>
      <c r="V201">
        <v>79.24</v>
      </c>
      <c r="W201">
        <v>79.83</v>
      </c>
      <c r="X201">
        <v>80.39</v>
      </c>
      <c r="Y201">
        <v>80.91</v>
      </c>
      <c r="Z201">
        <v>81.4</v>
      </c>
      <c r="AA201">
        <v>81.81</v>
      </c>
      <c r="AB201">
        <v>82.04</v>
      </c>
      <c r="AC201">
        <v>81.99</v>
      </c>
      <c r="AD201">
        <v>81.65</v>
      </c>
      <c r="AE201">
        <v>81.12</v>
      </c>
      <c r="AF201">
        <v>80.41</v>
      </c>
      <c r="AG201">
        <v>79.43</v>
      </c>
      <c r="AH201">
        <v>78.2</v>
      </c>
      <c r="AI201">
        <v>76.81</v>
      </c>
      <c r="AJ201">
        <v>75.13</v>
      </c>
      <c r="AK201">
        <v>73.21</v>
      </c>
      <c r="AL201">
        <v>71.16</v>
      </c>
      <c r="AM201">
        <v>69.02</v>
      </c>
      <c r="AN201">
        <v>66.84</v>
      </c>
      <c r="AO201">
        <v>64.56</v>
      </c>
      <c r="AP201">
        <v>62.2</v>
      </c>
      <c r="AQ201">
        <v>59.84</v>
      </c>
      <c r="AR201">
        <v>57.58</v>
      </c>
      <c r="AS201">
        <v>55.81</v>
      </c>
      <c r="AT201">
        <v>54.37</v>
      </c>
      <c r="AU201">
        <v>53.05</v>
      </c>
      <c r="AV201">
        <v>51.73</v>
      </c>
      <c r="AW201">
        <v>50.42</v>
      </c>
      <c r="AX201">
        <v>48.99</v>
      </c>
      <c r="AY201">
        <v>47.47</v>
      </c>
      <c r="AZ201">
        <v>46.39</v>
      </c>
      <c r="BA201">
        <v>45.77</v>
      </c>
      <c r="BB201">
        <v>44.85</v>
      </c>
      <c r="BC201">
        <v>43.79</v>
      </c>
      <c r="BD201">
        <v>42.85</v>
      </c>
      <c r="BE201">
        <v>42.1</v>
      </c>
      <c r="BF201">
        <v>41.39</v>
      </c>
      <c r="BG201">
        <v>40.96</v>
      </c>
      <c r="BH201">
        <v>41.09</v>
      </c>
      <c r="BI201">
        <v>41.25</v>
      </c>
      <c r="BJ201">
        <v>41.63</v>
      </c>
      <c r="BK201">
        <v>42.67</v>
      </c>
      <c r="BL201">
        <v>43.88</v>
      </c>
      <c r="BM201">
        <v>45.7</v>
      </c>
      <c r="BN201">
        <v>46.79</v>
      </c>
      <c r="BO201">
        <v>46.68</v>
      </c>
      <c r="BP201">
        <v>45.77</v>
      </c>
      <c r="BQ201">
        <v>44.66</v>
      </c>
      <c r="BR201">
        <v>44.53</v>
      </c>
      <c r="BS201">
        <v>45.9</v>
      </c>
      <c r="BT201">
        <v>48.92</v>
      </c>
      <c r="BU201">
        <v>52.5</v>
      </c>
      <c r="BV201">
        <v>55.39</v>
      </c>
      <c r="BW201">
        <v>57.74</v>
      </c>
      <c r="BX201">
        <v>59.35</v>
      </c>
      <c r="BY201">
        <v>59.74</v>
      </c>
      <c r="BZ201">
        <v>59.24</v>
      </c>
      <c r="CA201">
        <v>58.55</v>
      </c>
      <c r="CB201">
        <v>57.42</v>
      </c>
      <c r="CC201">
        <v>56.92</v>
      </c>
      <c r="CD201">
        <v>57.81</v>
      </c>
      <c r="CE201">
        <v>59.16</v>
      </c>
      <c r="CF201">
        <v>60.74</v>
      </c>
      <c r="CG201">
        <v>62.34</v>
      </c>
      <c r="CH201">
        <v>64.14</v>
      </c>
      <c r="CI201">
        <v>66.04</v>
      </c>
      <c r="CJ201">
        <v>67.42</v>
      </c>
      <c r="CK201">
        <v>67.92</v>
      </c>
      <c r="CL201">
        <v>67.81</v>
      </c>
      <c r="CM201">
        <v>67.5</v>
      </c>
      <c r="CN201">
        <v>67.25</v>
      </c>
      <c r="CO201">
        <v>66.88</v>
      </c>
      <c r="CP201">
        <v>66.63</v>
      </c>
      <c r="CQ201">
        <v>66.61</v>
      </c>
      <c r="CR201">
        <v>67.14</v>
      </c>
      <c r="CS201">
        <v>68.14</v>
      </c>
    </row>
    <row r="202" spans="1:97">
      <c r="A202" s="2" t="s">
        <v>297</v>
      </c>
      <c r="B202">
        <v>67.3</v>
      </c>
      <c r="C202">
        <v>68.04</v>
      </c>
      <c r="D202">
        <v>68.72</v>
      </c>
      <c r="E202">
        <v>69.36</v>
      </c>
      <c r="F202">
        <v>69.96</v>
      </c>
      <c r="G202">
        <v>70.6</v>
      </c>
      <c r="H202">
        <v>71.28</v>
      </c>
      <c r="I202">
        <v>72.01</v>
      </c>
      <c r="J202">
        <v>72.82</v>
      </c>
      <c r="K202">
        <v>73.63</v>
      </c>
      <c r="L202">
        <v>74.37</v>
      </c>
      <c r="M202">
        <v>74.95</v>
      </c>
      <c r="N202">
        <v>75.43</v>
      </c>
      <c r="O202">
        <v>75.88</v>
      </c>
      <c r="P202">
        <v>76.39</v>
      </c>
      <c r="Q202">
        <v>76.95</v>
      </c>
      <c r="R202">
        <v>77.6</v>
      </c>
      <c r="S202">
        <v>78.38</v>
      </c>
      <c r="T202">
        <v>79.16</v>
      </c>
      <c r="U202">
        <v>79.92</v>
      </c>
      <c r="V202">
        <v>80.69</v>
      </c>
      <c r="W202">
        <v>81.48</v>
      </c>
      <c r="X202">
        <v>82.2</v>
      </c>
      <c r="Y202">
        <v>82.87</v>
      </c>
      <c r="Z202">
        <v>83.52</v>
      </c>
      <c r="AA202">
        <v>83.97</v>
      </c>
      <c r="AB202">
        <v>84.19</v>
      </c>
      <c r="AC202">
        <v>84.04</v>
      </c>
      <c r="AD202">
        <v>83.38</v>
      </c>
      <c r="AE202">
        <v>82.43</v>
      </c>
      <c r="AF202">
        <v>81.24</v>
      </c>
      <c r="AG202">
        <v>79.88</v>
      </c>
      <c r="AH202">
        <v>78.46</v>
      </c>
      <c r="AI202">
        <v>77.25</v>
      </c>
      <c r="AJ202">
        <v>76.32</v>
      </c>
      <c r="AK202">
        <v>75.39</v>
      </c>
      <c r="AL202">
        <v>73.84</v>
      </c>
      <c r="AM202">
        <v>71.58</v>
      </c>
      <c r="AN202">
        <v>69.01</v>
      </c>
      <c r="AO202">
        <v>66.37</v>
      </c>
      <c r="AP202">
        <v>64.16</v>
      </c>
      <c r="AQ202">
        <v>62.22</v>
      </c>
      <c r="AR202">
        <v>60.52</v>
      </c>
      <c r="AS202">
        <v>58.91</v>
      </c>
      <c r="AT202">
        <v>57.54</v>
      </c>
      <c r="AU202">
        <v>56.43</v>
      </c>
      <c r="AV202">
        <v>55.61</v>
      </c>
      <c r="AW202">
        <v>54.89</v>
      </c>
      <c r="AX202">
        <v>54.4</v>
      </c>
      <c r="AY202">
        <v>53.75</v>
      </c>
      <c r="AZ202">
        <v>52.82</v>
      </c>
      <c r="BA202">
        <v>51.91</v>
      </c>
      <c r="BB202">
        <v>50.68</v>
      </c>
      <c r="BC202">
        <v>49.83</v>
      </c>
      <c r="BD202">
        <v>49.44</v>
      </c>
      <c r="BE202">
        <v>49.61</v>
      </c>
      <c r="BF202">
        <v>49.95</v>
      </c>
      <c r="BG202">
        <v>49.92</v>
      </c>
      <c r="BH202">
        <v>49.5</v>
      </c>
      <c r="BI202">
        <v>49.17</v>
      </c>
      <c r="BJ202">
        <v>49.94</v>
      </c>
      <c r="BK202">
        <v>51.64</v>
      </c>
      <c r="BL202">
        <v>53.65</v>
      </c>
      <c r="BM202">
        <v>54.7</v>
      </c>
      <c r="BN202">
        <v>55.56</v>
      </c>
      <c r="BO202">
        <v>55.33</v>
      </c>
      <c r="BP202">
        <v>54.88</v>
      </c>
      <c r="BQ202">
        <v>56.41</v>
      </c>
      <c r="BR202">
        <v>57.02</v>
      </c>
      <c r="BS202">
        <v>56.27</v>
      </c>
      <c r="BT202">
        <v>55.65</v>
      </c>
      <c r="BU202">
        <v>55.51</v>
      </c>
      <c r="BV202">
        <v>55.74</v>
      </c>
      <c r="BW202">
        <v>55.39</v>
      </c>
      <c r="BX202">
        <v>55.49</v>
      </c>
      <c r="BY202">
        <v>56.29</v>
      </c>
      <c r="BZ202">
        <v>57.78</v>
      </c>
      <c r="CA202">
        <v>59.81</v>
      </c>
      <c r="CB202">
        <v>61.62</v>
      </c>
      <c r="CC202">
        <v>62.78</v>
      </c>
      <c r="CD202">
        <v>63.79</v>
      </c>
      <c r="CE202">
        <v>64.73</v>
      </c>
      <c r="CF202">
        <v>66.23</v>
      </c>
      <c r="CG202">
        <v>67.83</v>
      </c>
      <c r="CH202">
        <v>69.77</v>
      </c>
      <c r="CI202">
        <v>71.63</v>
      </c>
      <c r="CJ202">
        <v>73.02</v>
      </c>
      <c r="CK202">
        <v>73.97</v>
      </c>
      <c r="CL202">
        <v>74.21</v>
      </c>
      <c r="CM202">
        <v>73.75</v>
      </c>
      <c r="CN202">
        <v>73.18</v>
      </c>
      <c r="CO202">
        <v>72.78</v>
      </c>
      <c r="CP202">
        <v>72.59</v>
      </c>
      <c r="CQ202">
        <v>72.66</v>
      </c>
      <c r="CR202">
        <v>73.12</v>
      </c>
      <c r="CS202">
        <v>73.79</v>
      </c>
    </row>
    <row r="203" spans="1:97">
      <c r="A203" s="2" t="s">
        <v>298</v>
      </c>
      <c r="B203">
        <v>66.15</v>
      </c>
      <c r="C203">
        <v>67.02</v>
      </c>
      <c r="D203">
        <v>67.78</v>
      </c>
      <c r="E203">
        <v>68.45</v>
      </c>
      <c r="F203">
        <v>69.06</v>
      </c>
      <c r="G203">
        <v>69.66</v>
      </c>
      <c r="H203">
        <v>70.21</v>
      </c>
      <c r="I203">
        <v>70.72</v>
      </c>
      <c r="J203">
        <v>71.23</v>
      </c>
      <c r="K203">
        <v>71.72</v>
      </c>
      <c r="L203">
        <v>72.2</v>
      </c>
      <c r="M203">
        <v>72.64</v>
      </c>
      <c r="N203">
        <v>72.99</v>
      </c>
      <c r="O203">
        <v>73.3</v>
      </c>
      <c r="P203">
        <v>73.59</v>
      </c>
      <c r="Q203">
        <v>73.79</v>
      </c>
      <c r="R203">
        <v>73.96</v>
      </c>
      <c r="S203">
        <v>74.14</v>
      </c>
      <c r="T203">
        <v>74.3</v>
      </c>
      <c r="U203">
        <v>74.47</v>
      </c>
      <c r="V203">
        <v>74.61</v>
      </c>
      <c r="W203">
        <v>74.77</v>
      </c>
      <c r="X203">
        <v>74.97</v>
      </c>
      <c r="Y203">
        <v>75.18</v>
      </c>
      <c r="Z203">
        <v>75.31</v>
      </c>
      <c r="AA203">
        <v>75.35</v>
      </c>
      <c r="AB203">
        <v>75.32</v>
      </c>
      <c r="AC203">
        <v>75.13</v>
      </c>
      <c r="AD203">
        <v>74.79</v>
      </c>
      <c r="AE203">
        <v>74.22</v>
      </c>
      <c r="AF203">
        <v>73.46</v>
      </c>
      <c r="AG203">
        <v>72.53</v>
      </c>
      <c r="AH203">
        <v>71.47</v>
      </c>
      <c r="AI203">
        <v>70.39</v>
      </c>
      <c r="AJ203">
        <v>69.19</v>
      </c>
      <c r="AK203">
        <v>67.91</v>
      </c>
      <c r="AL203">
        <v>66.19</v>
      </c>
      <c r="AM203">
        <v>64.17</v>
      </c>
      <c r="AN203">
        <v>62.22</v>
      </c>
      <c r="AO203">
        <v>60.23</v>
      </c>
      <c r="AP203">
        <v>58.04</v>
      </c>
      <c r="AQ203">
        <v>56.07</v>
      </c>
      <c r="AR203">
        <v>54.26</v>
      </c>
      <c r="AS203">
        <v>52.42</v>
      </c>
      <c r="AT203">
        <v>50.6</v>
      </c>
      <c r="AU203">
        <v>48.73</v>
      </c>
      <c r="AV203">
        <v>46.81</v>
      </c>
      <c r="AW203">
        <v>45.24</v>
      </c>
      <c r="AX203">
        <v>44.27</v>
      </c>
      <c r="AY203">
        <v>43.57</v>
      </c>
      <c r="AZ203">
        <v>42.89</v>
      </c>
      <c r="BA203">
        <v>42.23</v>
      </c>
      <c r="BB203">
        <v>41.71</v>
      </c>
      <c r="BC203">
        <v>41.3</v>
      </c>
      <c r="BD203">
        <v>41.01</v>
      </c>
      <c r="BE203">
        <v>40.61</v>
      </c>
      <c r="BF203">
        <v>40.3</v>
      </c>
      <c r="BG203">
        <v>40.03</v>
      </c>
      <c r="BH203">
        <v>39.69</v>
      </c>
      <c r="BI203">
        <v>39.38</v>
      </c>
      <c r="BJ203">
        <v>38.97</v>
      </c>
      <c r="BK203">
        <v>38.71</v>
      </c>
      <c r="BL203">
        <v>39.29</v>
      </c>
      <c r="BM203">
        <v>40.51</v>
      </c>
      <c r="BN203">
        <v>40.87</v>
      </c>
      <c r="BO203">
        <v>40.72</v>
      </c>
      <c r="BP203">
        <v>40.7</v>
      </c>
      <c r="BQ203">
        <v>40.53</v>
      </c>
      <c r="BR203">
        <v>40.44</v>
      </c>
      <c r="BS203">
        <v>40.68</v>
      </c>
      <c r="BT203">
        <v>41.33</v>
      </c>
      <c r="BU203">
        <v>42.77</v>
      </c>
      <c r="BV203">
        <v>44.2</v>
      </c>
      <c r="BW203">
        <v>46.36</v>
      </c>
      <c r="BX203">
        <v>50.53</v>
      </c>
      <c r="BY203">
        <v>54.32</v>
      </c>
      <c r="BZ203">
        <v>58.25</v>
      </c>
      <c r="CA203">
        <v>61.57</v>
      </c>
      <c r="CB203">
        <v>65.75</v>
      </c>
      <c r="CC203">
        <v>71.03</v>
      </c>
      <c r="CD203">
        <v>75.32</v>
      </c>
      <c r="CE203">
        <v>78.78</v>
      </c>
      <c r="CF203">
        <v>82.96</v>
      </c>
      <c r="CG203">
        <v>86.14</v>
      </c>
      <c r="CH203">
        <v>86.54</v>
      </c>
      <c r="CI203">
        <v>85.94</v>
      </c>
      <c r="CJ203">
        <v>83.53</v>
      </c>
      <c r="CK203">
        <v>79.28</v>
      </c>
      <c r="CL203">
        <v>73.68</v>
      </c>
      <c r="CM203">
        <v>68.39</v>
      </c>
      <c r="CN203">
        <v>64.63</v>
      </c>
      <c r="CO203">
        <v>61.92</v>
      </c>
      <c r="CP203">
        <v>60.3</v>
      </c>
      <c r="CQ203">
        <v>59.87</v>
      </c>
      <c r="CR203">
        <v>60.5</v>
      </c>
      <c r="CS203">
        <v>61.69</v>
      </c>
    </row>
    <row r="204" spans="1:97">
      <c r="A204" s="2" t="s">
        <v>299</v>
      </c>
      <c r="B204">
        <v>58.63</v>
      </c>
      <c r="C204">
        <v>58.48</v>
      </c>
      <c r="D204">
        <v>58.46</v>
      </c>
      <c r="E204">
        <v>58.78</v>
      </c>
      <c r="F204">
        <v>59.21</v>
      </c>
      <c r="G204">
        <v>59.75</v>
      </c>
      <c r="H204">
        <v>60.19</v>
      </c>
      <c r="I204">
        <v>60.66</v>
      </c>
      <c r="J204">
        <v>61.22</v>
      </c>
      <c r="K204">
        <v>61.79</v>
      </c>
      <c r="L204">
        <v>62.49</v>
      </c>
      <c r="M204">
        <v>63.37</v>
      </c>
      <c r="N204">
        <v>64.36</v>
      </c>
      <c r="O204">
        <v>65.39</v>
      </c>
      <c r="P204">
        <v>66.44</v>
      </c>
      <c r="Q204">
        <v>67.49</v>
      </c>
      <c r="R204">
        <v>68.53</v>
      </c>
      <c r="S204">
        <v>69.58</v>
      </c>
      <c r="T204">
        <v>70.55</v>
      </c>
      <c r="U204">
        <v>71.41</v>
      </c>
      <c r="V204">
        <v>72.08</v>
      </c>
      <c r="W204">
        <v>72.66</v>
      </c>
      <c r="X204">
        <v>73.16</v>
      </c>
      <c r="Y204">
        <v>73.54</v>
      </c>
      <c r="Z204">
        <v>73.85</v>
      </c>
      <c r="AA204">
        <v>74.09</v>
      </c>
      <c r="AB204">
        <v>74.25</v>
      </c>
      <c r="AC204">
        <v>74.24</v>
      </c>
      <c r="AD204">
        <v>74.08</v>
      </c>
      <c r="AE204">
        <v>73.7</v>
      </c>
      <c r="AF204">
        <v>73.09</v>
      </c>
      <c r="AG204">
        <v>72.16</v>
      </c>
      <c r="AH204">
        <v>70.76</v>
      </c>
      <c r="AI204">
        <v>68.95</v>
      </c>
      <c r="AJ204">
        <v>66.92</v>
      </c>
      <c r="AK204">
        <v>64.8</v>
      </c>
      <c r="AL204">
        <v>62.63</v>
      </c>
      <c r="AM204">
        <v>60.22</v>
      </c>
      <c r="AN204">
        <v>57.92</v>
      </c>
      <c r="AO204">
        <v>55.63</v>
      </c>
      <c r="AP204">
        <v>53.37</v>
      </c>
      <c r="AQ204">
        <v>50.62</v>
      </c>
      <c r="AR204">
        <v>46.61</v>
      </c>
      <c r="AS204">
        <v>43.57</v>
      </c>
      <c r="AT204">
        <v>41.6</v>
      </c>
      <c r="AU204">
        <v>39.96</v>
      </c>
      <c r="AV204">
        <v>38.46</v>
      </c>
      <c r="AW204">
        <v>37.01</v>
      </c>
      <c r="AX204">
        <v>35.8</v>
      </c>
      <c r="AY204">
        <v>34.92</v>
      </c>
      <c r="AZ204">
        <v>34.15</v>
      </c>
      <c r="BA204">
        <v>33.62</v>
      </c>
      <c r="BB204">
        <v>33.25</v>
      </c>
      <c r="BC204">
        <v>32.91</v>
      </c>
      <c r="BD204">
        <v>32.85</v>
      </c>
      <c r="BE204">
        <v>32.95</v>
      </c>
      <c r="BF204">
        <v>33.18</v>
      </c>
      <c r="BG204">
        <v>33.53</v>
      </c>
      <c r="BH204">
        <v>33.98</v>
      </c>
      <c r="BI204">
        <v>34.64</v>
      </c>
      <c r="BJ204">
        <v>35.86</v>
      </c>
      <c r="BK204">
        <v>37.76</v>
      </c>
      <c r="BL204">
        <v>39.94</v>
      </c>
      <c r="BM204">
        <v>42.19</v>
      </c>
      <c r="BN204">
        <v>44.9</v>
      </c>
      <c r="BO204">
        <v>49.44</v>
      </c>
      <c r="BP204">
        <v>54.84</v>
      </c>
      <c r="BQ204">
        <v>57.1</v>
      </c>
      <c r="BR204">
        <v>55.52</v>
      </c>
      <c r="BS204">
        <v>53.45</v>
      </c>
      <c r="BT204">
        <v>51.92</v>
      </c>
      <c r="BU204">
        <v>51.13</v>
      </c>
      <c r="BV204">
        <v>50.92</v>
      </c>
      <c r="BW204">
        <v>51.06</v>
      </c>
      <c r="BX204">
        <v>51.23</v>
      </c>
      <c r="BY204">
        <v>51.22</v>
      </c>
      <c r="BZ204">
        <v>51.08</v>
      </c>
      <c r="CA204">
        <v>51.02</v>
      </c>
      <c r="CB204">
        <v>51.04</v>
      </c>
      <c r="CC204">
        <v>51.24</v>
      </c>
      <c r="CD204">
        <v>51.61</v>
      </c>
      <c r="CE204">
        <v>52.02</v>
      </c>
      <c r="CF204">
        <v>52.43</v>
      </c>
      <c r="CG204">
        <v>52.92</v>
      </c>
      <c r="CH204">
        <v>53.42</v>
      </c>
      <c r="CI204">
        <v>53.99</v>
      </c>
      <c r="CJ204">
        <v>54.33</v>
      </c>
      <c r="CK204">
        <v>54.56</v>
      </c>
      <c r="CL204">
        <v>54.66</v>
      </c>
      <c r="CM204">
        <v>54.68</v>
      </c>
      <c r="CN204">
        <v>54.9</v>
      </c>
      <c r="CO204">
        <v>55.41</v>
      </c>
      <c r="CP204">
        <v>56.06</v>
      </c>
      <c r="CQ204">
        <v>56.63</v>
      </c>
      <c r="CR204">
        <v>57</v>
      </c>
      <c r="CS204">
        <v>57.43</v>
      </c>
    </row>
    <row r="205" spans="1:97">
      <c r="A205" s="2" t="s">
        <v>300</v>
      </c>
      <c r="B205">
        <v>51.84</v>
      </c>
      <c r="C205">
        <v>52.27</v>
      </c>
      <c r="D205">
        <v>52.71</v>
      </c>
      <c r="E205">
        <v>53.17</v>
      </c>
      <c r="F205">
        <v>53.7</v>
      </c>
      <c r="G205">
        <v>54.35</v>
      </c>
      <c r="H205">
        <v>55.1</v>
      </c>
      <c r="I205">
        <v>55.92</v>
      </c>
      <c r="J205">
        <v>56.73</v>
      </c>
      <c r="K205">
        <v>57.52</v>
      </c>
      <c r="L205">
        <v>58.19</v>
      </c>
      <c r="M205">
        <v>58.69</v>
      </c>
      <c r="N205">
        <v>59.07</v>
      </c>
      <c r="O205">
        <v>59.46</v>
      </c>
      <c r="P205">
        <v>59.93</v>
      </c>
      <c r="Q205">
        <v>60.63</v>
      </c>
      <c r="R205">
        <v>61.63</v>
      </c>
      <c r="S205">
        <v>62.91</v>
      </c>
      <c r="T205">
        <v>64.37</v>
      </c>
      <c r="U205">
        <v>65.88</v>
      </c>
      <c r="V205">
        <v>67.31</v>
      </c>
      <c r="W205">
        <v>68.56</v>
      </c>
      <c r="X205">
        <v>69.63</v>
      </c>
      <c r="Y205">
        <v>70.59</v>
      </c>
      <c r="Z205">
        <v>71.45</v>
      </c>
      <c r="AA205">
        <v>72.19</v>
      </c>
      <c r="AB205">
        <v>72.78</v>
      </c>
      <c r="AC205">
        <v>73.15</v>
      </c>
      <c r="AD205">
        <v>73.21</v>
      </c>
      <c r="AE205">
        <v>72.95</v>
      </c>
      <c r="AF205">
        <v>72.45</v>
      </c>
      <c r="AG205">
        <v>71.65</v>
      </c>
      <c r="AH205">
        <v>70.63</v>
      </c>
      <c r="AI205">
        <v>69.56</v>
      </c>
      <c r="AJ205">
        <v>68.48</v>
      </c>
      <c r="AK205">
        <v>67.03</v>
      </c>
      <c r="AL205">
        <v>65.22</v>
      </c>
      <c r="AM205">
        <v>63.3</v>
      </c>
      <c r="AN205">
        <v>61.19</v>
      </c>
      <c r="AO205">
        <v>59.63</v>
      </c>
      <c r="AP205">
        <v>58.06</v>
      </c>
      <c r="AQ205">
        <v>57.42</v>
      </c>
      <c r="AR205">
        <v>60.88</v>
      </c>
      <c r="AS205">
        <v>67.62</v>
      </c>
      <c r="AT205">
        <v>69.21</v>
      </c>
      <c r="AU205">
        <v>63.72</v>
      </c>
      <c r="AV205">
        <v>58.49</v>
      </c>
      <c r="AW205">
        <v>55.26</v>
      </c>
      <c r="AX205">
        <v>54.86</v>
      </c>
      <c r="AY205">
        <v>55.62</v>
      </c>
      <c r="AZ205">
        <v>55.84</v>
      </c>
      <c r="BA205">
        <v>54.66</v>
      </c>
      <c r="BB205">
        <v>52.24</v>
      </c>
      <c r="BC205">
        <v>50.3</v>
      </c>
      <c r="BD205">
        <v>49.65</v>
      </c>
      <c r="BE205">
        <v>49.29</v>
      </c>
      <c r="BF205">
        <v>49.07</v>
      </c>
      <c r="BG205">
        <v>48.94</v>
      </c>
      <c r="BH205">
        <v>50.26</v>
      </c>
      <c r="BI205">
        <v>51.65</v>
      </c>
      <c r="BJ205">
        <v>51.78</v>
      </c>
      <c r="BK205">
        <v>51.76</v>
      </c>
      <c r="BL205">
        <v>51.93</v>
      </c>
      <c r="BM205">
        <v>52.25</v>
      </c>
      <c r="BN205">
        <v>52.86</v>
      </c>
      <c r="BO205">
        <v>53.37</v>
      </c>
      <c r="BP205">
        <v>53.87</v>
      </c>
      <c r="BQ205">
        <v>54.46</v>
      </c>
      <c r="BR205">
        <v>55.14</v>
      </c>
      <c r="BS205">
        <v>55.61</v>
      </c>
      <c r="BT205">
        <v>56.14</v>
      </c>
      <c r="BU205">
        <v>56.8</v>
      </c>
      <c r="BV205">
        <v>57.78</v>
      </c>
      <c r="BW205">
        <v>59.27</v>
      </c>
      <c r="BX205">
        <v>60.79</v>
      </c>
      <c r="BY205">
        <v>62.56</v>
      </c>
      <c r="BZ205">
        <v>64.56</v>
      </c>
      <c r="CA205">
        <v>66.08</v>
      </c>
      <c r="CB205">
        <v>67.1</v>
      </c>
      <c r="CC205">
        <v>68.29</v>
      </c>
      <c r="CD205">
        <v>70.08</v>
      </c>
      <c r="CE205">
        <v>71.55</v>
      </c>
      <c r="CF205">
        <v>72.96</v>
      </c>
      <c r="CG205">
        <v>74.59</v>
      </c>
      <c r="CH205">
        <v>75.31</v>
      </c>
      <c r="CI205">
        <v>75.16</v>
      </c>
      <c r="CJ205">
        <v>76.34</v>
      </c>
      <c r="CK205">
        <v>77.68</v>
      </c>
      <c r="CL205">
        <v>76.59</v>
      </c>
      <c r="CM205">
        <v>76.19</v>
      </c>
      <c r="CN205">
        <v>77.66</v>
      </c>
      <c r="CO205">
        <v>78.39</v>
      </c>
      <c r="CP205">
        <v>77.47</v>
      </c>
      <c r="CQ205">
        <v>77.8</v>
      </c>
      <c r="CR205">
        <v>78.81</v>
      </c>
      <c r="CS205">
        <v>78.71</v>
      </c>
    </row>
    <row r="206" spans="1:97">
      <c r="A206" s="2" t="s">
        <v>301</v>
      </c>
      <c r="B206">
        <v>72.27</v>
      </c>
      <c r="C206">
        <v>73.16</v>
      </c>
      <c r="D206">
        <v>73.87</v>
      </c>
      <c r="E206">
        <v>74.44</v>
      </c>
      <c r="F206">
        <v>74.92</v>
      </c>
      <c r="G206">
        <v>75.21</v>
      </c>
      <c r="H206">
        <v>75.41</v>
      </c>
      <c r="I206">
        <v>75.66</v>
      </c>
      <c r="J206">
        <v>75.9</v>
      </c>
      <c r="K206">
        <v>76.17</v>
      </c>
      <c r="L206">
        <v>76.68</v>
      </c>
      <c r="M206">
        <v>77.42</v>
      </c>
      <c r="N206">
        <v>77.52</v>
      </c>
      <c r="O206">
        <v>77.8</v>
      </c>
      <c r="P206">
        <v>78.7</v>
      </c>
      <c r="Q206">
        <v>78.14</v>
      </c>
      <c r="R206">
        <v>78.21</v>
      </c>
      <c r="S206">
        <v>78.75</v>
      </c>
      <c r="T206">
        <v>78.04</v>
      </c>
      <c r="U206">
        <v>78.94</v>
      </c>
      <c r="V206">
        <v>80.07</v>
      </c>
      <c r="W206">
        <v>83.99</v>
      </c>
      <c r="X206">
        <v>84.92</v>
      </c>
      <c r="Y206">
        <v>83.61</v>
      </c>
      <c r="Z206">
        <v>82.9</v>
      </c>
      <c r="AA206">
        <v>82.03</v>
      </c>
      <c r="AB206">
        <v>82.08</v>
      </c>
      <c r="AC206">
        <v>81.82</v>
      </c>
      <c r="AD206">
        <v>82.98</v>
      </c>
      <c r="AE206">
        <v>82.49</v>
      </c>
      <c r="AF206">
        <v>79.53</v>
      </c>
      <c r="AG206">
        <v>80.2</v>
      </c>
      <c r="AH206">
        <v>81.82</v>
      </c>
      <c r="AI206">
        <v>79.13</v>
      </c>
      <c r="AJ206">
        <v>78.99</v>
      </c>
      <c r="AK206">
        <v>79.87</v>
      </c>
      <c r="AL206">
        <v>79.11</v>
      </c>
      <c r="AM206">
        <v>80.1</v>
      </c>
      <c r="AN206">
        <v>78.09</v>
      </c>
      <c r="AO206">
        <v>74.55</v>
      </c>
      <c r="AP206">
        <v>76.17</v>
      </c>
      <c r="AQ206">
        <v>73.79</v>
      </c>
      <c r="AR206">
        <v>68.42</v>
      </c>
      <c r="AS206">
        <v>67.17</v>
      </c>
      <c r="AT206">
        <v>64.94</v>
      </c>
      <c r="AU206">
        <v>74.78</v>
      </c>
      <c r="AV206">
        <v>89.26</v>
      </c>
      <c r="AW206">
        <v>82.85</v>
      </c>
      <c r="AX206">
        <v>78.88</v>
      </c>
      <c r="AY206">
        <v>81.62</v>
      </c>
      <c r="AZ206">
        <v>77.11</v>
      </c>
      <c r="BA206">
        <v>72.23</v>
      </c>
      <c r="BB206">
        <v>72.06</v>
      </c>
      <c r="BC206">
        <v>74.01</v>
      </c>
      <c r="BD206">
        <v>75.64</v>
      </c>
      <c r="BE206">
        <v>76.84</v>
      </c>
      <c r="BF206">
        <v>75.82</v>
      </c>
      <c r="BG206">
        <v>74.11</v>
      </c>
      <c r="BH206">
        <v>70.56</v>
      </c>
      <c r="BI206">
        <v>68.83</v>
      </c>
      <c r="BJ206">
        <v>68.94</v>
      </c>
      <c r="BK206">
        <v>68.37</v>
      </c>
      <c r="BL206">
        <v>62.9</v>
      </c>
      <c r="BM206">
        <v>57.03</v>
      </c>
      <c r="BN206">
        <v>58.62</v>
      </c>
      <c r="BO206">
        <v>70.82</v>
      </c>
      <c r="BP206">
        <v>69.99</v>
      </c>
      <c r="BQ206">
        <v>61.85</v>
      </c>
      <c r="BR206">
        <v>56.21</v>
      </c>
      <c r="BS206">
        <v>54.17</v>
      </c>
      <c r="BT206">
        <v>55.91</v>
      </c>
      <c r="BU206">
        <v>59.14</v>
      </c>
      <c r="BV206">
        <v>61.4</v>
      </c>
      <c r="BW206">
        <v>63.39</v>
      </c>
      <c r="BX206">
        <v>65.12</v>
      </c>
      <c r="BY206">
        <v>66.85</v>
      </c>
      <c r="BZ206">
        <v>68.36</v>
      </c>
      <c r="CA206">
        <v>69.8</v>
      </c>
      <c r="CB206">
        <v>71.06</v>
      </c>
      <c r="CC206">
        <v>72.52</v>
      </c>
      <c r="CD206">
        <v>73.71</v>
      </c>
      <c r="CE206">
        <v>75.07</v>
      </c>
      <c r="CF206">
        <v>77.48</v>
      </c>
      <c r="CG206">
        <v>81.28</v>
      </c>
      <c r="CH206">
        <v>84.67</v>
      </c>
      <c r="CI206">
        <v>84.87</v>
      </c>
      <c r="CJ206">
        <v>84.59</v>
      </c>
      <c r="CK206">
        <v>85.19</v>
      </c>
      <c r="CL206">
        <v>85.78</v>
      </c>
      <c r="CM206">
        <v>85.88</v>
      </c>
      <c r="CN206">
        <v>86.14</v>
      </c>
      <c r="CO206">
        <v>86.8</v>
      </c>
      <c r="CP206">
        <v>87.16</v>
      </c>
      <c r="CQ206">
        <v>87.38</v>
      </c>
      <c r="CR206">
        <v>87.88</v>
      </c>
      <c r="CS206">
        <v>87.97</v>
      </c>
    </row>
    <row r="207" spans="1:97">
      <c r="A207" s="2" t="s">
        <v>302</v>
      </c>
      <c r="B207">
        <v>87.07</v>
      </c>
      <c r="C207">
        <v>86.59</v>
      </c>
      <c r="D207">
        <v>86.74</v>
      </c>
      <c r="E207">
        <v>87.3</v>
      </c>
      <c r="F207">
        <v>87.3</v>
      </c>
      <c r="G207">
        <v>86.39</v>
      </c>
      <c r="H207">
        <v>85.45</v>
      </c>
      <c r="I207">
        <v>85.14</v>
      </c>
      <c r="J207">
        <v>85.65</v>
      </c>
      <c r="K207">
        <v>86.18</v>
      </c>
      <c r="L207">
        <v>86.13</v>
      </c>
      <c r="M207">
        <v>85.94</v>
      </c>
      <c r="N207">
        <v>87.13</v>
      </c>
      <c r="O207">
        <v>89.21</v>
      </c>
      <c r="P207">
        <v>89</v>
      </c>
      <c r="Q207">
        <v>87.55</v>
      </c>
      <c r="R207">
        <v>86.55</v>
      </c>
      <c r="S207">
        <v>86.1</v>
      </c>
      <c r="T207">
        <v>86.14</v>
      </c>
      <c r="U207">
        <v>86.55</v>
      </c>
      <c r="V207">
        <v>86.92</v>
      </c>
      <c r="W207">
        <v>87.2</v>
      </c>
      <c r="X207">
        <v>87.5</v>
      </c>
      <c r="Y207">
        <v>86.98</v>
      </c>
      <c r="Z207">
        <v>86.26</v>
      </c>
      <c r="AA207">
        <v>86.03</v>
      </c>
      <c r="AB207">
        <v>85.97</v>
      </c>
      <c r="AC207">
        <v>85.49</v>
      </c>
      <c r="AD207">
        <v>84.7</v>
      </c>
      <c r="AE207">
        <v>83.76</v>
      </c>
      <c r="AF207">
        <v>83.85</v>
      </c>
      <c r="AG207">
        <v>83.66</v>
      </c>
      <c r="AH207">
        <v>82.3</v>
      </c>
      <c r="AI207">
        <v>79.75</v>
      </c>
      <c r="AJ207">
        <v>75.82</v>
      </c>
      <c r="AK207">
        <v>71.9</v>
      </c>
      <c r="AL207">
        <v>69.17</v>
      </c>
      <c r="AM207">
        <v>66.97</v>
      </c>
      <c r="AN207">
        <v>65.5</v>
      </c>
      <c r="AO207">
        <v>65.15</v>
      </c>
      <c r="AP207">
        <v>67.23</v>
      </c>
      <c r="AQ207">
        <v>70.27</v>
      </c>
      <c r="AR207">
        <v>69.57</v>
      </c>
      <c r="AS207">
        <v>65.94</v>
      </c>
      <c r="AT207">
        <v>62.73</v>
      </c>
      <c r="AU207">
        <v>60.75</v>
      </c>
      <c r="AV207">
        <v>60</v>
      </c>
      <c r="AW207">
        <v>59.92</v>
      </c>
      <c r="AX207">
        <v>59.53</v>
      </c>
      <c r="AY207">
        <v>58.32</v>
      </c>
      <c r="AZ207">
        <v>56.55</v>
      </c>
      <c r="BA207">
        <v>54.71</v>
      </c>
      <c r="BB207">
        <v>53.23</v>
      </c>
      <c r="BC207">
        <v>51.65</v>
      </c>
      <c r="BD207">
        <v>50.11</v>
      </c>
      <c r="BE207">
        <v>49.79</v>
      </c>
      <c r="BF207">
        <v>50.55</v>
      </c>
      <c r="BG207">
        <v>52.49</v>
      </c>
      <c r="BH207">
        <v>55.31</v>
      </c>
      <c r="BI207">
        <v>56.32</v>
      </c>
      <c r="BJ207">
        <v>56.34</v>
      </c>
      <c r="BK207">
        <v>55.77</v>
      </c>
      <c r="BL207">
        <v>54.33</v>
      </c>
      <c r="BM207">
        <v>52.9</v>
      </c>
      <c r="BN207">
        <v>51.69</v>
      </c>
      <c r="BO207">
        <v>51.19</v>
      </c>
      <c r="BP207">
        <v>51.03</v>
      </c>
      <c r="BQ207">
        <v>52.08</v>
      </c>
      <c r="BR207">
        <v>53.45</v>
      </c>
      <c r="BS207">
        <v>55.1</v>
      </c>
      <c r="BT207">
        <v>56.29</v>
      </c>
      <c r="BU207">
        <v>57.22</v>
      </c>
      <c r="BV207">
        <v>58.07</v>
      </c>
      <c r="BW207">
        <v>58.85</v>
      </c>
      <c r="BX207">
        <v>60.28</v>
      </c>
      <c r="BY207">
        <v>61.8</v>
      </c>
      <c r="BZ207">
        <v>63.05</v>
      </c>
      <c r="CA207">
        <v>64.33</v>
      </c>
      <c r="CB207">
        <v>65.55</v>
      </c>
      <c r="CC207">
        <v>66.83</v>
      </c>
      <c r="CD207">
        <v>68.21</v>
      </c>
      <c r="CE207">
        <v>69.2</v>
      </c>
      <c r="CF207">
        <v>69.87</v>
      </c>
      <c r="CG207">
        <v>70.8</v>
      </c>
      <c r="CH207">
        <v>72.53</v>
      </c>
      <c r="CI207">
        <v>74.6</v>
      </c>
      <c r="CJ207">
        <v>76</v>
      </c>
      <c r="CK207">
        <v>76.57</v>
      </c>
      <c r="CL207">
        <v>76.38</v>
      </c>
      <c r="CM207">
        <v>75.96</v>
      </c>
      <c r="CN207">
        <v>75.22</v>
      </c>
      <c r="CO207">
        <v>74.51</v>
      </c>
      <c r="CP207">
        <v>74.05</v>
      </c>
      <c r="CQ207">
        <v>74.12</v>
      </c>
      <c r="CR207">
        <v>74.75</v>
      </c>
      <c r="CS207">
        <v>75.99</v>
      </c>
    </row>
    <row r="208" spans="1:97">
      <c r="A208" s="2" t="s">
        <v>303</v>
      </c>
      <c r="B208">
        <v>63.96</v>
      </c>
      <c r="C208">
        <v>64.49</v>
      </c>
      <c r="D208">
        <v>64.99</v>
      </c>
      <c r="E208">
        <v>65.51</v>
      </c>
      <c r="F208">
        <v>66.15</v>
      </c>
      <c r="G208">
        <v>66.84</v>
      </c>
      <c r="H208">
        <v>67.56</v>
      </c>
      <c r="I208">
        <v>68.25</v>
      </c>
      <c r="J208">
        <v>68.93</v>
      </c>
      <c r="K208">
        <v>69.58</v>
      </c>
      <c r="L208">
        <v>70.19</v>
      </c>
      <c r="M208">
        <v>70.76</v>
      </c>
      <c r="N208">
        <v>71.31</v>
      </c>
      <c r="O208">
        <v>71.87</v>
      </c>
      <c r="P208">
        <v>72.49</v>
      </c>
      <c r="Q208">
        <v>73.1</v>
      </c>
      <c r="R208">
        <v>73.74</v>
      </c>
      <c r="S208">
        <v>74.37</v>
      </c>
      <c r="T208">
        <v>74.98</v>
      </c>
      <c r="U208">
        <v>75.52</v>
      </c>
      <c r="V208">
        <v>76.01</v>
      </c>
      <c r="W208">
        <v>76.46</v>
      </c>
      <c r="X208">
        <v>76.87</v>
      </c>
      <c r="Y208">
        <v>77.25</v>
      </c>
      <c r="Z208">
        <v>77.48</v>
      </c>
      <c r="AA208">
        <v>77.56</v>
      </c>
      <c r="AB208">
        <v>77.5</v>
      </c>
      <c r="AC208">
        <v>77.24</v>
      </c>
      <c r="AD208">
        <v>76.78</v>
      </c>
      <c r="AE208">
        <v>76.12</v>
      </c>
      <c r="AF208">
        <v>75.34</v>
      </c>
      <c r="AG208">
        <v>74.5</v>
      </c>
      <c r="AH208">
        <v>73.61</v>
      </c>
      <c r="AI208">
        <v>72.62</v>
      </c>
      <c r="AJ208">
        <v>71.36</v>
      </c>
      <c r="AK208">
        <v>69.74</v>
      </c>
      <c r="AL208">
        <v>67.7</v>
      </c>
      <c r="AM208">
        <v>65.43</v>
      </c>
      <c r="AN208">
        <v>63.44</v>
      </c>
      <c r="AO208">
        <v>62.34</v>
      </c>
      <c r="AP208">
        <v>61.5</v>
      </c>
      <c r="AQ208">
        <v>60.75</v>
      </c>
      <c r="AR208">
        <v>59.63</v>
      </c>
      <c r="AS208">
        <v>58.01</v>
      </c>
      <c r="AT208">
        <v>56.27</v>
      </c>
      <c r="AU208">
        <v>54.68</v>
      </c>
      <c r="AV208">
        <v>53.2</v>
      </c>
      <c r="AW208">
        <v>51.59</v>
      </c>
      <c r="AX208">
        <v>49.9</v>
      </c>
      <c r="AY208">
        <v>49.45</v>
      </c>
      <c r="AZ208">
        <v>49.12</v>
      </c>
      <c r="BA208">
        <v>47.67</v>
      </c>
      <c r="BB208">
        <v>45.68</v>
      </c>
      <c r="BC208">
        <v>43.94</v>
      </c>
      <c r="BD208">
        <v>43.1</v>
      </c>
      <c r="BE208">
        <v>42.95</v>
      </c>
      <c r="BF208">
        <v>43.78</v>
      </c>
      <c r="BG208">
        <v>45.37</v>
      </c>
      <c r="BH208">
        <v>45.48</v>
      </c>
      <c r="BI208">
        <v>44.63</v>
      </c>
      <c r="BJ208">
        <v>43.18</v>
      </c>
      <c r="BK208">
        <v>41.8</v>
      </c>
      <c r="BL208">
        <v>41.13</v>
      </c>
      <c r="BM208">
        <v>41.53</v>
      </c>
      <c r="BN208">
        <v>42.61</v>
      </c>
      <c r="BO208">
        <v>44.31</v>
      </c>
      <c r="BP208">
        <v>45.81</v>
      </c>
      <c r="BQ208">
        <v>46.68</v>
      </c>
      <c r="BR208">
        <v>47.59</v>
      </c>
      <c r="BS208">
        <v>48.77</v>
      </c>
      <c r="BT208">
        <v>49.81</v>
      </c>
      <c r="BU208">
        <v>50.44</v>
      </c>
      <c r="BV208">
        <v>50.71</v>
      </c>
      <c r="BW208">
        <v>51.08</v>
      </c>
      <c r="BX208">
        <v>52.1</v>
      </c>
      <c r="BY208">
        <v>53.97</v>
      </c>
      <c r="BZ208">
        <v>56.59</v>
      </c>
      <c r="CA208">
        <v>59.41</v>
      </c>
      <c r="CB208">
        <v>61.8</v>
      </c>
      <c r="CC208">
        <v>63</v>
      </c>
      <c r="CD208">
        <v>63.32</v>
      </c>
      <c r="CE208">
        <v>64.02</v>
      </c>
      <c r="CF208">
        <v>65.29</v>
      </c>
      <c r="CG208">
        <v>66.43</v>
      </c>
      <c r="CH208">
        <v>67.66</v>
      </c>
      <c r="CI208">
        <v>69.07</v>
      </c>
      <c r="CJ208">
        <v>70.41</v>
      </c>
      <c r="CK208">
        <v>71.51</v>
      </c>
      <c r="CL208">
        <v>72.73</v>
      </c>
      <c r="CM208">
        <v>73.78</v>
      </c>
      <c r="CN208">
        <v>74.71</v>
      </c>
      <c r="CO208">
        <v>75.41</v>
      </c>
      <c r="CP208">
        <v>76.05</v>
      </c>
      <c r="CQ208">
        <v>76.75</v>
      </c>
      <c r="CR208">
        <v>77.55</v>
      </c>
      <c r="CS208">
        <v>78.32</v>
      </c>
    </row>
    <row r="209" spans="1:97">
      <c r="A209" s="2" t="s">
        <v>304</v>
      </c>
      <c r="B209">
        <v>60.83</v>
      </c>
      <c r="C209">
        <v>61.46</v>
      </c>
      <c r="D209">
        <v>62.06</v>
      </c>
      <c r="E209">
        <v>62.77</v>
      </c>
      <c r="F209">
        <v>63.61</v>
      </c>
      <c r="G209">
        <v>64.59</v>
      </c>
      <c r="H209">
        <v>65.68</v>
      </c>
      <c r="I209">
        <v>66.85</v>
      </c>
      <c r="J209">
        <v>67.99</v>
      </c>
      <c r="K209">
        <v>69.01</v>
      </c>
      <c r="L209">
        <v>69.87</v>
      </c>
      <c r="M209">
        <v>70.57</v>
      </c>
      <c r="N209">
        <v>71.17</v>
      </c>
      <c r="O209">
        <v>71.71</v>
      </c>
      <c r="P209">
        <v>72.21</v>
      </c>
      <c r="Q209">
        <v>72.68</v>
      </c>
      <c r="R209">
        <v>73.17</v>
      </c>
      <c r="S209">
        <v>73.71</v>
      </c>
      <c r="T209">
        <v>74.27</v>
      </c>
      <c r="U209">
        <v>74.86</v>
      </c>
      <c r="V209">
        <v>75.42</v>
      </c>
      <c r="W209">
        <v>75.97</v>
      </c>
      <c r="X209">
        <v>76.51</v>
      </c>
      <c r="Y209">
        <v>77.01</v>
      </c>
      <c r="Z209">
        <v>77.42</v>
      </c>
      <c r="AA209">
        <v>77.72</v>
      </c>
      <c r="AB209">
        <v>77.94</v>
      </c>
      <c r="AC209">
        <v>78.07</v>
      </c>
      <c r="AD209">
        <v>78.02</v>
      </c>
      <c r="AE209">
        <v>77.75</v>
      </c>
      <c r="AF209">
        <v>77.2</v>
      </c>
      <c r="AG209">
        <v>76.26</v>
      </c>
      <c r="AH209">
        <v>74.95</v>
      </c>
      <c r="AI209">
        <v>73.27</v>
      </c>
      <c r="AJ209">
        <v>71.31</v>
      </c>
      <c r="AK209">
        <v>69.28</v>
      </c>
      <c r="AL209">
        <v>67.1</v>
      </c>
      <c r="AM209">
        <v>64.83</v>
      </c>
      <c r="AN209">
        <v>62.49</v>
      </c>
      <c r="AO209">
        <v>60.48</v>
      </c>
      <c r="AP209">
        <v>59.3</v>
      </c>
      <c r="AQ209">
        <v>58.88</v>
      </c>
      <c r="AR209">
        <v>58.88</v>
      </c>
      <c r="AS209">
        <v>58.88</v>
      </c>
      <c r="AT209">
        <v>58.56</v>
      </c>
      <c r="AU209">
        <v>57.6</v>
      </c>
      <c r="AV209">
        <v>56.33</v>
      </c>
      <c r="AW209">
        <v>54.64</v>
      </c>
      <c r="AX209">
        <v>52.77</v>
      </c>
      <c r="AY209">
        <v>50.41</v>
      </c>
      <c r="AZ209">
        <v>48</v>
      </c>
      <c r="BA209">
        <v>45.81</v>
      </c>
      <c r="BB209">
        <v>44.12</v>
      </c>
      <c r="BC209">
        <v>42.81</v>
      </c>
      <c r="BD209">
        <v>41.88</v>
      </c>
      <c r="BE209">
        <v>41.04</v>
      </c>
      <c r="BF209">
        <v>40.25</v>
      </c>
      <c r="BG209">
        <v>39.86</v>
      </c>
      <c r="BH209">
        <v>39.7</v>
      </c>
      <c r="BI209">
        <v>39.45</v>
      </c>
      <c r="BJ209">
        <v>38.83</v>
      </c>
      <c r="BK209">
        <v>38.14</v>
      </c>
      <c r="BL209">
        <v>37.7</v>
      </c>
      <c r="BM209">
        <v>37.75</v>
      </c>
      <c r="BN209">
        <v>38.39</v>
      </c>
      <c r="BO209">
        <v>39.25</v>
      </c>
      <c r="BP209">
        <v>40.09</v>
      </c>
      <c r="BQ209">
        <v>41.14</v>
      </c>
      <c r="BR209">
        <v>42.52</v>
      </c>
      <c r="BS209">
        <v>43.84</v>
      </c>
      <c r="BT209">
        <v>45.48</v>
      </c>
      <c r="BU209">
        <v>47.23</v>
      </c>
      <c r="BV209">
        <v>48.59</v>
      </c>
      <c r="BW209">
        <v>49.8</v>
      </c>
      <c r="BX209">
        <v>51.41</v>
      </c>
      <c r="BY209">
        <v>53.08</v>
      </c>
      <c r="BZ209">
        <v>54.84</v>
      </c>
      <c r="CA209">
        <v>56.82</v>
      </c>
      <c r="CB209">
        <v>58.9</v>
      </c>
      <c r="CC209">
        <v>61.22</v>
      </c>
      <c r="CD209">
        <v>63.03</v>
      </c>
      <c r="CE209">
        <v>64.42</v>
      </c>
      <c r="CF209">
        <v>65.9</v>
      </c>
      <c r="CG209">
        <v>67.52</v>
      </c>
      <c r="CH209">
        <v>68.85</v>
      </c>
      <c r="CI209">
        <v>69.56</v>
      </c>
      <c r="CJ209">
        <v>69.85</v>
      </c>
      <c r="CK209">
        <v>70</v>
      </c>
      <c r="CL209">
        <v>70.41</v>
      </c>
      <c r="CM209">
        <v>71.3</v>
      </c>
      <c r="CN209">
        <v>72.47</v>
      </c>
      <c r="CO209">
        <v>73.82</v>
      </c>
      <c r="CP209">
        <v>75.09</v>
      </c>
      <c r="CQ209">
        <v>75.73</v>
      </c>
      <c r="CR209">
        <v>75.68</v>
      </c>
      <c r="CS209">
        <v>75.28</v>
      </c>
    </row>
    <row r="210" spans="1:97">
      <c r="A210" s="2" t="s">
        <v>305</v>
      </c>
      <c r="B210">
        <v>61.16</v>
      </c>
      <c r="C210">
        <v>61.72</v>
      </c>
      <c r="D210">
        <v>62.2</v>
      </c>
      <c r="E210">
        <v>62.66</v>
      </c>
      <c r="F210">
        <v>63.18</v>
      </c>
      <c r="G210">
        <v>63.72</v>
      </c>
      <c r="H210">
        <v>64.28</v>
      </c>
      <c r="I210">
        <v>64.88</v>
      </c>
      <c r="J210">
        <v>65.51</v>
      </c>
      <c r="K210">
        <v>66.17</v>
      </c>
      <c r="L210">
        <v>66.75</v>
      </c>
      <c r="M210">
        <v>67.27</v>
      </c>
      <c r="N210">
        <v>67.77</v>
      </c>
      <c r="O210">
        <v>68.24</v>
      </c>
      <c r="P210">
        <v>68.66</v>
      </c>
      <c r="Q210">
        <v>69.05</v>
      </c>
      <c r="R210">
        <v>69.45</v>
      </c>
      <c r="S210">
        <v>69.9</v>
      </c>
      <c r="T210">
        <v>70.32</v>
      </c>
      <c r="U210">
        <v>70.73</v>
      </c>
      <c r="V210">
        <v>71.11</v>
      </c>
      <c r="W210">
        <v>71.48</v>
      </c>
      <c r="X210">
        <v>71.84</v>
      </c>
      <c r="Y210">
        <v>72.18</v>
      </c>
      <c r="Z210">
        <v>72.42</v>
      </c>
      <c r="AA210">
        <v>72.62</v>
      </c>
      <c r="AB210">
        <v>72.81</v>
      </c>
      <c r="AC210">
        <v>72.95</v>
      </c>
      <c r="AD210">
        <v>72.99</v>
      </c>
      <c r="AE210">
        <v>72.88</v>
      </c>
      <c r="AF210">
        <v>72.66</v>
      </c>
      <c r="AG210">
        <v>72.2</v>
      </c>
      <c r="AH210">
        <v>71.36</v>
      </c>
      <c r="AI210">
        <v>70.24</v>
      </c>
      <c r="AJ210">
        <v>68.85</v>
      </c>
      <c r="AK210">
        <v>66.96</v>
      </c>
      <c r="AL210">
        <v>64.55</v>
      </c>
      <c r="AM210">
        <v>61.91</v>
      </c>
      <c r="AN210">
        <v>59.68</v>
      </c>
      <c r="AO210">
        <v>58.13</v>
      </c>
      <c r="AP210">
        <v>56.54</v>
      </c>
      <c r="AQ210">
        <v>54.88</v>
      </c>
      <c r="AR210">
        <v>53.14</v>
      </c>
      <c r="AS210">
        <v>51.31</v>
      </c>
      <c r="AT210">
        <v>49.84</v>
      </c>
      <c r="AU210">
        <v>48.16</v>
      </c>
      <c r="AV210">
        <v>46.34</v>
      </c>
      <c r="AW210">
        <v>44.5</v>
      </c>
      <c r="AX210">
        <v>42.88</v>
      </c>
      <c r="AY210">
        <v>41.59</v>
      </c>
      <c r="AZ210">
        <v>40.42</v>
      </c>
      <c r="BA210">
        <v>39.32</v>
      </c>
      <c r="BB210">
        <v>38.27</v>
      </c>
      <c r="BC210">
        <v>37.47</v>
      </c>
      <c r="BD210">
        <v>36.47</v>
      </c>
      <c r="BE210">
        <v>35.34</v>
      </c>
      <c r="BF210">
        <v>34.58</v>
      </c>
      <c r="BG210">
        <v>34.13</v>
      </c>
      <c r="BH210">
        <v>33.89</v>
      </c>
      <c r="BI210">
        <v>34.17</v>
      </c>
      <c r="BJ210">
        <v>34.47</v>
      </c>
      <c r="BK210">
        <v>35.28</v>
      </c>
      <c r="BL210">
        <v>36.68</v>
      </c>
      <c r="BM210">
        <v>38.67</v>
      </c>
      <c r="BN210">
        <v>39.72</v>
      </c>
      <c r="BO210">
        <v>40.05</v>
      </c>
      <c r="BP210">
        <v>40.56</v>
      </c>
      <c r="BQ210">
        <v>41.86</v>
      </c>
      <c r="BR210">
        <v>43.4</v>
      </c>
      <c r="BS210">
        <v>45.79</v>
      </c>
      <c r="BT210">
        <v>48.16</v>
      </c>
      <c r="BU210">
        <v>50.08</v>
      </c>
      <c r="BV210">
        <v>51.63</v>
      </c>
      <c r="BW210">
        <v>53.37</v>
      </c>
      <c r="BX210">
        <v>54.9</v>
      </c>
      <c r="BY210">
        <v>55.84</v>
      </c>
      <c r="BZ210">
        <v>56.6</v>
      </c>
      <c r="CA210">
        <v>57.59</v>
      </c>
      <c r="CB210">
        <v>58.7</v>
      </c>
      <c r="CC210">
        <v>60.25</v>
      </c>
      <c r="CD210">
        <v>61.82</v>
      </c>
      <c r="CE210">
        <v>63.18</v>
      </c>
      <c r="CF210">
        <v>64.52</v>
      </c>
      <c r="CG210">
        <v>65.6</v>
      </c>
      <c r="CH210">
        <v>66.37</v>
      </c>
      <c r="CI210">
        <v>67.24</v>
      </c>
      <c r="CJ210">
        <v>68.5</v>
      </c>
      <c r="CK210">
        <v>69.71</v>
      </c>
      <c r="CL210">
        <v>71.1</v>
      </c>
      <c r="CM210">
        <v>72.55</v>
      </c>
      <c r="CN210">
        <v>73.8</v>
      </c>
      <c r="CO210">
        <v>74.89</v>
      </c>
      <c r="CP210">
        <v>75.8</v>
      </c>
      <c r="CQ210">
        <v>76.16</v>
      </c>
      <c r="CR210">
        <v>76.27</v>
      </c>
      <c r="CS210">
        <v>76.22</v>
      </c>
    </row>
    <row r="211" spans="1:97">
      <c r="A211" s="2" t="s">
        <v>306</v>
      </c>
      <c r="B211">
        <v>68.4</v>
      </c>
      <c r="C211">
        <v>68.89</v>
      </c>
      <c r="D211">
        <v>69.29</v>
      </c>
      <c r="E211">
        <v>69.63</v>
      </c>
      <c r="F211">
        <v>69.95</v>
      </c>
      <c r="G211">
        <v>70.26</v>
      </c>
      <c r="H211">
        <v>70.58</v>
      </c>
      <c r="I211">
        <v>70.88</v>
      </c>
      <c r="J211">
        <v>71.24</v>
      </c>
      <c r="K211">
        <v>71.73</v>
      </c>
      <c r="L211">
        <v>72.29</v>
      </c>
      <c r="M211">
        <v>72.83</v>
      </c>
      <c r="N211">
        <v>73.34</v>
      </c>
      <c r="O211">
        <v>73.81</v>
      </c>
      <c r="P211">
        <v>74.25</v>
      </c>
      <c r="Q211">
        <v>74.65</v>
      </c>
      <c r="R211">
        <v>74.99</v>
      </c>
      <c r="S211">
        <v>75.32</v>
      </c>
      <c r="T211">
        <v>75.63</v>
      </c>
      <c r="U211">
        <v>75.92</v>
      </c>
      <c r="V211">
        <v>76.16</v>
      </c>
      <c r="W211">
        <v>76.4</v>
      </c>
      <c r="X211">
        <v>76.64</v>
      </c>
      <c r="Y211">
        <v>76.88</v>
      </c>
      <c r="Z211">
        <v>77.04</v>
      </c>
      <c r="AA211">
        <v>77.16</v>
      </c>
      <c r="AB211">
        <v>77.22</v>
      </c>
      <c r="AC211">
        <v>77.18</v>
      </c>
      <c r="AD211">
        <v>77.04</v>
      </c>
      <c r="AE211">
        <v>76.74</v>
      </c>
      <c r="AF211">
        <v>76.42</v>
      </c>
      <c r="AG211">
        <v>76.05</v>
      </c>
      <c r="AH211">
        <v>75.43</v>
      </c>
      <c r="AI211">
        <v>74.38</v>
      </c>
      <c r="AJ211">
        <v>72.86</v>
      </c>
      <c r="AK211">
        <v>71.04</v>
      </c>
      <c r="AL211">
        <v>69.13</v>
      </c>
      <c r="AM211">
        <v>67.35</v>
      </c>
      <c r="AN211">
        <v>65.35</v>
      </c>
      <c r="AO211">
        <v>63.26</v>
      </c>
      <c r="AP211">
        <v>61.16</v>
      </c>
      <c r="AQ211">
        <v>58.87</v>
      </c>
      <c r="AR211">
        <v>56.37</v>
      </c>
      <c r="AS211">
        <v>53.85</v>
      </c>
      <c r="AT211">
        <v>51.23</v>
      </c>
      <c r="AU211">
        <v>48.53</v>
      </c>
      <c r="AV211">
        <v>45.95</v>
      </c>
      <c r="AW211">
        <v>43.74</v>
      </c>
      <c r="AX211">
        <v>42</v>
      </c>
      <c r="AY211">
        <v>40.86</v>
      </c>
      <c r="AZ211">
        <v>39.98</v>
      </c>
      <c r="BA211">
        <v>39.26</v>
      </c>
      <c r="BB211">
        <v>38.73</v>
      </c>
      <c r="BC211">
        <v>38.41</v>
      </c>
      <c r="BD211">
        <v>38.14</v>
      </c>
      <c r="BE211">
        <v>37.97</v>
      </c>
      <c r="BF211">
        <v>37.83</v>
      </c>
      <c r="BG211">
        <v>37.56</v>
      </c>
      <c r="BH211">
        <v>37.29</v>
      </c>
      <c r="BI211">
        <v>37.15</v>
      </c>
      <c r="BJ211">
        <v>37.18</v>
      </c>
      <c r="BK211">
        <v>37.43</v>
      </c>
      <c r="BL211">
        <v>38.22</v>
      </c>
      <c r="BM211">
        <v>39.07</v>
      </c>
      <c r="BN211">
        <v>39.65</v>
      </c>
      <c r="BO211">
        <v>39.98</v>
      </c>
      <c r="BP211">
        <v>40.31</v>
      </c>
      <c r="BQ211">
        <v>40.76</v>
      </c>
      <c r="BR211">
        <v>41.19</v>
      </c>
      <c r="BS211">
        <v>41.61</v>
      </c>
      <c r="BT211">
        <v>42.11</v>
      </c>
      <c r="BU211">
        <v>43.04</v>
      </c>
      <c r="BV211">
        <v>44.36</v>
      </c>
      <c r="BW211">
        <v>46.14</v>
      </c>
      <c r="BX211">
        <v>48.29</v>
      </c>
      <c r="BY211">
        <v>50.34</v>
      </c>
      <c r="BZ211">
        <v>51.93</v>
      </c>
      <c r="CA211">
        <v>52.86</v>
      </c>
      <c r="CB211">
        <v>53.25</v>
      </c>
      <c r="CC211">
        <v>53.77</v>
      </c>
      <c r="CD211">
        <v>54.53</v>
      </c>
      <c r="CE211">
        <v>55.34</v>
      </c>
      <c r="CF211">
        <v>56.22</v>
      </c>
      <c r="CG211">
        <v>57.26</v>
      </c>
      <c r="CH211">
        <v>58.48</v>
      </c>
      <c r="CI211">
        <v>59.85</v>
      </c>
      <c r="CJ211">
        <v>61.58</v>
      </c>
      <c r="CK211">
        <v>63.39</v>
      </c>
      <c r="CL211">
        <v>64.98</v>
      </c>
      <c r="CM211">
        <v>67.09</v>
      </c>
      <c r="CN211">
        <v>69.45</v>
      </c>
      <c r="CO211">
        <v>71.15</v>
      </c>
      <c r="CP211">
        <v>72.18</v>
      </c>
      <c r="CQ211">
        <v>73.44</v>
      </c>
      <c r="CR211">
        <v>74.56</v>
      </c>
      <c r="CS211">
        <v>75.45</v>
      </c>
    </row>
    <row r="212" spans="1:97">
      <c r="A212" s="2" t="s">
        <v>307</v>
      </c>
      <c r="B212">
        <v>59.93</v>
      </c>
      <c r="C212">
        <v>60.76</v>
      </c>
      <c r="D212">
        <v>61.5</v>
      </c>
      <c r="E212">
        <v>62.21</v>
      </c>
      <c r="F212">
        <v>62.86</v>
      </c>
      <c r="G212">
        <v>63.43</v>
      </c>
      <c r="H212">
        <v>63.96</v>
      </c>
      <c r="I212">
        <v>64.45</v>
      </c>
      <c r="J212">
        <v>65</v>
      </c>
      <c r="K212">
        <v>65.56</v>
      </c>
      <c r="L212">
        <v>66.12</v>
      </c>
      <c r="M212">
        <v>66.66</v>
      </c>
      <c r="N212">
        <v>67.24</v>
      </c>
      <c r="O212">
        <v>67.86</v>
      </c>
      <c r="P212">
        <v>68.5</v>
      </c>
      <c r="Q212">
        <v>69.12</v>
      </c>
      <c r="R212">
        <v>69.73</v>
      </c>
      <c r="S212">
        <v>70.33</v>
      </c>
      <c r="T212">
        <v>70.9</v>
      </c>
      <c r="U212">
        <v>71.42</v>
      </c>
      <c r="V212">
        <v>71.87</v>
      </c>
      <c r="W212">
        <v>72.3</v>
      </c>
      <c r="X212">
        <v>72.73</v>
      </c>
      <c r="Y212">
        <v>73.07</v>
      </c>
      <c r="Z212">
        <v>73.23</v>
      </c>
      <c r="AA212">
        <v>73.31</v>
      </c>
      <c r="AB212">
        <v>73.37</v>
      </c>
      <c r="AC212">
        <v>73.33</v>
      </c>
      <c r="AD212">
        <v>73.1</v>
      </c>
      <c r="AE212">
        <v>72.62</v>
      </c>
      <c r="AF212">
        <v>71.92</v>
      </c>
      <c r="AG212">
        <v>70.87</v>
      </c>
      <c r="AH212">
        <v>69.37</v>
      </c>
      <c r="AI212">
        <v>67.51</v>
      </c>
      <c r="AJ212">
        <v>65.29</v>
      </c>
      <c r="AK212">
        <v>62.53</v>
      </c>
      <c r="AL212">
        <v>59.45</v>
      </c>
      <c r="AM212">
        <v>56.67</v>
      </c>
      <c r="AN212">
        <v>54.66</v>
      </c>
      <c r="AO212">
        <v>53.32</v>
      </c>
      <c r="AP212">
        <v>52.36</v>
      </c>
      <c r="AQ212">
        <v>51.29</v>
      </c>
      <c r="AR212">
        <v>49.97</v>
      </c>
      <c r="AS212">
        <v>48.62</v>
      </c>
      <c r="AT212">
        <v>47.31</v>
      </c>
      <c r="AU212">
        <v>45.99</v>
      </c>
      <c r="AV212">
        <v>44.42</v>
      </c>
      <c r="AW212">
        <v>43.09</v>
      </c>
      <c r="AX212">
        <v>43.25</v>
      </c>
      <c r="AY212">
        <v>44.65</v>
      </c>
      <c r="AZ212">
        <v>52.95</v>
      </c>
      <c r="BA212">
        <v>63.81</v>
      </c>
      <c r="BB212">
        <v>63.4</v>
      </c>
      <c r="BC212">
        <v>59.94</v>
      </c>
      <c r="BD212">
        <v>57.59</v>
      </c>
      <c r="BE212">
        <v>55.01</v>
      </c>
      <c r="BF212">
        <v>52.15</v>
      </c>
      <c r="BG212">
        <v>48.86</v>
      </c>
      <c r="BH212">
        <v>45.88</v>
      </c>
      <c r="BI212">
        <v>44.02</v>
      </c>
      <c r="BJ212">
        <v>43.78</v>
      </c>
      <c r="BK212">
        <v>44.6</v>
      </c>
      <c r="BL212">
        <v>45.6</v>
      </c>
      <c r="BM212">
        <v>46.05</v>
      </c>
      <c r="BN212">
        <v>45.96</v>
      </c>
      <c r="BO212">
        <v>46.04</v>
      </c>
      <c r="BP212">
        <v>46.43</v>
      </c>
      <c r="BQ212">
        <v>46.82</v>
      </c>
      <c r="BR212">
        <v>47.35</v>
      </c>
      <c r="BS212">
        <v>47.99</v>
      </c>
      <c r="BT212">
        <v>48.97</v>
      </c>
      <c r="BU212">
        <v>50.01</v>
      </c>
      <c r="BV212">
        <v>50.98</v>
      </c>
      <c r="BW212">
        <v>52.1</v>
      </c>
      <c r="BX212">
        <v>53.32</v>
      </c>
      <c r="BY212">
        <v>54.59</v>
      </c>
      <c r="BZ212">
        <v>56.04</v>
      </c>
      <c r="CA212">
        <v>57.44</v>
      </c>
      <c r="CB212">
        <v>58.4</v>
      </c>
      <c r="CC212">
        <v>59.13</v>
      </c>
      <c r="CD212">
        <v>59.37</v>
      </c>
      <c r="CE212">
        <v>59.39</v>
      </c>
      <c r="CF212">
        <v>59.54</v>
      </c>
      <c r="CG212">
        <v>59.78</v>
      </c>
      <c r="CH212">
        <v>60.1</v>
      </c>
      <c r="CI212">
        <v>60.54</v>
      </c>
      <c r="CJ212">
        <v>61.26</v>
      </c>
      <c r="CK212">
        <v>61.81</v>
      </c>
      <c r="CL212">
        <v>62.1</v>
      </c>
      <c r="CM212">
        <v>62.23</v>
      </c>
      <c r="CN212">
        <v>62.38</v>
      </c>
      <c r="CO212">
        <v>62.59</v>
      </c>
      <c r="CP212">
        <v>62.91</v>
      </c>
      <c r="CQ212">
        <v>63.32</v>
      </c>
      <c r="CR212">
        <v>63.6</v>
      </c>
      <c r="CS212">
        <v>63.92</v>
      </c>
    </row>
    <row r="213" spans="1:97">
      <c r="A213" s="2" t="s">
        <v>308</v>
      </c>
      <c r="B213">
        <v>57.93</v>
      </c>
      <c r="C213">
        <v>58.55</v>
      </c>
      <c r="D213">
        <v>59.2</v>
      </c>
      <c r="E213">
        <v>59.88</v>
      </c>
      <c r="F213">
        <v>60.63</v>
      </c>
      <c r="G213">
        <v>61.32</v>
      </c>
      <c r="H213">
        <v>61.96</v>
      </c>
      <c r="I213">
        <v>62.5</v>
      </c>
      <c r="J213">
        <v>63.02</v>
      </c>
      <c r="K213">
        <v>63.55</v>
      </c>
      <c r="L213">
        <v>64.05</v>
      </c>
      <c r="M213">
        <v>64.58</v>
      </c>
      <c r="N213">
        <v>65.12</v>
      </c>
      <c r="O213">
        <v>65.72</v>
      </c>
      <c r="P213">
        <v>66.35</v>
      </c>
      <c r="Q213">
        <v>66.94</v>
      </c>
      <c r="R213">
        <v>67.5</v>
      </c>
      <c r="S213">
        <v>68.05</v>
      </c>
      <c r="T213">
        <v>68.59</v>
      </c>
      <c r="U213">
        <v>69.12</v>
      </c>
      <c r="V213">
        <v>69.59</v>
      </c>
      <c r="W213">
        <v>70.06</v>
      </c>
      <c r="X213">
        <v>70.5</v>
      </c>
      <c r="Y213">
        <v>70.89</v>
      </c>
      <c r="Z213">
        <v>71.15</v>
      </c>
      <c r="AA213">
        <v>71.33</v>
      </c>
      <c r="AB213">
        <v>71.41</v>
      </c>
      <c r="AC213">
        <v>71.29</v>
      </c>
      <c r="AD213">
        <v>70.96</v>
      </c>
      <c r="AE213">
        <v>70.28</v>
      </c>
      <c r="AF213">
        <v>69.28</v>
      </c>
      <c r="AG213">
        <v>68.09</v>
      </c>
      <c r="AH213">
        <v>66.75</v>
      </c>
      <c r="AI213">
        <v>65.21</v>
      </c>
      <c r="AJ213">
        <v>63.64</v>
      </c>
      <c r="AK213">
        <v>61.78</v>
      </c>
      <c r="AL213">
        <v>59.76</v>
      </c>
      <c r="AM213">
        <v>57.88</v>
      </c>
      <c r="AN213">
        <v>56.33</v>
      </c>
      <c r="AO213">
        <v>55.05</v>
      </c>
      <c r="AP213">
        <v>53.86</v>
      </c>
      <c r="AQ213">
        <v>52.67</v>
      </c>
      <c r="AR213">
        <v>51.37</v>
      </c>
      <c r="AS213">
        <v>49.72</v>
      </c>
      <c r="AT213">
        <v>47.91</v>
      </c>
      <c r="AU213">
        <v>46.04</v>
      </c>
      <c r="AV213">
        <v>44.41</v>
      </c>
      <c r="AW213">
        <v>43.26</v>
      </c>
      <c r="AX213">
        <v>42.51</v>
      </c>
      <c r="AY213">
        <v>42.34</v>
      </c>
      <c r="AZ213">
        <v>42.49</v>
      </c>
      <c r="BA213">
        <v>42.55</v>
      </c>
      <c r="BB213">
        <v>41.66</v>
      </c>
      <c r="BC213">
        <v>40.51</v>
      </c>
      <c r="BD213">
        <v>39.62</v>
      </c>
      <c r="BE213">
        <v>39.98</v>
      </c>
      <c r="BF213">
        <v>43.42</v>
      </c>
      <c r="BG213">
        <v>47.98</v>
      </c>
      <c r="BH213">
        <v>51.87</v>
      </c>
      <c r="BI213">
        <v>56</v>
      </c>
      <c r="BJ213">
        <v>58.95</v>
      </c>
      <c r="BK213">
        <v>57.92</v>
      </c>
      <c r="BL213">
        <v>57.34</v>
      </c>
      <c r="BM213">
        <v>56.36</v>
      </c>
      <c r="BN213">
        <v>55.34</v>
      </c>
      <c r="BO213">
        <v>54.12</v>
      </c>
      <c r="BP213">
        <v>52.72</v>
      </c>
      <c r="BQ213">
        <v>51.61</v>
      </c>
      <c r="BR213">
        <v>51.19</v>
      </c>
      <c r="BS213">
        <v>51.16</v>
      </c>
      <c r="BT213">
        <v>50.83</v>
      </c>
      <c r="BU213">
        <v>50.58</v>
      </c>
      <c r="BV213">
        <v>50.94</v>
      </c>
      <c r="BW213">
        <v>51.52</v>
      </c>
      <c r="BX213">
        <v>52.3</v>
      </c>
      <c r="BY213">
        <v>53.14</v>
      </c>
      <c r="BZ213">
        <v>54.02</v>
      </c>
      <c r="CA213">
        <v>54.86</v>
      </c>
      <c r="CB213">
        <v>55.88</v>
      </c>
      <c r="CC213">
        <v>56.94</v>
      </c>
      <c r="CD213">
        <v>58.05</v>
      </c>
      <c r="CE213">
        <v>58.88</v>
      </c>
      <c r="CF213">
        <v>59.37</v>
      </c>
      <c r="CG213">
        <v>59.65</v>
      </c>
      <c r="CH213">
        <v>60.1</v>
      </c>
      <c r="CI213">
        <v>60.65</v>
      </c>
      <c r="CJ213">
        <v>61.31</v>
      </c>
      <c r="CK213">
        <v>62.04</v>
      </c>
      <c r="CL213">
        <v>62.63</v>
      </c>
      <c r="CM213">
        <v>63.36</v>
      </c>
      <c r="CN213">
        <v>64.16</v>
      </c>
      <c r="CO213">
        <v>65.02</v>
      </c>
      <c r="CP213">
        <v>65.78</v>
      </c>
      <c r="CQ213">
        <v>66.47</v>
      </c>
      <c r="CR213">
        <v>67.09</v>
      </c>
      <c r="CS213">
        <v>67.7</v>
      </c>
    </row>
    <row r="214" spans="1:97">
      <c r="A214" s="2" t="s">
        <v>309</v>
      </c>
      <c r="B214">
        <v>62.65</v>
      </c>
      <c r="C214">
        <v>62.94</v>
      </c>
      <c r="D214">
        <v>63.17</v>
      </c>
      <c r="E214">
        <v>63.45</v>
      </c>
      <c r="F214">
        <v>63.79</v>
      </c>
      <c r="G214">
        <v>64.13</v>
      </c>
      <c r="H214">
        <v>64.48</v>
      </c>
      <c r="I214">
        <v>64.87</v>
      </c>
      <c r="J214">
        <v>65.37</v>
      </c>
      <c r="K214">
        <v>65.95</v>
      </c>
      <c r="L214">
        <v>66.45</v>
      </c>
      <c r="M214">
        <v>66.93</v>
      </c>
      <c r="N214">
        <v>67.34</v>
      </c>
      <c r="O214">
        <v>67.73</v>
      </c>
      <c r="P214">
        <v>68.09</v>
      </c>
      <c r="Q214">
        <v>68.39</v>
      </c>
      <c r="R214">
        <v>68.68</v>
      </c>
      <c r="S214">
        <v>68.99</v>
      </c>
      <c r="T214">
        <v>69.32</v>
      </c>
      <c r="U214">
        <v>69.66</v>
      </c>
      <c r="V214">
        <v>70</v>
      </c>
      <c r="W214">
        <v>70.38</v>
      </c>
      <c r="X214">
        <v>70.77</v>
      </c>
      <c r="Y214">
        <v>71.17</v>
      </c>
      <c r="Z214">
        <v>71.47</v>
      </c>
      <c r="AA214">
        <v>71.75</v>
      </c>
      <c r="AB214">
        <v>71.96</v>
      </c>
      <c r="AC214">
        <v>72.07</v>
      </c>
      <c r="AD214">
        <v>72.06</v>
      </c>
      <c r="AE214">
        <v>71.89</v>
      </c>
      <c r="AF214">
        <v>71.58</v>
      </c>
      <c r="AG214">
        <v>71.12</v>
      </c>
      <c r="AH214">
        <v>70.39</v>
      </c>
      <c r="AI214">
        <v>69.38</v>
      </c>
      <c r="AJ214">
        <v>68.17</v>
      </c>
      <c r="AK214">
        <v>66.63</v>
      </c>
      <c r="AL214">
        <v>64.83</v>
      </c>
      <c r="AM214">
        <v>62.98</v>
      </c>
      <c r="AN214">
        <v>61.32</v>
      </c>
      <c r="AO214">
        <v>60.02</v>
      </c>
      <c r="AP214">
        <v>59.01</v>
      </c>
      <c r="AQ214">
        <v>58.1</v>
      </c>
      <c r="AR214">
        <v>57.03</v>
      </c>
      <c r="AS214">
        <v>55.94</v>
      </c>
      <c r="AT214">
        <v>54.66</v>
      </c>
      <c r="AU214">
        <v>53.22</v>
      </c>
      <c r="AV214">
        <v>51.62</v>
      </c>
      <c r="AW214">
        <v>49.83</v>
      </c>
      <c r="AX214">
        <v>48.11</v>
      </c>
      <c r="AY214">
        <v>47.08</v>
      </c>
      <c r="AZ214">
        <v>46.26</v>
      </c>
      <c r="BA214">
        <v>45.75</v>
      </c>
      <c r="BB214">
        <v>45.32</v>
      </c>
      <c r="BC214">
        <v>44.92</v>
      </c>
      <c r="BD214">
        <v>44.61</v>
      </c>
      <c r="BE214">
        <v>44.24</v>
      </c>
      <c r="BF214">
        <v>43.65</v>
      </c>
      <c r="BG214">
        <v>43</v>
      </c>
      <c r="BH214">
        <v>42.75</v>
      </c>
      <c r="BI214">
        <v>42.48</v>
      </c>
      <c r="BJ214">
        <v>42.39</v>
      </c>
      <c r="BK214">
        <v>42.3</v>
      </c>
      <c r="BL214">
        <v>42.22</v>
      </c>
      <c r="BM214">
        <v>43.08</v>
      </c>
      <c r="BN214">
        <v>45.36</v>
      </c>
      <c r="BO214">
        <v>48.31</v>
      </c>
      <c r="BP214">
        <v>50.69</v>
      </c>
      <c r="BQ214">
        <v>52.64</v>
      </c>
      <c r="BR214">
        <v>53</v>
      </c>
      <c r="BS214">
        <v>52.39</v>
      </c>
      <c r="BT214">
        <v>51.61</v>
      </c>
      <c r="BU214">
        <v>51.32</v>
      </c>
      <c r="BV214">
        <v>51.02</v>
      </c>
      <c r="BW214">
        <v>50.95</v>
      </c>
      <c r="BX214">
        <v>51.07</v>
      </c>
      <c r="BY214">
        <v>51.63</v>
      </c>
      <c r="BZ214">
        <v>53.59</v>
      </c>
      <c r="CA214">
        <v>58.31</v>
      </c>
      <c r="CB214">
        <v>62.72</v>
      </c>
      <c r="CC214">
        <v>65.13</v>
      </c>
      <c r="CD214">
        <v>65.96</v>
      </c>
      <c r="CE214">
        <v>65.32</v>
      </c>
      <c r="CF214">
        <v>64.36</v>
      </c>
      <c r="CG214">
        <v>63.83</v>
      </c>
      <c r="CH214">
        <v>63.74</v>
      </c>
      <c r="CI214">
        <v>63.53</v>
      </c>
      <c r="CJ214">
        <v>63.33</v>
      </c>
      <c r="CK214">
        <v>63.22</v>
      </c>
      <c r="CL214">
        <v>63.44</v>
      </c>
      <c r="CM214">
        <v>63.92</v>
      </c>
      <c r="CN214">
        <v>64.56</v>
      </c>
      <c r="CO214">
        <v>65.23</v>
      </c>
      <c r="CP214">
        <v>65.87</v>
      </c>
      <c r="CQ214">
        <v>66.19</v>
      </c>
      <c r="CR214">
        <v>66.41</v>
      </c>
      <c r="CS214">
        <v>66.68</v>
      </c>
    </row>
    <row r="215" spans="1:97">
      <c r="A215" s="2" t="s">
        <v>310</v>
      </c>
      <c r="B215">
        <v>61.87</v>
      </c>
      <c r="C215">
        <v>62.49</v>
      </c>
      <c r="D215">
        <v>63.04</v>
      </c>
      <c r="E215">
        <v>63.54</v>
      </c>
      <c r="F215">
        <v>63.87</v>
      </c>
      <c r="G215">
        <v>64</v>
      </c>
      <c r="H215">
        <v>64.19</v>
      </c>
      <c r="I215">
        <v>64.56</v>
      </c>
      <c r="J215">
        <v>65.08</v>
      </c>
      <c r="K215">
        <v>65.64</v>
      </c>
      <c r="L215">
        <v>66.15</v>
      </c>
      <c r="M215">
        <v>66.65</v>
      </c>
      <c r="N215">
        <v>67.19</v>
      </c>
      <c r="O215">
        <v>67.73</v>
      </c>
      <c r="P215">
        <v>68.27</v>
      </c>
      <c r="Q215">
        <v>68.78</v>
      </c>
      <c r="R215">
        <v>69.32</v>
      </c>
      <c r="S215">
        <v>69.87</v>
      </c>
      <c r="T215">
        <v>70.41</v>
      </c>
      <c r="U215">
        <v>70.95</v>
      </c>
      <c r="V215">
        <v>71.49</v>
      </c>
      <c r="W215">
        <v>72</v>
      </c>
      <c r="X215">
        <v>72.45</v>
      </c>
      <c r="Y215">
        <v>72.95</v>
      </c>
      <c r="Z215">
        <v>73.29</v>
      </c>
      <c r="AA215">
        <v>73.52</v>
      </c>
      <c r="AB215">
        <v>73.56</v>
      </c>
      <c r="AC215">
        <v>73.42</v>
      </c>
      <c r="AD215">
        <v>73.13</v>
      </c>
      <c r="AE215">
        <v>72.71</v>
      </c>
      <c r="AF215">
        <v>72.13</v>
      </c>
      <c r="AG215">
        <v>71.47</v>
      </c>
      <c r="AH215">
        <v>70.72</v>
      </c>
      <c r="AI215">
        <v>69.83</v>
      </c>
      <c r="AJ215">
        <v>69.02</v>
      </c>
      <c r="AK215">
        <v>68.24</v>
      </c>
      <c r="AL215">
        <v>67.32</v>
      </c>
      <c r="AM215">
        <v>66.3</v>
      </c>
      <c r="AN215">
        <v>65.13</v>
      </c>
      <c r="AO215">
        <v>63.91</v>
      </c>
      <c r="AP215">
        <v>62.4</v>
      </c>
      <c r="AQ215">
        <v>60.97</v>
      </c>
      <c r="AR215">
        <v>59.75</v>
      </c>
      <c r="AS215">
        <v>58.42</v>
      </c>
      <c r="AT215">
        <v>87</v>
      </c>
      <c r="AU215">
        <v>87</v>
      </c>
      <c r="AV215">
        <v>87</v>
      </c>
      <c r="AW215">
        <v>87</v>
      </c>
      <c r="AX215">
        <v>87</v>
      </c>
      <c r="AY215">
        <v>87.5</v>
      </c>
      <c r="AZ215">
        <v>88</v>
      </c>
      <c r="BA215">
        <v>88.5</v>
      </c>
      <c r="BB215">
        <v>89</v>
      </c>
      <c r="BC215">
        <v>87.5</v>
      </c>
      <c r="BD215">
        <v>86</v>
      </c>
      <c r="BE215">
        <v>84.5</v>
      </c>
      <c r="BF215">
        <v>83</v>
      </c>
      <c r="BG215">
        <v>82.5</v>
      </c>
      <c r="BH215">
        <v>82</v>
      </c>
      <c r="BI215">
        <v>81.5</v>
      </c>
      <c r="BJ215">
        <v>81</v>
      </c>
      <c r="BK215">
        <v>81</v>
      </c>
      <c r="BL215">
        <v>81</v>
      </c>
      <c r="BM215">
        <v>81</v>
      </c>
      <c r="BN215">
        <v>81</v>
      </c>
      <c r="BO215">
        <v>80.5</v>
      </c>
      <c r="BP215">
        <v>80</v>
      </c>
      <c r="BQ215">
        <v>79.5</v>
      </c>
      <c r="BR215">
        <v>79</v>
      </c>
      <c r="BS215">
        <v>81.5</v>
      </c>
      <c r="BT215">
        <v>84</v>
      </c>
      <c r="BU215">
        <v>86.5</v>
      </c>
      <c r="BV215">
        <v>89</v>
      </c>
      <c r="BW215">
        <v>89.5</v>
      </c>
      <c r="BX215">
        <v>90</v>
      </c>
      <c r="BY215">
        <v>90.5</v>
      </c>
      <c r="BZ215">
        <v>91</v>
      </c>
      <c r="CA215">
        <v>91</v>
      </c>
      <c r="CB215">
        <v>91</v>
      </c>
      <c r="CC215">
        <v>91</v>
      </c>
      <c r="CD215">
        <v>91</v>
      </c>
      <c r="CE215">
        <v>91.75</v>
      </c>
      <c r="CF215">
        <v>92.5</v>
      </c>
      <c r="CG215">
        <v>93.25</v>
      </c>
      <c r="CH215">
        <v>94</v>
      </c>
      <c r="CI215">
        <v>94</v>
      </c>
      <c r="CJ215">
        <v>94</v>
      </c>
      <c r="CK215">
        <v>94</v>
      </c>
      <c r="CL215">
        <v>94</v>
      </c>
      <c r="CM215">
        <v>94</v>
      </c>
      <c r="CN215">
        <v>94</v>
      </c>
      <c r="CO215">
        <v>94</v>
      </c>
      <c r="CP215">
        <v>94</v>
      </c>
      <c r="CQ215">
        <v>94.25</v>
      </c>
      <c r="CR215">
        <v>94.5</v>
      </c>
      <c r="CS215">
        <v>94.75</v>
      </c>
    </row>
    <row r="216" spans="1:97">
      <c r="A216" s="2" t="s">
        <v>311</v>
      </c>
      <c r="B216">
        <v>95</v>
      </c>
      <c r="C216">
        <v>95</v>
      </c>
      <c r="D216">
        <v>95</v>
      </c>
      <c r="E216">
        <v>95</v>
      </c>
      <c r="F216">
        <v>95</v>
      </c>
      <c r="G216">
        <v>95</v>
      </c>
      <c r="H216">
        <v>95</v>
      </c>
      <c r="I216">
        <v>95</v>
      </c>
      <c r="J216">
        <v>95</v>
      </c>
      <c r="K216">
        <v>95.25</v>
      </c>
      <c r="L216">
        <v>95.5</v>
      </c>
      <c r="M216">
        <v>95.75</v>
      </c>
      <c r="N216">
        <v>96</v>
      </c>
      <c r="O216">
        <v>93.75</v>
      </c>
      <c r="P216">
        <v>91.5</v>
      </c>
      <c r="Q216">
        <v>89.25</v>
      </c>
      <c r="R216">
        <v>87</v>
      </c>
      <c r="S216">
        <v>87.75</v>
      </c>
      <c r="T216">
        <v>88.5</v>
      </c>
      <c r="U216">
        <v>89.25</v>
      </c>
      <c r="V216">
        <v>90</v>
      </c>
      <c r="W216">
        <v>88.5</v>
      </c>
      <c r="X216">
        <v>87</v>
      </c>
      <c r="Y216">
        <v>85.5</v>
      </c>
      <c r="Z216">
        <v>84</v>
      </c>
      <c r="AA216">
        <v>85</v>
      </c>
      <c r="AB216">
        <v>86</v>
      </c>
      <c r="AC216">
        <v>87</v>
      </c>
      <c r="AD216">
        <v>88</v>
      </c>
      <c r="AE216">
        <v>88.5</v>
      </c>
      <c r="AF216">
        <v>89</v>
      </c>
      <c r="AG216">
        <v>89.5</v>
      </c>
      <c r="AH216">
        <v>90</v>
      </c>
      <c r="AI216">
        <v>90</v>
      </c>
      <c r="AJ216">
        <v>90</v>
      </c>
      <c r="AK216">
        <v>90</v>
      </c>
      <c r="AL216">
        <v>90</v>
      </c>
      <c r="AM216">
        <v>88</v>
      </c>
      <c r="AN216">
        <v>86</v>
      </c>
      <c r="AO216">
        <v>84</v>
      </c>
      <c r="AP216">
        <v>82</v>
      </c>
      <c r="AQ216">
        <v>80.75</v>
      </c>
      <c r="AR216">
        <v>79.5</v>
      </c>
      <c r="AS216">
        <v>78.25</v>
      </c>
      <c r="AT216">
        <v>77</v>
      </c>
      <c r="AU216">
        <v>78.75</v>
      </c>
      <c r="AV216">
        <v>80.5</v>
      </c>
      <c r="AW216">
        <v>82.25</v>
      </c>
      <c r="AX216">
        <v>84</v>
      </c>
      <c r="AY216">
        <v>85.75</v>
      </c>
      <c r="AZ216">
        <v>87.5</v>
      </c>
      <c r="BA216">
        <v>89.25</v>
      </c>
      <c r="BB216">
        <v>91</v>
      </c>
      <c r="BC216">
        <v>90.25</v>
      </c>
      <c r="BD216">
        <v>89.5</v>
      </c>
      <c r="BE216">
        <v>88.75</v>
      </c>
      <c r="BF216">
        <v>88</v>
      </c>
      <c r="BG216">
        <v>87.5</v>
      </c>
      <c r="BH216">
        <v>87</v>
      </c>
      <c r="BI216">
        <v>86.5</v>
      </c>
      <c r="BJ216">
        <v>86</v>
      </c>
      <c r="BK216">
        <v>86.5</v>
      </c>
      <c r="BL216">
        <v>87</v>
      </c>
      <c r="BM216">
        <v>87.5</v>
      </c>
      <c r="BN216">
        <v>88</v>
      </c>
      <c r="BO216">
        <v>87</v>
      </c>
      <c r="BP216">
        <v>86</v>
      </c>
      <c r="BQ216">
        <v>85</v>
      </c>
      <c r="BR216">
        <v>84</v>
      </c>
      <c r="BS216">
        <v>83</v>
      </c>
      <c r="BT216">
        <v>82</v>
      </c>
      <c r="BU216">
        <v>81</v>
      </c>
      <c r="BV216">
        <v>80</v>
      </c>
      <c r="BW216">
        <v>80.25</v>
      </c>
      <c r="BX216">
        <v>80.5</v>
      </c>
      <c r="BY216">
        <v>80.75</v>
      </c>
      <c r="BZ216">
        <v>81</v>
      </c>
      <c r="CA216">
        <v>81.5</v>
      </c>
      <c r="CB216">
        <v>82</v>
      </c>
      <c r="CC216">
        <v>82.5</v>
      </c>
      <c r="CD216">
        <v>83</v>
      </c>
      <c r="CE216">
        <v>83.75</v>
      </c>
      <c r="CF216">
        <v>84.5</v>
      </c>
      <c r="CG216">
        <v>85.25</v>
      </c>
      <c r="CH216">
        <v>86</v>
      </c>
      <c r="CI216">
        <v>86.5</v>
      </c>
      <c r="CJ216">
        <v>87</v>
      </c>
      <c r="CK216">
        <v>87.5</v>
      </c>
      <c r="CL216">
        <v>88</v>
      </c>
      <c r="CM216">
        <v>88.75</v>
      </c>
      <c r="CN216">
        <v>89.5</v>
      </c>
      <c r="CO216">
        <v>90.25</v>
      </c>
      <c r="CP216">
        <v>91</v>
      </c>
      <c r="CQ216">
        <v>91.25</v>
      </c>
      <c r="CR216">
        <v>91.5</v>
      </c>
      <c r="CS216">
        <v>91.75</v>
      </c>
    </row>
    <row r="217" spans="1:97">
      <c r="A217" s="2" t="s">
        <v>312</v>
      </c>
      <c r="B217">
        <v>92</v>
      </c>
      <c r="C217">
        <v>92</v>
      </c>
      <c r="D217">
        <v>92</v>
      </c>
      <c r="E217">
        <v>92</v>
      </c>
      <c r="F217">
        <v>92</v>
      </c>
      <c r="G217">
        <v>92</v>
      </c>
      <c r="H217">
        <v>92</v>
      </c>
      <c r="I217">
        <v>92</v>
      </c>
      <c r="J217">
        <v>92</v>
      </c>
      <c r="K217">
        <v>91.75</v>
      </c>
      <c r="L217">
        <v>91.5</v>
      </c>
      <c r="M217">
        <v>91.25</v>
      </c>
      <c r="N217">
        <v>91</v>
      </c>
      <c r="O217">
        <v>91.25</v>
      </c>
      <c r="P217">
        <v>91.5</v>
      </c>
      <c r="Q217">
        <v>91.75</v>
      </c>
      <c r="R217">
        <v>92</v>
      </c>
      <c r="S217">
        <v>92.25</v>
      </c>
      <c r="T217">
        <v>92.5</v>
      </c>
      <c r="U217">
        <v>92.75</v>
      </c>
      <c r="V217">
        <v>93</v>
      </c>
      <c r="W217">
        <v>93.25</v>
      </c>
      <c r="X217">
        <v>93.5</v>
      </c>
      <c r="Y217">
        <v>93.75</v>
      </c>
      <c r="Z217">
        <v>94</v>
      </c>
      <c r="AA217">
        <v>94</v>
      </c>
      <c r="AB217">
        <v>94</v>
      </c>
      <c r="AC217">
        <v>94</v>
      </c>
      <c r="AD217">
        <v>94</v>
      </c>
      <c r="AE217">
        <v>93.25</v>
      </c>
      <c r="AF217">
        <v>92.5</v>
      </c>
      <c r="AG217">
        <v>91.75</v>
      </c>
      <c r="AH217">
        <v>91</v>
      </c>
      <c r="AI217">
        <v>89.25</v>
      </c>
      <c r="AJ217">
        <v>87.5</v>
      </c>
      <c r="AK217">
        <v>85.75</v>
      </c>
      <c r="AL217">
        <v>84</v>
      </c>
      <c r="AM217">
        <v>84.25</v>
      </c>
      <c r="AN217">
        <v>84.5</v>
      </c>
      <c r="AO217">
        <v>84.75</v>
      </c>
      <c r="AP217">
        <v>85</v>
      </c>
      <c r="AQ217">
        <v>85.75</v>
      </c>
      <c r="AR217">
        <v>86.5</v>
      </c>
      <c r="AS217">
        <v>87.25</v>
      </c>
      <c r="AT217">
        <v>88</v>
      </c>
      <c r="AU217">
        <v>83.5</v>
      </c>
      <c r="AV217">
        <v>79</v>
      </c>
      <c r="AW217">
        <v>74.5</v>
      </c>
      <c r="AX217">
        <v>70</v>
      </c>
      <c r="AY217">
        <v>71.25</v>
      </c>
      <c r="AZ217">
        <v>72.5</v>
      </c>
      <c r="BA217">
        <v>73.75</v>
      </c>
      <c r="BB217">
        <v>75</v>
      </c>
      <c r="BC217">
        <v>79</v>
      </c>
      <c r="BD217">
        <v>83</v>
      </c>
      <c r="BE217">
        <v>87</v>
      </c>
      <c r="BF217">
        <v>91</v>
      </c>
      <c r="BG217">
        <v>91</v>
      </c>
      <c r="BH217">
        <v>91</v>
      </c>
      <c r="BI217">
        <v>91</v>
      </c>
      <c r="BJ217">
        <v>91</v>
      </c>
      <c r="BK217">
        <v>85.5</v>
      </c>
      <c r="BL217">
        <v>80</v>
      </c>
      <c r="BM217">
        <v>74.5</v>
      </c>
      <c r="BN217">
        <v>69</v>
      </c>
      <c r="BO217">
        <v>66.25</v>
      </c>
      <c r="BP217">
        <v>63.5</v>
      </c>
      <c r="BQ217">
        <v>60.75</v>
      </c>
      <c r="BR217">
        <v>58</v>
      </c>
      <c r="BS217">
        <v>58.75</v>
      </c>
      <c r="BT217">
        <v>59.5</v>
      </c>
      <c r="BU217">
        <v>60.25</v>
      </c>
      <c r="BV217">
        <v>61</v>
      </c>
      <c r="BW217">
        <v>63.75</v>
      </c>
      <c r="BX217">
        <v>66.5</v>
      </c>
      <c r="BY217">
        <v>69.25</v>
      </c>
      <c r="BZ217">
        <v>72</v>
      </c>
      <c r="CA217">
        <v>72.25</v>
      </c>
      <c r="CB217">
        <v>72.5</v>
      </c>
      <c r="CC217">
        <v>72.75</v>
      </c>
      <c r="CD217">
        <v>73</v>
      </c>
      <c r="CE217">
        <v>73</v>
      </c>
      <c r="CF217">
        <v>73</v>
      </c>
      <c r="CG217">
        <v>73</v>
      </c>
      <c r="CH217">
        <v>73</v>
      </c>
      <c r="CI217">
        <v>74.25</v>
      </c>
      <c r="CJ217">
        <v>75.5</v>
      </c>
      <c r="CK217">
        <v>76.75</v>
      </c>
      <c r="CL217">
        <v>78</v>
      </c>
      <c r="CM217">
        <v>78</v>
      </c>
      <c r="CN217">
        <v>78</v>
      </c>
      <c r="CO217">
        <v>78</v>
      </c>
      <c r="CP217">
        <v>78</v>
      </c>
      <c r="CQ217">
        <v>78</v>
      </c>
      <c r="CR217">
        <v>78</v>
      </c>
      <c r="CS217">
        <v>78</v>
      </c>
    </row>
    <row r="218" spans="1:97">
      <c r="A218" s="2" t="s">
        <v>313</v>
      </c>
      <c r="B218">
        <v>78</v>
      </c>
      <c r="C218">
        <v>78</v>
      </c>
      <c r="D218">
        <v>78</v>
      </c>
      <c r="E218">
        <v>78</v>
      </c>
      <c r="F218">
        <v>78</v>
      </c>
      <c r="G218">
        <v>78</v>
      </c>
      <c r="H218">
        <v>78</v>
      </c>
      <c r="I218">
        <v>78</v>
      </c>
      <c r="J218">
        <v>78</v>
      </c>
      <c r="K218">
        <v>78.5</v>
      </c>
      <c r="L218">
        <v>79</v>
      </c>
      <c r="M218">
        <v>79.5</v>
      </c>
      <c r="N218">
        <v>80</v>
      </c>
      <c r="O218">
        <v>80.25</v>
      </c>
      <c r="P218">
        <v>80.5</v>
      </c>
      <c r="Q218">
        <v>80.75</v>
      </c>
      <c r="R218">
        <v>81</v>
      </c>
      <c r="S218">
        <v>81.25</v>
      </c>
      <c r="T218">
        <v>81.5</v>
      </c>
      <c r="U218">
        <v>81.75</v>
      </c>
      <c r="V218">
        <v>82</v>
      </c>
      <c r="W218">
        <v>83.25</v>
      </c>
      <c r="X218">
        <v>84.5</v>
      </c>
      <c r="Y218">
        <v>85.75</v>
      </c>
      <c r="Z218">
        <v>87</v>
      </c>
      <c r="AA218">
        <v>87.5</v>
      </c>
      <c r="AB218">
        <v>88</v>
      </c>
      <c r="AC218">
        <v>88.5</v>
      </c>
      <c r="AD218">
        <v>89</v>
      </c>
      <c r="AE218">
        <v>87.5</v>
      </c>
      <c r="AF218">
        <v>86</v>
      </c>
      <c r="AG218">
        <v>84.5</v>
      </c>
      <c r="AH218">
        <v>83</v>
      </c>
      <c r="AI218">
        <v>81.75</v>
      </c>
      <c r="AJ218">
        <v>80.5</v>
      </c>
      <c r="AK218">
        <v>79.25</v>
      </c>
      <c r="AL218">
        <v>78</v>
      </c>
      <c r="AM218">
        <v>77</v>
      </c>
      <c r="AN218">
        <v>76</v>
      </c>
      <c r="AO218">
        <v>75</v>
      </c>
      <c r="AP218">
        <v>74</v>
      </c>
      <c r="AQ218">
        <v>72.25</v>
      </c>
      <c r="AR218">
        <v>70.5</v>
      </c>
      <c r="AS218">
        <v>68.75</v>
      </c>
      <c r="AT218">
        <v>67</v>
      </c>
      <c r="AU218">
        <v>67.75</v>
      </c>
      <c r="AV218">
        <v>68.5</v>
      </c>
      <c r="AW218">
        <v>69.25</v>
      </c>
      <c r="AX218">
        <v>70</v>
      </c>
      <c r="AY218">
        <v>68.5</v>
      </c>
      <c r="AZ218">
        <v>67</v>
      </c>
      <c r="BA218">
        <v>65.5</v>
      </c>
      <c r="BB218">
        <v>64</v>
      </c>
      <c r="BC218">
        <v>64.5</v>
      </c>
      <c r="BD218">
        <v>65</v>
      </c>
      <c r="BE218">
        <v>65.5</v>
      </c>
      <c r="BF218">
        <v>66</v>
      </c>
      <c r="BG218">
        <v>67.75</v>
      </c>
      <c r="BH218">
        <v>69.5</v>
      </c>
      <c r="BI218">
        <v>71.25</v>
      </c>
      <c r="BJ218">
        <v>73</v>
      </c>
      <c r="BK218">
        <v>72.75</v>
      </c>
      <c r="BL218">
        <v>72.5</v>
      </c>
      <c r="BM218">
        <v>72.25</v>
      </c>
      <c r="BN218">
        <v>72</v>
      </c>
      <c r="BO218">
        <v>71.25</v>
      </c>
      <c r="BP218">
        <v>70.5</v>
      </c>
      <c r="BQ218">
        <v>69.75</v>
      </c>
      <c r="BR218">
        <v>69</v>
      </c>
      <c r="BS218">
        <v>69</v>
      </c>
      <c r="BT218">
        <v>69</v>
      </c>
      <c r="BU218">
        <v>69</v>
      </c>
      <c r="BV218">
        <v>69</v>
      </c>
      <c r="BW218">
        <v>69.5</v>
      </c>
      <c r="BX218">
        <v>70</v>
      </c>
      <c r="BY218">
        <v>70.5</v>
      </c>
      <c r="BZ218">
        <v>71</v>
      </c>
      <c r="CA218">
        <v>71.25</v>
      </c>
      <c r="CB218">
        <v>71.5</v>
      </c>
      <c r="CC218">
        <v>71.75</v>
      </c>
      <c r="CD218">
        <v>72</v>
      </c>
      <c r="CE218">
        <v>72.5</v>
      </c>
      <c r="CF218">
        <v>73</v>
      </c>
      <c r="CG218">
        <v>73.5</v>
      </c>
      <c r="CH218">
        <v>74</v>
      </c>
      <c r="CI218">
        <v>74.5</v>
      </c>
      <c r="CJ218">
        <v>75</v>
      </c>
      <c r="CK218">
        <v>75.5</v>
      </c>
      <c r="CL218">
        <v>76</v>
      </c>
      <c r="CM218">
        <v>76.75</v>
      </c>
      <c r="CN218">
        <v>77.5</v>
      </c>
      <c r="CO218">
        <v>78.25</v>
      </c>
      <c r="CP218">
        <v>79</v>
      </c>
      <c r="CQ218">
        <v>79</v>
      </c>
      <c r="CR218">
        <v>79</v>
      </c>
      <c r="CS218">
        <v>79</v>
      </c>
    </row>
    <row r="219" spans="1:97">
      <c r="A219" s="2" t="s">
        <v>314</v>
      </c>
      <c r="B219">
        <v>79</v>
      </c>
      <c r="C219">
        <v>79.5</v>
      </c>
      <c r="D219">
        <v>80</v>
      </c>
      <c r="E219">
        <v>80.5</v>
      </c>
      <c r="F219">
        <v>81</v>
      </c>
      <c r="G219">
        <v>80.75</v>
      </c>
      <c r="H219">
        <v>80.5</v>
      </c>
      <c r="I219">
        <v>80.25</v>
      </c>
      <c r="J219">
        <v>80</v>
      </c>
      <c r="K219">
        <v>80.75</v>
      </c>
      <c r="L219">
        <v>81.5</v>
      </c>
      <c r="M219">
        <v>82.25</v>
      </c>
      <c r="N219">
        <v>83</v>
      </c>
      <c r="O219">
        <v>83.5</v>
      </c>
      <c r="P219">
        <v>84</v>
      </c>
      <c r="Q219">
        <v>84.5</v>
      </c>
      <c r="R219">
        <v>85</v>
      </c>
      <c r="S219">
        <v>85</v>
      </c>
      <c r="T219">
        <v>85</v>
      </c>
      <c r="U219">
        <v>85</v>
      </c>
      <c r="V219">
        <v>85</v>
      </c>
      <c r="W219">
        <v>84.75</v>
      </c>
      <c r="X219">
        <v>84.5</v>
      </c>
      <c r="Y219">
        <v>84.25</v>
      </c>
      <c r="Z219">
        <v>84</v>
      </c>
      <c r="AA219">
        <v>85</v>
      </c>
      <c r="AB219">
        <v>86</v>
      </c>
      <c r="AC219">
        <v>87</v>
      </c>
      <c r="AD219">
        <v>88</v>
      </c>
      <c r="AE219">
        <v>87.75</v>
      </c>
      <c r="AF219">
        <v>87.5</v>
      </c>
      <c r="AG219">
        <v>87.25</v>
      </c>
      <c r="AH219">
        <v>87</v>
      </c>
      <c r="AI219">
        <v>86</v>
      </c>
      <c r="AJ219">
        <v>85</v>
      </c>
      <c r="AK219">
        <v>84</v>
      </c>
      <c r="AL219">
        <v>83</v>
      </c>
      <c r="AM219">
        <v>80.25</v>
      </c>
      <c r="AN219">
        <v>77.5</v>
      </c>
      <c r="AO219">
        <v>74.75</v>
      </c>
      <c r="AP219">
        <v>72</v>
      </c>
      <c r="AQ219">
        <v>71.25</v>
      </c>
      <c r="AR219">
        <v>70.5</v>
      </c>
      <c r="AS219">
        <v>69.75</v>
      </c>
      <c r="AT219">
        <v>69</v>
      </c>
      <c r="AU219">
        <v>68</v>
      </c>
      <c r="AV219">
        <v>67</v>
      </c>
      <c r="AW219">
        <v>66</v>
      </c>
      <c r="AX219">
        <v>65</v>
      </c>
      <c r="AY219">
        <v>65.25</v>
      </c>
      <c r="AZ219">
        <v>65.5</v>
      </c>
      <c r="BA219">
        <v>65.75</v>
      </c>
      <c r="BB219">
        <v>66</v>
      </c>
      <c r="BC219">
        <v>67.25</v>
      </c>
      <c r="BD219">
        <v>68.5</v>
      </c>
      <c r="BE219">
        <v>69.75</v>
      </c>
      <c r="BF219">
        <v>71</v>
      </c>
      <c r="BG219">
        <v>67.5</v>
      </c>
      <c r="BH219">
        <v>64</v>
      </c>
      <c r="BI219">
        <v>60.5</v>
      </c>
      <c r="BJ219">
        <v>57</v>
      </c>
      <c r="BK219">
        <v>58.5</v>
      </c>
      <c r="BL219">
        <v>60</v>
      </c>
      <c r="BM219">
        <v>61.5</v>
      </c>
      <c r="BN219">
        <v>63</v>
      </c>
      <c r="BO219">
        <v>63</v>
      </c>
      <c r="BP219">
        <v>63</v>
      </c>
      <c r="BQ219">
        <v>63</v>
      </c>
      <c r="BR219">
        <v>63</v>
      </c>
      <c r="BS219">
        <v>72.25</v>
      </c>
      <c r="BT219">
        <v>81.5</v>
      </c>
      <c r="BU219">
        <v>90.75</v>
      </c>
      <c r="BV219">
        <v>100</v>
      </c>
      <c r="BW219">
        <v>100</v>
      </c>
      <c r="BX219">
        <v>100</v>
      </c>
      <c r="BY219">
        <v>100</v>
      </c>
      <c r="BZ219">
        <v>100</v>
      </c>
      <c r="CA219">
        <v>100</v>
      </c>
      <c r="CB219">
        <v>100</v>
      </c>
      <c r="CC219">
        <v>100</v>
      </c>
      <c r="CD219">
        <v>100</v>
      </c>
      <c r="CE219">
        <v>100</v>
      </c>
      <c r="CF219">
        <v>100</v>
      </c>
      <c r="CG219">
        <v>100</v>
      </c>
      <c r="CH219">
        <v>100</v>
      </c>
      <c r="CI219">
        <v>100</v>
      </c>
      <c r="CJ219">
        <v>100</v>
      </c>
      <c r="CK219">
        <v>100</v>
      </c>
      <c r="CL219">
        <v>100</v>
      </c>
      <c r="CM219">
        <v>100</v>
      </c>
      <c r="CN219">
        <v>100</v>
      </c>
      <c r="CO219">
        <v>100</v>
      </c>
      <c r="CP219">
        <v>100</v>
      </c>
      <c r="CQ219">
        <v>99.75</v>
      </c>
      <c r="CR219">
        <v>99.5</v>
      </c>
      <c r="CS219">
        <v>99.25</v>
      </c>
    </row>
    <row r="220" spans="1:97">
      <c r="A220" s="2" t="s">
        <v>315</v>
      </c>
      <c r="B220">
        <v>99</v>
      </c>
      <c r="C220">
        <v>97.75</v>
      </c>
      <c r="D220">
        <v>96.5</v>
      </c>
      <c r="E220">
        <v>95.25</v>
      </c>
      <c r="F220">
        <v>94</v>
      </c>
      <c r="G220">
        <v>93</v>
      </c>
      <c r="H220">
        <v>92</v>
      </c>
      <c r="I220">
        <v>91</v>
      </c>
      <c r="J220">
        <v>90</v>
      </c>
      <c r="K220">
        <v>89.75</v>
      </c>
      <c r="L220">
        <v>89.5</v>
      </c>
      <c r="M220">
        <v>89.25</v>
      </c>
      <c r="N220">
        <v>89</v>
      </c>
      <c r="O220">
        <v>90</v>
      </c>
      <c r="P220">
        <v>91</v>
      </c>
      <c r="Q220">
        <v>92</v>
      </c>
      <c r="R220">
        <v>93</v>
      </c>
      <c r="S220">
        <v>92.75</v>
      </c>
      <c r="T220">
        <v>92.5</v>
      </c>
      <c r="U220">
        <v>92.25</v>
      </c>
      <c r="V220">
        <v>92</v>
      </c>
      <c r="W220">
        <v>92</v>
      </c>
      <c r="X220">
        <v>92</v>
      </c>
      <c r="Y220">
        <v>92</v>
      </c>
      <c r="Z220">
        <v>92</v>
      </c>
      <c r="AA220">
        <v>91.5</v>
      </c>
      <c r="AB220">
        <v>91</v>
      </c>
      <c r="AC220">
        <v>90.5</v>
      </c>
      <c r="AD220">
        <v>90</v>
      </c>
      <c r="AE220">
        <v>89.5</v>
      </c>
      <c r="AF220">
        <v>89</v>
      </c>
      <c r="AG220">
        <v>88.5</v>
      </c>
      <c r="AH220">
        <v>88</v>
      </c>
      <c r="AI220">
        <v>86.75</v>
      </c>
      <c r="AJ220">
        <v>85.5</v>
      </c>
      <c r="AK220">
        <v>84.25</v>
      </c>
      <c r="AL220">
        <v>83</v>
      </c>
      <c r="AM220">
        <v>81.5</v>
      </c>
      <c r="AN220">
        <v>80</v>
      </c>
      <c r="AO220">
        <v>78.5</v>
      </c>
      <c r="AP220">
        <v>77</v>
      </c>
      <c r="AQ220">
        <v>74.5</v>
      </c>
      <c r="AR220">
        <v>72</v>
      </c>
      <c r="AS220">
        <v>69.5</v>
      </c>
      <c r="AT220">
        <v>67</v>
      </c>
      <c r="AU220">
        <v>68</v>
      </c>
      <c r="AV220">
        <v>69</v>
      </c>
      <c r="AW220">
        <v>70</v>
      </c>
      <c r="AX220">
        <v>71</v>
      </c>
      <c r="AY220">
        <v>66.5</v>
      </c>
      <c r="AZ220">
        <v>62</v>
      </c>
      <c r="BA220">
        <v>57.5</v>
      </c>
      <c r="BB220">
        <v>53</v>
      </c>
      <c r="BC220">
        <v>54.25</v>
      </c>
      <c r="BD220">
        <v>55.5</v>
      </c>
      <c r="BE220">
        <v>56.75</v>
      </c>
      <c r="BF220">
        <v>58</v>
      </c>
      <c r="BG220">
        <v>59</v>
      </c>
      <c r="BH220">
        <v>60</v>
      </c>
      <c r="BI220">
        <v>61</v>
      </c>
      <c r="BJ220">
        <v>62</v>
      </c>
      <c r="BK220">
        <v>59.75</v>
      </c>
      <c r="BL220">
        <v>57.5</v>
      </c>
      <c r="BM220">
        <v>55.25</v>
      </c>
      <c r="BN220">
        <v>53</v>
      </c>
      <c r="BO220">
        <v>59.75</v>
      </c>
      <c r="BP220">
        <v>66.5</v>
      </c>
      <c r="BQ220">
        <v>73.25</v>
      </c>
      <c r="BR220">
        <v>80</v>
      </c>
      <c r="BS220">
        <v>80.25</v>
      </c>
      <c r="BT220">
        <v>80.5</v>
      </c>
      <c r="BU220">
        <v>80.75</v>
      </c>
      <c r="BV220">
        <v>81</v>
      </c>
      <c r="BW220">
        <v>83.25</v>
      </c>
      <c r="BX220">
        <v>85.5</v>
      </c>
      <c r="BY220">
        <v>87.75</v>
      </c>
      <c r="BZ220">
        <v>90</v>
      </c>
      <c r="CA220">
        <v>89.5</v>
      </c>
      <c r="CB220">
        <v>89</v>
      </c>
      <c r="CC220">
        <v>88.5</v>
      </c>
      <c r="CD220">
        <v>88</v>
      </c>
      <c r="CE220">
        <v>89.5</v>
      </c>
      <c r="CF220">
        <v>91</v>
      </c>
      <c r="CG220">
        <v>92.5</v>
      </c>
      <c r="CH220">
        <v>94</v>
      </c>
      <c r="CI220">
        <v>93.5</v>
      </c>
      <c r="CJ220">
        <v>93</v>
      </c>
      <c r="CK220">
        <v>92.5</v>
      </c>
      <c r="CL220">
        <v>92</v>
      </c>
      <c r="CM220">
        <v>91.25</v>
      </c>
      <c r="CN220">
        <v>90.5</v>
      </c>
      <c r="CO220">
        <v>89.75</v>
      </c>
      <c r="CP220">
        <v>89</v>
      </c>
      <c r="CQ220">
        <v>88.25</v>
      </c>
      <c r="CR220">
        <v>87.5</v>
      </c>
      <c r="CS220">
        <v>86.75</v>
      </c>
    </row>
    <row r="221" spans="1:97">
      <c r="A221" s="2" t="s">
        <v>316</v>
      </c>
      <c r="B221">
        <v>86</v>
      </c>
      <c r="C221">
        <v>86.25</v>
      </c>
      <c r="D221">
        <v>86.5</v>
      </c>
      <c r="E221">
        <v>86.75</v>
      </c>
      <c r="F221">
        <v>87</v>
      </c>
      <c r="G221">
        <v>86.75</v>
      </c>
      <c r="H221">
        <v>86.5</v>
      </c>
      <c r="I221">
        <v>86.25</v>
      </c>
      <c r="J221">
        <v>86</v>
      </c>
      <c r="K221">
        <v>85.25</v>
      </c>
      <c r="L221">
        <v>84.5</v>
      </c>
      <c r="M221">
        <v>83.75</v>
      </c>
      <c r="N221">
        <v>83</v>
      </c>
      <c r="O221">
        <v>83.5</v>
      </c>
      <c r="P221">
        <v>84</v>
      </c>
      <c r="Q221">
        <v>84.5</v>
      </c>
      <c r="R221">
        <v>85</v>
      </c>
      <c r="S221">
        <v>85</v>
      </c>
      <c r="T221">
        <v>85</v>
      </c>
      <c r="U221">
        <v>85</v>
      </c>
      <c r="V221">
        <v>85</v>
      </c>
      <c r="W221">
        <v>85.5</v>
      </c>
      <c r="X221">
        <v>86</v>
      </c>
      <c r="Y221">
        <v>86.5</v>
      </c>
      <c r="Z221">
        <v>87</v>
      </c>
      <c r="AA221">
        <v>87.25</v>
      </c>
      <c r="AB221">
        <v>87.5</v>
      </c>
      <c r="AC221">
        <v>87.75</v>
      </c>
      <c r="AD221">
        <v>88</v>
      </c>
      <c r="AE221">
        <v>87.25</v>
      </c>
      <c r="AF221">
        <v>86.5</v>
      </c>
      <c r="AG221">
        <v>85.75</v>
      </c>
      <c r="AH221">
        <v>85</v>
      </c>
      <c r="AI221">
        <v>84.25</v>
      </c>
      <c r="AJ221">
        <v>83.5</v>
      </c>
      <c r="AK221">
        <v>82.75</v>
      </c>
      <c r="AL221">
        <v>82</v>
      </c>
      <c r="AM221">
        <v>86</v>
      </c>
      <c r="AN221">
        <v>90</v>
      </c>
      <c r="AO221">
        <v>94</v>
      </c>
      <c r="AP221">
        <v>98</v>
      </c>
      <c r="AQ221">
        <v>90.5</v>
      </c>
      <c r="AR221">
        <v>83</v>
      </c>
      <c r="AS221">
        <v>75.5</v>
      </c>
      <c r="AT221">
        <v>68</v>
      </c>
      <c r="AU221">
        <v>63.75</v>
      </c>
      <c r="AV221">
        <v>59.5</v>
      </c>
      <c r="AW221">
        <v>55.25</v>
      </c>
      <c r="AX221">
        <v>51</v>
      </c>
      <c r="AY221">
        <v>50.25</v>
      </c>
      <c r="AZ221">
        <v>49.5</v>
      </c>
      <c r="BA221">
        <v>48.75</v>
      </c>
      <c r="BB221">
        <v>48</v>
      </c>
      <c r="BC221">
        <v>47.25</v>
      </c>
      <c r="BD221">
        <v>46.5</v>
      </c>
      <c r="BE221">
        <v>45.75</v>
      </c>
      <c r="BF221">
        <v>45</v>
      </c>
      <c r="BG221">
        <v>46.25</v>
      </c>
      <c r="BH221">
        <v>47.5</v>
      </c>
      <c r="BI221">
        <v>48.75</v>
      </c>
      <c r="BJ221">
        <v>50</v>
      </c>
      <c r="BK221">
        <v>48.5</v>
      </c>
      <c r="BL221">
        <v>47</v>
      </c>
      <c r="BM221">
        <v>45.5</v>
      </c>
      <c r="BN221">
        <v>44</v>
      </c>
      <c r="BO221">
        <v>45</v>
      </c>
      <c r="BP221">
        <v>46</v>
      </c>
      <c r="BQ221">
        <v>47</v>
      </c>
      <c r="BR221">
        <v>48</v>
      </c>
      <c r="BS221">
        <v>49</v>
      </c>
      <c r="BT221">
        <v>50</v>
      </c>
      <c r="BU221">
        <v>51</v>
      </c>
      <c r="BV221">
        <v>52</v>
      </c>
      <c r="BW221">
        <v>51.75</v>
      </c>
      <c r="BX221">
        <v>51.5</v>
      </c>
      <c r="BY221">
        <v>51.25</v>
      </c>
      <c r="BZ221">
        <v>51</v>
      </c>
      <c r="CA221">
        <v>51.75</v>
      </c>
      <c r="CB221">
        <v>52.5</v>
      </c>
      <c r="CC221">
        <v>53.25</v>
      </c>
      <c r="CD221">
        <v>54</v>
      </c>
      <c r="CE221">
        <v>55.25</v>
      </c>
      <c r="CF221">
        <v>56.5</v>
      </c>
      <c r="CG221">
        <v>57.75</v>
      </c>
      <c r="CH221">
        <v>59</v>
      </c>
      <c r="CI221">
        <v>60</v>
      </c>
      <c r="CJ221">
        <v>61</v>
      </c>
      <c r="CK221">
        <v>62</v>
      </c>
      <c r="CL221">
        <v>63</v>
      </c>
      <c r="CM221">
        <v>63.25</v>
      </c>
      <c r="CN221">
        <v>63.5</v>
      </c>
      <c r="CO221">
        <v>63.75</v>
      </c>
      <c r="CP221">
        <v>64</v>
      </c>
      <c r="CQ221">
        <v>64.75</v>
      </c>
      <c r="CR221">
        <v>65.5</v>
      </c>
      <c r="CS221">
        <v>66.25</v>
      </c>
    </row>
    <row r="222" spans="1:97">
      <c r="A222" s="2" t="s">
        <v>317</v>
      </c>
      <c r="B222">
        <v>67</v>
      </c>
      <c r="C222">
        <v>67.5</v>
      </c>
      <c r="D222">
        <v>68</v>
      </c>
      <c r="E222">
        <v>68.5</v>
      </c>
      <c r="F222">
        <v>69</v>
      </c>
      <c r="G222">
        <v>69.5</v>
      </c>
      <c r="H222">
        <v>70</v>
      </c>
      <c r="I222">
        <v>70.5</v>
      </c>
      <c r="J222">
        <v>71</v>
      </c>
      <c r="K222">
        <v>71.25</v>
      </c>
      <c r="L222">
        <v>71.5</v>
      </c>
      <c r="M222">
        <v>71.75</v>
      </c>
      <c r="N222">
        <v>72</v>
      </c>
      <c r="O222">
        <v>72.25</v>
      </c>
      <c r="P222">
        <v>72.5</v>
      </c>
      <c r="Q222">
        <v>72.75</v>
      </c>
      <c r="R222">
        <v>73</v>
      </c>
      <c r="S222">
        <v>73</v>
      </c>
      <c r="T222">
        <v>73</v>
      </c>
      <c r="U222">
        <v>73</v>
      </c>
      <c r="V222">
        <v>73</v>
      </c>
      <c r="W222">
        <v>78.5</v>
      </c>
      <c r="X222">
        <v>84</v>
      </c>
      <c r="Y222">
        <v>89.5</v>
      </c>
      <c r="Z222">
        <v>95</v>
      </c>
      <c r="AA222">
        <v>90.25</v>
      </c>
      <c r="AB222">
        <v>85.5</v>
      </c>
      <c r="AC222">
        <v>80.75</v>
      </c>
      <c r="AD222">
        <v>76</v>
      </c>
      <c r="AE222">
        <v>80</v>
      </c>
      <c r="AF222">
        <v>84</v>
      </c>
      <c r="AG222">
        <v>88</v>
      </c>
      <c r="AH222">
        <v>92</v>
      </c>
      <c r="AI222">
        <v>86.75</v>
      </c>
      <c r="AJ222">
        <v>81.5</v>
      </c>
      <c r="AK222">
        <v>76.25</v>
      </c>
      <c r="AL222">
        <v>71</v>
      </c>
      <c r="AM222">
        <v>70</v>
      </c>
      <c r="AN222">
        <v>69</v>
      </c>
      <c r="AO222">
        <v>68</v>
      </c>
      <c r="AP222">
        <v>67</v>
      </c>
      <c r="AQ222">
        <v>63.25</v>
      </c>
      <c r="AR222">
        <v>59.5</v>
      </c>
      <c r="AS222">
        <v>55.75</v>
      </c>
      <c r="AT222">
        <v>52</v>
      </c>
      <c r="AU222">
        <v>51</v>
      </c>
      <c r="AV222">
        <v>50</v>
      </c>
      <c r="AW222">
        <v>49</v>
      </c>
      <c r="AX222">
        <v>48</v>
      </c>
      <c r="AY222">
        <v>47.5</v>
      </c>
      <c r="AZ222">
        <v>47</v>
      </c>
      <c r="BA222">
        <v>46.5</v>
      </c>
      <c r="BB222">
        <v>46</v>
      </c>
      <c r="BC222">
        <v>46.25</v>
      </c>
      <c r="BD222">
        <v>46.5</v>
      </c>
      <c r="BE222">
        <v>46.75</v>
      </c>
      <c r="BF222">
        <v>47</v>
      </c>
      <c r="BG222">
        <v>45.75</v>
      </c>
      <c r="BH222">
        <v>44.5</v>
      </c>
      <c r="BI222">
        <v>43.25</v>
      </c>
      <c r="BJ222">
        <v>42</v>
      </c>
      <c r="BK222">
        <v>43.75</v>
      </c>
      <c r="BL222">
        <v>45.5</v>
      </c>
      <c r="BM222">
        <v>47.25</v>
      </c>
      <c r="BN222">
        <v>49</v>
      </c>
      <c r="BO222">
        <v>46.5</v>
      </c>
      <c r="BP222">
        <v>44</v>
      </c>
      <c r="BQ222">
        <v>41.5</v>
      </c>
      <c r="BR222">
        <v>39</v>
      </c>
      <c r="BS222">
        <v>40.75</v>
      </c>
      <c r="BT222">
        <v>42.5</v>
      </c>
      <c r="BU222">
        <v>44.25</v>
      </c>
      <c r="BV222">
        <v>46</v>
      </c>
      <c r="BW222">
        <v>46</v>
      </c>
      <c r="BX222">
        <v>46</v>
      </c>
      <c r="BY222">
        <v>46</v>
      </c>
      <c r="BZ222">
        <v>46</v>
      </c>
      <c r="CA222">
        <v>47.75</v>
      </c>
      <c r="CB222">
        <v>49.5</v>
      </c>
      <c r="CC222">
        <v>51.25</v>
      </c>
      <c r="CD222">
        <v>53</v>
      </c>
      <c r="CE222">
        <v>54.75</v>
      </c>
      <c r="CF222">
        <v>56.5</v>
      </c>
      <c r="CG222">
        <v>58.25</v>
      </c>
      <c r="CH222">
        <v>60</v>
      </c>
      <c r="CI222">
        <v>60</v>
      </c>
      <c r="CJ222">
        <v>60</v>
      </c>
      <c r="CK222">
        <v>60</v>
      </c>
      <c r="CL222">
        <v>60</v>
      </c>
      <c r="CM222">
        <v>60.5</v>
      </c>
      <c r="CN222">
        <v>61</v>
      </c>
      <c r="CO222">
        <v>61.5</v>
      </c>
      <c r="CP222">
        <v>62</v>
      </c>
      <c r="CQ222">
        <v>63</v>
      </c>
      <c r="CR222">
        <v>64</v>
      </c>
      <c r="CS222">
        <v>65</v>
      </c>
    </row>
    <row r="223" spans="1:97">
      <c r="A223" s="2" t="s">
        <v>318</v>
      </c>
      <c r="B223">
        <v>66</v>
      </c>
      <c r="C223">
        <v>66.5</v>
      </c>
      <c r="D223">
        <v>67</v>
      </c>
      <c r="E223">
        <v>67.5</v>
      </c>
      <c r="F223">
        <v>68</v>
      </c>
      <c r="G223">
        <v>68.75</v>
      </c>
      <c r="H223">
        <v>69.5</v>
      </c>
      <c r="I223">
        <v>70.25</v>
      </c>
      <c r="J223">
        <v>71</v>
      </c>
      <c r="K223">
        <v>71.5</v>
      </c>
      <c r="L223">
        <v>72</v>
      </c>
      <c r="M223">
        <v>72.5</v>
      </c>
      <c r="N223">
        <v>73</v>
      </c>
      <c r="O223">
        <v>73.5</v>
      </c>
      <c r="P223">
        <v>74</v>
      </c>
      <c r="Q223">
        <v>74.5</v>
      </c>
      <c r="R223">
        <v>75</v>
      </c>
      <c r="S223">
        <v>74.5</v>
      </c>
      <c r="T223">
        <v>74</v>
      </c>
      <c r="U223">
        <v>73.5</v>
      </c>
      <c r="V223">
        <v>73</v>
      </c>
      <c r="W223">
        <v>73.75</v>
      </c>
      <c r="X223">
        <v>74.5</v>
      </c>
      <c r="Y223">
        <v>75.25</v>
      </c>
      <c r="Z223">
        <v>76</v>
      </c>
      <c r="AA223">
        <v>75.75</v>
      </c>
      <c r="AB223">
        <v>75.5</v>
      </c>
      <c r="AC223">
        <v>75.25</v>
      </c>
      <c r="AD223">
        <v>75</v>
      </c>
      <c r="AE223">
        <v>74.75</v>
      </c>
      <c r="AF223">
        <v>74.5</v>
      </c>
      <c r="AG223">
        <v>74.25</v>
      </c>
      <c r="AH223">
        <v>74</v>
      </c>
      <c r="AI223">
        <v>74.25</v>
      </c>
      <c r="AJ223">
        <v>74.5</v>
      </c>
      <c r="AK223">
        <v>74.75</v>
      </c>
      <c r="AL223">
        <v>75</v>
      </c>
      <c r="AM223">
        <v>75.25</v>
      </c>
      <c r="AN223">
        <v>75.5</v>
      </c>
      <c r="AO223">
        <v>75.75</v>
      </c>
      <c r="AP223">
        <v>76</v>
      </c>
      <c r="AQ223">
        <v>81</v>
      </c>
      <c r="AR223">
        <v>86</v>
      </c>
      <c r="AS223">
        <v>91</v>
      </c>
      <c r="AT223">
        <v>96</v>
      </c>
      <c r="AU223">
        <v>95.25</v>
      </c>
      <c r="AV223">
        <v>94.5</v>
      </c>
      <c r="AW223">
        <v>93.75</v>
      </c>
      <c r="AX223">
        <v>93</v>
      </c>
      <c r="AY223">
        <v>90.25</v>
      </c>
      <c r="AZ223">
        <v>87.5</v>
      </c>
      <c r="BA223">
        <v>84.75</v>
      </c>
      <c r="BB223">
        <v>82</v>
      </c>
      <c r="BC223">
        <v>79.25</v>
      </c>
      <c r="BD223">
        <v>76.5</v>
      </c>
      <c r="BE223">
        <v>73.75</v>
      </c>
      <c r="BF223">
        <v>71</v>
      </c>
      <c r="BG223">
        <v>69.5</v>
      </c>
      <c r="BH223">
        <v>68</v>
      </c>
      <c r="BI223">
        <v>66.5</v>
      </c>
      <c r="BJ223">
        <v>65</v>
      </c>
      <c r="BK223">
        <v>66.75</v>
      </c>
      <c r="BL223">
        <v>68.5</v>
      </c>
      <c r="BM223">
        <v>70.25</v>
      </c>
      <c r="BN223">
        <v>72</v>
      </c>
      <c r="BO223">
        <v>71.75</v>
      </c>
      <c r="BP223">
        <v>71.5</v>
      </c>
      <c r="BQ223">
        <v>71.25</v>
      </c>
      <c r="BR223">
        <v>71</v>
      </c>
      <c r="BS223">
        <v>71.5</v>
      </c>
      <c r="BT223">
        <v>72</v>
      </c>
      <c r="BU223">
        <v>72.5</v>
      </c>
      <c r="BV223">
        <v>73</v>
      </c>
      <c r="BW223">
        <v>72.5</v>
      </c>
      <c r="BX223">
        <v>72</v>
      </c>
      <c r="BY223">
        <v>71.5</v>
      </c>
      <c r="BZ223">
        <v>71</v>
      </c>
      <c r="CA223">
        <v>78.25</v>
      </c>
      <c r="CB223">
        <v>85.5</v>
      </c>
      <c r="CC223">
        <v>92.75</v>
      </c>
      <c r="CD223">
        <v>100</v>
      </c>
      <c r="CE223">
        <v>100</v>
      </c>
      <c r="CF223">
        <v>100</v>
      </c>
      <c r="CG223">
        <v>100</v>
      </c>
      <c r="CH223">
        <v>100</v>
      </c>
      <c r="CI223">
        <v>100</v>
      </c>
      <c r="CJ223">
        <v>100</v>
      </c>
      <c r="CK223">
        <v>100</v>
      </c>
      <c r="CL223">
        <v>100</v>
      </c>
      <c r="CM223">
        <v>100</v>
      </c>
      <c r="CN223">
        <v>100</v>
      </c>
      <c r="CO223">
        <v>100</v>
      </c>
      <c r="CP223">
        <v>100</v>
      </c>
      <c r="CQ223">
        <v>100</v>
      </c>
      <c r="CR223">
        <v>100</v>
      </c>
      <c r="CS223">
        <v>100</v>
      </c>
    </row>
    <row r="224" spans="1:97">
      <c r="A224" s="2" t="s">
        <v>319</v>
      </c>
      <c r="B224">
        <v>100</v>
      </c>
      <c r="C224">
        <v>100</v>
      </c>
      <c r="D224">
        <v>100</v>
      </c>
      <c r="E224">
        <v>100</v>
      </c>
      <c r="F224">
        <v>100</v>
      </c>
      <c r="G224">
        <v>100</v>
      </c>
      <c r="H224">
        <v>100</v>
      </c>
      <c r="I224">
        <v>100</v>
      </c>
      <c r="J224">
        <v>100</v>
      </c>
      <c r="K224">
        <v>100</v>
      </c>
      <c r="L224">
        <v>100</v>
      </c>
      <c r="M224">
        <v>100</v>
      </c>
      <c r="N224">
        <v>100</v>
      </c>
      <c r="O224">
        <v>99.75</v>
      </c>
      <c r="P224">
        <v>99.5</v>
      </c>
      <c r="Q224">
        <v>99.25</v>
      </c>
      <c r="R224">
        <v>99</v>
      </c>
      <c r="S224">
        <v>96.5</v>
      </c>
      <c r="T224">
        <v>94</v>
      </c>
      <c r="U224">
        <v>91.5</v>
      </c>
      <c r="V224">
        <v>89</v>
      </c>
      <c r="W224">
        <v>91.25</v>
      </c>
      <c r="X224">
        <v>93.5</v>
      </c>
      <c r="Y224">
        <v>95.75</v>
      </c>
      <c r="Z224">
        <v>98</v>
      </c>
      <c r="AA224">
        <v>98</v>
      </c>
      <c r="AB224">
        <v>98</v>
      </c>
      <c r="AC224">
        <v>98</v>
      </c>
      <c r="AD224">
        <v>98</v>
      </c>
      <c r="AE224">
        <v>98</v>
      </c>
      <c r="AF224">
        <v>98</v>
      </c>
      <c r="AG224">
        <v>98</v>
      </c>
      <c r="AH224">
        <v>98</v>
      </c>
      <c r="AI224">
        <v>98.5</v>
      </c>
      <c r="AJ224">
        <v>99</v>
      </c>
      <c r="AK224">
        <v>99.5</v>
      </c>
      <c r="AL224">
        <v>100</v>
      </c>
      <c r="AM224">
        <v>100</v>
      </c>
      <c r="AN224">
        <v>100</v>
      </c>
      <c r="AO224">
        <v>100</v>
      </c>
      <c r="AP224">
        <v>100</v>
      </c>
      <c r="AQ224">
        <v>95.25</v>
      </c>
      <c r="AR224">
        <v>95.5</v>
      </c>
      <c r="AS224">
        <v>95.75</v>
      </c>
      <c r="AT224">
        <v>96</v>
      </c>
      <c r="AU224">
        <v>94.75</v>
      </c>
      <c r="AV224">
        <v>93.5</v>
      </c>
      <c r="AW224">
        <v>92.25</v>
      </c>
      <c r="AX224">
        <v>91</v>
      </c>
      <c r="AY224">
        <v>90.25</v>
      </c>
      <c r="AZ224">
        <v>89.5</v>
      </c>
      <c r="BA224">
        <v>88.75</v>
      </c>
      <c r="BB224">
        <v>88</v>
      </c>
      <c r="BC224">
        <v>86.75</v>
      </c>
      <c r="BD224">
        <v>85.5</v>
      </c>
      <c r="BE224">
        <v>84.25</v>
      </c>
      <c r="BF224">
        <v>83</v>
      </c>
      <c r="BG224">
        <v>83.25</v>
      </c>
      <c r="BH224">
        <v>83.5</v>
      </c>
      <c r="BI224">
        <v>83.75</v>
      </c>
      <c r="BJ224">
        <v>84</v>
      </c>
      <c r="BK224">
        <v>83.75</v>
      </c>
      <c r="BL224">
        <v>83.5</v>
      </c>
      <c r="BM224">
        <v>83.25</v>
      </c>
      <c r="BN224">
        <v>83</v>
      </c>
      <c r="BO224">
        <v>83.25</v>
      </c>
      <c r="BP224">
        <v>83.5</v>
      </c>
      <c r="BQ224">
        <v>83.75</v>
      </c>
      <c r="BR224">
        <v>84</v>
      </c>
      <c r="BS224">
        <v>84.75</v>
      </c>
      <c r="BT224">
        <v>85.5</v>
      </c>
      <c r="BU224">
        <v>86.25</v>
      </c>
      <c r="BV224">
        <v>87</v>
      </c>
      <c r="BW224">
        <v>86.5</v>
      </c>
      <c r="BX224">
        <v>86</v>
      </c>
      <c r="BY224">
        <v>85.5</v>
      </c>
      <c r="BZ224">
        <v>85</v>
      </c>
      <c r="CA224">
        <v>85</v>
      </c>
      <c r="CB224">
        <v>85</v>
      </c>
      <c r="CC224">
        <v>85</v>
      </c>
      <c r="CD224">
        <v>85</v>
      </c>
      <c r="CE224">
        <v>84.75</v>
      </c>
      <c r="CF224">
        <v>84.5</v>
      </c>
      <c r="CG224">
        <v>84.25</v>
      </c>
      <c r="CH224">
        <v>84</v>
      </c>
      <c r="CI224">
        <v>84.75</v>
      </c>
      <c r="CJ224">
        <v>85.5</v>
      </c>
      <c r="CK224">
        <v>86.25</v>
      </c>
      <c r="CL224">
        <v>87</v>
      </c>
      <c r="CM224">
        <v>87.5</v>
      </c>
      <c r="CN224">
        <v>88</v>
      </c>
      <c r="CO224">
        <v>88.5</v>
      </c>
      <c r="CP224">
        <v>89</v>
      </c>
      <c r="CQ224">
        <v>89.75</v>
      </c>
      <c r="CR224">
        <v>90.5</v>
      </c>
      <c r="CS224">
        <v>91.25</v>
      </c>
    </row>
    <row r="225" spans="1:97">
      <c r="A225" s="2" t="s">
        <v>320</v>
      </c>
      <c r="B225">
        <v>92</v>
      </c>
      <c r="C225">
        <v>92.75</v>
      </c>
      <c r="D225">
        <v>93.5</v>
      </c>
      <c r="E225">
        <v>94.25</v>
      </c>
      <c r="F225">
        <v>95</v>
      </c>
      <c r="G225">
        <v>95.25</v>
      </c>
      <c r="H225">
        <v>95.5</v>
      </c>
      <c r="I225">
        <v>95.75</v>
      </c>
      <c r="J225">
        <v>96</v>
      </c>
      <c r="K225">
        <v>95.75</v>
      </c>
      <c r="L225">
        <v>95.5</v>
      </c>
      <c r="M225">
        <v>95.25</v>
      </c>
      <c r="N225">
        <v>95</v>
      </c>
      <c r="O225">
        <v>93</v>
      </c>
      <c r="P225">
        <v>91</v>
      </c>
      <c r="Q225">
        <v>89</v>
      </c>
      <c r="R225">
        <v>87</v>
      </c>
      <c r="S225">
        <v>87</v>
      </c>
      <c r="T225">
        <v>87</v>
      </c>
      <c r="U225">
        <v>87</v>
      </c>
      <c r="V225">
        <v>87</v>
      </c>
      <c r="W225">
        <v>87</v>
      </c>
      <c r="X225">
        <v>87</v>
      </c>
      <c r="Y225">
        <v>87</v>
      </c>
      <c r="Z225">
        <v>87</v>
      </c>
      <c r="AA225">
        <v>87.75</v>
      </c>
      <c r="AB225">
        <v>88.5</v>
      </c>
      <c r="AC225">
        <v>89.25</v>
      </c>
      <c r="AD225">
        <v>90</v>
      </c>
      <c r="AE225">
        <v>89.75</v>
      </c>
      <c r="AF225">
        <v>89.5</v>
      </c>
      <c r="AG225">
        <v>89.25</v>
      </c>
      <c r="AH225">
        <v>89</v>
      </c>
      <c r="AI225">
        <v>88.5</v>
      </c>
      <c r="AJ225">
        <v>88</v>
      </c>
      <c r="AK225">
        <v>87.5</v>
      </c>
      <c r="AL225">
        <v>87</v>
      </c>
      <c r="AM225">
        <v>85.75</v>
      </c>
      <c r="AN225">
        <v>84.5</v>
      </c>
      <c r="AO225">
        <v>83.25</v>
      </c>
      <c r="AP225">
        <v>82</v>
      </c>
      <c r="AQ225">
        <v>80</v>
      </c>
      <c r="AR225">
        <v>78</v>
      </c>
      <c r="AS225">
        <v>76</v>
      </c>
      <c r="AT225">
        <v>74</v>
      </c>
      <c r="AU225">
        <v>73</v>
      </c>
      <c r="AV225">
        <v>72</v>
      </c>
      <c r="AW225">
        <v>71</v>
      </c>
      <c r="AX225">
        <v>70</v>
      </c>
      <c r="AY225">
        <v>69.5</v>
      </c>
      <c r="AZ225">
        <v>69</v>
      </c>
      <c r="BA225">
        <v>68.5</v>
      </c>
      <c r="BB225">
        <v>68</v>
      </c>
      <c r="BC225">
        <v>68.75</v>
      </c>
      <c r="BD225">
        <v>69.5</v>
      </c>
      <c r="BE225">
        <v>70.25</v>
      </c>
      <c r="BF225">
        <v>71</v>
      </c>
      <c r="BG225">
        <v>70.5</v>
      </c>
      <c r="BH225">
        <v>70</v>
      </c>
      <c r="BI225">
        <v>69.5</v>
      </c>
      <c r="BJ225">
        <v>69</v>
      </c>
      <c r="BK225">
        <v>69.5</v>
      </c>
      <c r="BL225">
        <v>70</v>
      </c>
      <c r="BM225">
        <v>70.5</v>
      </c>
      <c r="BN225">
        <v>71</v>
      </c>
      <c r="BO225">
        <v>72.75</v>
      </c>
      <c r="BP225">
        <v>74.5</v>
      </c>
      <c r="BQ225">
        <v>76.25</v>
      </c>
      <c r="BR225">
        <v>78</v>
      </c>
      <c r="BS225">
        <v>79</v>
      </c>
      <c r="BT225">
        <v>80</v>
      </c>
      <c r="BU225">
        <v>81</v>
      </c>
      <c r="BV225">
        <v>82</v>
      </c>
      <c r="BW225">
        <v>82.5</v>
      </c>
      <c r="BX225">
        <v>83</v>
      </c>
      <c r="BY225">
        <v>83.5</v>
      </c>
      <c r="BZ225">
        <v>84</v>
      </c>
      <c r="CA225">
        <v>84.75</v>
      </c>
      <c r="CB225">
        <v>85.5</v>
      </c>
      <c r="CC225">
        <v>86.25</v>
      </c>
      <c r="CD225">
        <v>87</v>
      </c>
      <c r="CE225">
        <v>89</v>
      </c>
      <c r="CF225">
        <v>91</v>
      </c>
      <c r="CG225">
        <v>93</v>
      </c>
      <c r="CH225">
        <v>95</v>
      </c>
      <c r="CI225">
        <v>95.5</v>
      </c>
      <c r="CJ225">
        <v>96</v>
      </c>
      <c r="CK225">
        <v>96.5</v>
      </c>
      <c r="CL225">
        <v>97</v>
      </c>
      <c r="CM225">
        <v>97.25</v>
      </c>
      <c r="CN225">
        <v>97.5</v>
      </c>
      <c r="CO225">
        <v>97.75</v>
      </c>
      <c r="CP225">
        <v>98</v>
      </c>
      <c r="CQ225">
        <v>98</v>
      </c>
      <c r="CR225">
        <v>98</v>
      </c>
      <c r="CS225">
        <v>98</v>
      </c>
    </row>
    <row r="226" spans="1:97">
      <c r="A226" s="2" t="s">
        <v>321</v>
      </c>
      <c r="B226">
        <v>98</v>
      </c>
      <c r="C226">
        <v>98.25</v>
      </c>
      <c r="D226">
        <v>98.5</v>
      </c>
      <c r="E226">
        <v>98.75</v>
      </c>
      <c r="F226">
        <v>99</v>
      </c>
      <c r="G226">
        <v>99</v>
      </c>
      <c r="H226">
        <v>99</v>
      </c>
      <c r="I226">
        <v>99</v>
      </c>
      <c r="J226">
        <v>99</v>
      </c>
      <c r="K226">
        <v>99</v>
      </c>
      <c r="L226">
        <v>99</v>
      </c>
      <c r="M226">
        <v>99</v>
      </c>
      <c r="N226">
        <v>99</v>
      </c>
      <c r="O226">
        <v>99</v>
      </c>
      <c r="P226">
        <v>99</v>
      </c>
      <c r="Q226">
        <v>99</v>
      </c>
      <c r="R226">
        <v>99</v>
      </c>
      <c r="S226">
        <v>99</v>
      </c>
      <c r="T226">
        <v>99</v>
      </c>
      <c r="U226">
        <v>99</v>
      </c>
      <c r="V226">
        <v>99</v>
      </c>
      <c r="W226">
        <v>99</v>
      </c>
      <c r="X226">
        <v>99</v>
      </c>
      <c r="Y226">
        <v>99</v>
      </c>
      <c r="Z226">
        <v>99</v>
      </c>
      <c r="AA226">
        <v>98.75</v>
      </c>
      <c r="AB226">
        <v>98.5</v>
      </c>
      <c r="AC226">
        <v>98.25</v>
      </c>
      <c r="AD226">
        <v>98</v>
      </c>
      <c r="AE226">
        <v>95.75</v>
      </c>
      <c r="AF226">
        <v>93.5</v>
      </c>
      <c r="AG226">
        <v>91.25</v>
      </c>
      <c r="AH226">
        <v>89</v>
      </c>
      <c r="AI226">
        <v>85.5</v>
      </c>
      <c r="AJ226">
        <v>82</v>
      </c>
      <c r="AK226">
        <v>78.5</v>
      </c>
      <c r="AL226">
        <v>75</v>
      </c>
      <c r="AM226">
        <v>74.75</v>
      </c>
      <c r="AN226">
        <v>74.5</v>
      </c>
      <c r="AO226">
        <v>74.25</v>
      </c>
      <c r="AP226">
        <v>74</v>
      </c>
      <c r="AQ226">
        <v>73.5</v>
      </c>
      <c r="AR226">
        <v>73</v>
      </c>
      <c r="AS226">
        <v>72.5</v>
      </c>
      <c r="AT226">
        <v>66</v>
      </c>
      <c r="AU226">
        <v>73.25</v>
      </c>
      <c r="AV226">
        <v>80.5</v>
      </c>
      <c r="AW226">
        <v>87.75</v>
      </c>
      <c r="AX226">
        <v>95</v>
      </c>
      <c r="AY226">
        <v>91</v>
      </c>
      <c r="AZ226">
        <v>87</v>
      </c>
      <c r="BA226">
        <v>83</v>
      </c>
      <c r="BB226">
        <v>79</v>
      </c>
      <c r="BC226">
        <v>77.25</v>
      </c>
      <c r="BD226">
        <v>75.5</v>
      </c>
      <c r="BE226">
        <v>73.75</v>
      </c>
      <c r="BF226">
        <v>72</v>
      </c>
      <c r="BG226">
        <v>69.5</v>
      </c>
      <c r="BH226">
        <v>67</v>
      </c>
      <c r="BI226">
        <v>64.5</v>
      </c>
      <c r="BJ226">
        <v>62</v>
      </c>
      <c r="BK226">
        <v>61.5</v>
      </c>
      <c r="BL226">
        <v>61</v>
      </c>
      <c r="BM226">
        <v>60.5</v>
      </c>
      <c r="BN226">
        <v>60</v>
      </c>
      <c r="BO226">
        <v>66</v>
      </c>
      <c r="BP226">
        <v>72</v>
      </c>
      <c r="BQ226">
        <v>78</v>
      </c>
      <c r="BR226">
        <v>84</v>
      </c>
      <c r="BS226">
        <v>83.75</v>
      </c>
      <c r="BT226">
        <v>83.5</v>
      </c>
      <c r="BU226">
        <v>83.25</v>
      </c>
      <c r="BV226">
        <v>83</v>
      </c>
      <c r="BW226">
        <v>81.25</v>
      </c>
      <c r="BX226">
        <v>79.5</v>
      </c>
      <c r="BY226">
        <v>77.75</v>
      </c>
      <c r="BZ226">
        <v>76</v>
      </c>
      <c r="CA226">
        <v>76</v>
      </c>
      <c r="CB226">
        <v>76</v>
      </c>
      <c r="CC226">
        <v>76</v>
      </c>
      <c r="CD226">
        <v>76</v>
      </c>
      <c r="CE226">
        <v>77</v>
      </c>
      <c r="CF226">
        <v>78</v>
      </c>
      <c r="CG226">
        <v>79</v>
      </c>
      <c r="CH226">
        <v>80</v>
      </c>
      <c r="CI226">
        <v>77.5</v>
      </c>
      <c r="CJ226">
        <v>75</v>
      </c>
      <c r="CK226">
        <v>72.5</v>
      </c>
      <c r="CL226">
        <v>70</v>
      </c>
      <c r="CM226">
        <v>70.75</v>
      </c>
      <c r="CN226">
        <v>71.5</v>
      </c>
      <c r="CO226">
        <v>72.25</v>
      </c>
      <c r="CP226">
        <v>73</v>
      </c>
      <c r="CQ226">
        <v>74.75</v>
      </c>
      <c r="CR226">
        <v>76.5</v>
      </c>
      <c r="CS226">
        <v>78.25</v>
      </c>
    </row>
    <row r="227" spans="1:97">
      <c r="A227" s="2" t="s">
        <v>322</v>
      </c>
      <c r="B227">
        <v>80</v>
      </c>
      <c r="C227">
        <v>79.5</v>
      </c>
      <c r="D227">
        <v>79</v>
      </c>
      <c r="E227">
        <v>78.5</v>
      </c>
      <c r="F227">
        <v>78</v>
      </c>
      <c r="G227">
        <v>78.75</v>
      </c>
      <c r="H227">
        <v>79.5</v>
      </c>
      <c r="I227">
        <v>80.25</v>
      </c>
      <c r="J227">
        <v>81</v>
      </c>
      <c r="K227">
        <v>81.25</v>
      </c>
      <c r="L227">
        <v>81.5</v>
      </c>
      <c r="M227">
        <v>81.75</v>
      </c>
      <c r="N227">
        <v>82</v>
      </c>
      <c r="O227">
        <v>82.5</v>
      </c>
      <c r="P227">
        <v>83</v>
      </c>
      <c r="Q227">
        <v>83.5</v>
      </c>
      <c r="R227">
        <v>84</v>
      </c>
      <c r="S227">
        <v>84</v>
      </c>
      <c r="T227">
        <v>84</v>
      </c>
      <c r="U227">
        <v>84</v>
      </c>
      <c r="V227">
        <v>84</v>
      </c>
      <c r="W227">
        <v>83.75</v>
      </c>
      <c r="X227">
        <v>83.5</v>
      </c>
      <c r="Y227">
        <v>83.25</v>
      </c>
      <c r="Z227">
        <v>83</v>
      </c>
      <c r="AA227">
        <v>83</v>
      </c>
      <c r="AB227">
        <v>83</v>
      </c>
      <c r="AC227">
        <v>83</v>
      </c>
      <c r="AD227">
        <v>83</v>
      </c>
      <c r="AE227">
        <v>86.75</v>
      </c>
      <c r="AF227">
        <v>90.5</v>
      </c>
      <c r="AG227">
        <v>94.25</v>
      </c>
      <c r="AH227">
        <v>98</v>
      </c>
      <c r="AI227">
        <v>94.25</v>
      </c>
      <c r="AJ227">
        <v>90.5</v>
      </c>
      <c r="AK227">
        <v>86.75</v>
      </c>
      <c r="AL227">
        <v>83</v>
      </c>
      <c r="AM227">
        <v>80.25</v>
      </c>
      <c r="AN227">
        <v>77.5</v>
      </c>
      <c r="AO227">
        <v>74.75</v>
      </c>
      <c r="AP227">
        <v>72</v>
      </c>
      <c r="AQ227">
        <v>68.75</v>
      </c>
      <c r="AR227">
        <v>65.5</v>
      </c>
      <c r="AS227">
        <v>62.25</v>
      </c>
      <c r="AT227">
        <v>59</v>
      </c>
      <c r="AU227">
        <v>58.75</v>
      </c>
      <c r="AV227">
        <v>58.5</v>
      </c>
      <c r="AW227">
        <v>58.25</v>
      </c>
      <c r="AX227">
        <v>58</v>
      </c>
      <c r="AY227">
        <v>59.25</v>
      </c>
      <c r="AZ227">
        <v>60.5</v>
      </c>
      <c r="BA227">
        <v>61.75</v>
      </c>
      <c r="BB227">
        <v>63</v>
      </c>
      <c r="BC227">
        <v>62.5</v>
      </c>
      <c r="BD227">
        <v>62</v>
      </c>
      <c r="BE227">
        <v>61.5</v>
      </c>
      <c r="BF227">
        <v>61</v>
      </c>
      <c r="BG227">
        <v>59.75</v>
      </c>
      <c r="BH227">
        <v>58.5</v>
      </c>
      <c r="BI227">
        <v>57.25</v>
      </c>
      <c r="BJ227">
        <v>56</v>
      </c>
      <c r="BK227">
        <v>56.5</v>
      </c>
      <c r="BL227">
        <v>57</v>
      </c>
      <c r="BM227">
        <v>57.5</v>
      </c>
      <c r="BN227">
        <v>58</v>
      </c>
      <c r="BO227">
        <v>58.25</v>
      </c>
      <c r="BP227">
        <v>58.5</v>
      </c>
      <c r="BQ227">
        <v>58.75</v>
      </c>
      <c r="BR227">
        <v>59</v>
      </c>
      <c r="BS227">
        <v>90.5</v>
      </c>
      <c r="BT227">
        <v>91</v>
      </c>
      <c r="BU227">
        <v>91.5</v>
      </c>
      <c r="BV227">
        <v>92</v>
      </c>
      <c r="BW227">
        <v>90.5</v>
      </c>
      <c r="BX227">
        <v>89</v>
      </c>
      <c r="BY227">
        <v>87.5</v>
      </c>
      <c r="BZ227">
        <v>86</v>
      </c>
      <c r="CA227">
        <v>85.75</v>
      </c>
      <c r="CB227">
        <v>85.5</v>
      </c>
      <c r="CC227">
        <v>85.25</v>
      </c>
      <c r="CD227">
        <v>85</v>
      </c>
      <c r="CE227">
        <v>84.75</v>
      </c>
      <c r="CF227">
        <v>84.5</v>
      </c>
      <c r="CG227">
        <v>84.25</v>
      </c>
      <c r="CH227">
        <v>84</v>
      </c>
      <c r="CI227">
        <v>83.75</v>
      </c>
      <c r="CJ227">
        <v>83.5</v>
      </c>
      <c r="CK227">
        <v>83.25</v>
      </c>
      <c r="CL227">
        <v>83</v>
      </c>
      <c r="CM227">
        <v>83</v>
      </c>
      <c r="CN227">
        <v>83</v>
      </c>
      <c r="CO227">
        <v>83</v>
      </c>
      <c r="CP227">
        <v>83</v>
      </c>
      <c r="CQ227">
        <v>82.5</v>
      </c>
      <c r="CR227">
        <v>82</v>
      </c>
      <c r="CS227">
        <v>81.5</v>
      </c>
    </row>
    <row r="228" spans="1:97">
      <c r="A228" s="2" t="s">
        <v>323</v>
      </c>
      <c r="B228">
        <v>81</v>
      </c>
      <c r="C228">
        <v>81.25</v>
      </c>
      <c r="D228">
        <v>81.5</v>
      </c>
      <c r="E228">
        <v>81.75</v>
      </c>
      <c r="F228">
        <v>82</v>
      </c>
      <c r="G228">
        <v>82.5</v>
      </c>
      <c r="H228">
        <v>83</v>
      </c>
      <c r="I228">
        <v>83.5</v>
      </c>
      <c r="J228">
        <v>84</v>
      </c>
      <c r="K228">
        <v>84.5</v>
      </c>
      <c r="L228">
        <v>85</v>
      </c>
      <c r="M228">
        <v>85.5</v>
      </c>
      <c r="N228">
        <v>86</v>
      </c>
      <c r="O228">
        <v>85.75</v>
      </c>
      <c r="P228">
        <v>85.5</v>
      </c>
      <c r="Q228">
        <v>85.25</v>
      </c>
      <c r="R228">
        <v>85</v>
      </c>
      <c r="S228">
        <v>85.25</v>
      </c>
      <c r="T228">
        <v>85.5</v>
      </c>
      <c r="U228">
        <v>85.75</v>
      </c>
      <c r="V228">
        <v>86</v>
      </c>
      <c r="W228">
        <v>85.75</v>
      </c>
      <c r="X228">
        <v>85.5</v>
      </c>
      <c r="Y228">
        <v>85.25</v>
      </c>
      <c r="Z228">
        <v>85</v>
      </c>
      <c r="AA228">
        <v>85.75</v>
      </c>
      <c r="AB228">
        <v>86.5</v>
      </c>
      <c r="AC228">
        <v>87.25</v>
      </c>
      <c r="AD228">
        <v>88</v>
      </c>
      <c r="AE228">
        <v>89.5</v>
      </c>
      <c r="AF228">
        <v>91</v>
      </c>
      <c r="AG228">
        <v>92.5</v>
      </c>
      <c r="AH228">
        <v>94</v>
      </c>
      <c r="AI228">
        <v>92.5</v>
      </c>
      <c r="AJ228">
        <v>91</v>
      </c>
      <c r="AK228">
        <v>89.5</v>
      </c>
      <c r="AL228">
        <v>88</v>
      </c>
      <c r="AM228">
        <v>91</v>
      </c>
      <c r="AN228">
        <v>94</v>
      </c>
      <c r="AO228">
        <v>97</v>
      </c>
      <c r="AP228">
        <v>100</v>
      </c>
      <c r="AQ228">
        <v>97</v>
      </c>
      <c r="AR228">
        <v>94</v>
      </c>
      <c r="AS228">
        <v>91</v>
      </c>
      <c r="AT228">
        <v>88</v>
      </c>
      <c r="AU228">
        <v>89.25</v>
      </c>
      <c r="AV228">
        <v>90.5</v>
      </c>
      <c r="AW228">
        <v>91.75</v>
      </c>
      <c r="AX228">
        <v>93</v>
      </c>
      <c r="AY228">
        <v>94.75</v>
      </c>
      <c r="AZ228">
        <v>96.5</v>
      </c>
      <c r="BA228">
        <v>98.25</v>
      </c>
      <c r="BB228">
        <v>100</v>
      </c>
      <c r="BC228">
        <v>99</v>
      </c>
      <c r="BD228">
        <v>98</v>
      </c>
      <c r="BE228">
        <v>97</v>
      </c>
      <c r="BF228">
        <v>96</v>
      </c>
      <c r="BG228">
        <v>92.5</v>
      </c>
      <c r="BH228">
        <v>89</v>
      </c>
      <c r="BI228">
        <v>85.5</v>
      </c>
      <c r="BJ228">
        <v>82</v>
      </c>
      <c r="BK228">
        <v>81.75</v>
      </c>
      <c r="BL228">
        <v>81.5</v>
      </c>
      <c r="BM228">
        <v>81.25</v>
      </c>
      <c r="BN228">
        <v>81</v>
      </c>
      <c r="BO228">
        <v>80.75</v>
      </c>
      <c r="BP228">
        <v>80.5</v>
      </c>
      <c r="BQ228">
        <v>80.25</v>
      </c>
      <c r="BR228">
        <v>80</v>
      </c>
      <c r="BS228">
        <v>80.25</v>
      </c>
      <c r="BT228">
        <v>80.5</v>
      </c>
      <c r="BU228">
        <v>80.75</v>
      </c>
      <c r="BV228">
        <v>81</v>
      </c>
      <c r="BW228">
        <v>85.75</v>
      </c>
      <c r="BX228">
        <v>90.5</v>
      </c>
      <c r="BY228">
        <v>95.25</v>
      </c>
      <c r="BZ228">
        <v>100</v>
      </c>
      <c r="CA228">
        <v>97.25</v>
      </c>
      <c r="CB228">
        <v>94.5</v>
      </c>
      <c r="CC228">
        <v>91.75</v>
      </c>
      <c r="CD228">
        <v>89</v>
      </c>
      <c r="CE228">
        <v>89.25</v>
      </c>
      <c r="CF228">
        <v>89.5</v>
      </c>
      <c r="CG228">
        <v>89.75</v>
      </c>
      <c r="CH228">
        <v>90</v>
      </c>
      <c r="CI228">
        <v>89.25</v>
      </c>
      <c r="CJ228">
        <v>88.5</v>
      </c>
      <c r="CK228">
        <v>87.75</v>
      </c>
      <c r="CL228">
        <v>87</v>
      </c>
      <c r="CM228">
        <v>87</v>
      </c>
      <c r="CN228">
        <v>87</v>
      </c>
      <c r="CO228">
        <v>87</v>
      </c>
      <c r="CP228">
        <v>87</v>
      </c>
      <c r="CQ228">
        <v>88.25</v>
      </c>
      <c r="CR228">
        <v>89.5</v>
      </c>
      <c r="CS228">
        <v>90.75</v>
      </c>
    </row>
    <row r="229" spans="1:97">
      <c r="A229" s="2" t="s">
        <v>324</v>
      </c>
      <c r="B229">
        <v>92</v>
      </c>
      <c r="C229">
        <v>90.75</v>
      </c>
      <c r="D229">
        <v>89.5</v>
      </c>
      <c r="E229">
        <v>88.25</v>
      </c>
      <c r="F229">
        <v>87</v>
      </c>
      <c r="G229">
        <v>87.75</v>
      </c>
      <c r="H229">
        <v>88.5</v>
      </c>
      <c r="I229">
        <v>89.25</v>
      </c>
      <c r="J229">
        <v>90</v>
      </c>
      <c r="K229">
        <v>90</v>
      </c>
      <c r="L229">
        <v>90</v>
      </c>
      <c r="M229">
        <v>90</v>
      </c>
      <c r="N229">
        <v>90</v>
      </c>
      <c r="O229">
        <v>90.25</v>
      </c>
      <c r="P229">
        <v>90.5</v>
      </c>
      <c r="Q229">
        <v>90.75</v>
      </c>
      <c r="R229">
        <v>91</v>
      </c>
      <c r="S229">
        <v>90.75</v>
      </c>
      <c r="T229">
        <v>90.5</v>
      </c>
      <c r="U229">
        <v>90.25</v>
      </c>
      <c r="V229">
        <v>90</v>
      </c>
      <c r="W229">
        <v>90.25</v>
      </c>
      <c r="X229">
        <v>90.5</v>
      </c>
      <c r="Y229">
        <v>90.75</v>
      </c>
      <c r="Z229">
        <v>91</v>
      </c>
      <c r="AA229">
        <v>91.25</v>
      </c>
      <c r="AB229">
        <v>91.5</v>
      </c>
      <c r="AC229">
        <v>91.75</v>
      </c>
      <c r="AD229">
        <v>92</v>
      </c>
      <c r="AE229">
        <v>91.75</v>
      </c>
      <c r="AF229">
        <v>91.5</v>
      </c>
      <c r="AG229">
        <v>91.25</v>
      </c>
      <c r="AH229">
        <v>91</v>
      </c>
      <c r="AI229">
        <v>90</v>
      </c>
      <c r="AJ229">
        <v>89</v>
      </c>
      <c r="AK229">
        <v>88</v>
      </c>
      <c r="AL229">
        <v>87</v>
      </c>
      <c r="AM229">
        <v>86</v>
      </c>
      <c r="AN229">
        <v>85</v>
      </c>
      <c r="AO229">
        <v>84</v>
      </c>
      <c r="AP229">
        <v>83</v>
      </c>
      <c r="AQ229">
        <v>81.5</v>
      </c>
      <c r="AR229">
        <v>80</v>
      </c>
      <c r="AS229">
        <v>78.5</v>
      </c>
      <c r="AT229">
        <v>77</v>
      </c>
      <c r="AU229">
        <v>77</v>
      </c>
      <c r="AV229">
        <v>77</v>
      </c>
      <c r="AW229">
        <v>77</v>
      </c>
      <c r="AX229">
        <v>77</v>
      </c>
      <c r="AY229">
        <v>77</v>
      </c>
      <c r="AZ229">
        <v>77</v>
      </c>
      <c r="BA229">
        <v>77</v>
      </c>
      <c r="BB229">
        <v>77</v>
      </c>
      <c r="BC229">
        <v>79.25</v>
      </c>
      <c r="BD229">
        <v>81.5</v>
      </c>
      <c r="BE229">
        <v>83.75</v>
      </c>
      <c r="BF229">
        <v>86</v>
      </c>
      <c r="BG229">
        <v>89.5</v>
      </c>
      <c r="BH229">
        <v>93</v>
      </c>
      <c r="BI229">
        <v>96.5</v>
      </c>
      <c r="BJ229">
        <v>100</v>
      </c>
      <c r="BK229">
        <v>100</v>
      </c>
      <c r="BL229">
        <v>100</v>
      </c>
      <c r="BM229">
        <v>100</v>
      </c>
      <c r="BN229">
        <v>100</v>
      </c>
      <c r="BO229">
        <v>95.75</v>
      </c>
      <c r="BP229">
        <v>91.5</v>
      </c>
      <c r="BQ229">
        <v>87.25</v>
      </c>
      <c r="BR229">
        <v>83</v>
      </c>
      <c r="BS229">
        <v>83</v>
      </c>
      <c r="BT229">
        <v>83</v>
      </c>
      <c r="BU229">
        <v>83</v>
      </c>
      <c r="BV229">
        <v>83</v>
      </c>
      <c r="BW229">
        <v>84.25</v>
      </c>
      <c r="BX229">
        <v>85.5</v>
      </c>
      <c r="BY229">
        <v>86.75</v>
      </c>
      <c r="BZ229">
        <v>88</v>
      </c>
      <c r="CA229">
        <v>88.75</v>
      </c>
      <c r="CB229">
        <v>89.5</v>
      </c>
      <c r="CC229">
        <v>90.25</v>
      </c>
      <c r="CD229">
        <v>91</v>
      </c>
      <c r="CE229">
        <v>91</v>
      </c>
      <c r="CF229">
        <v>91</v>
      </c>
      <c r="CG229">
        <v>91</v>
      </c>
      <c r="CH229">
        <v>91</v>
      </c>
      <c r="CI229">
        <v>90.75</v>
      </c>
      <c r="CJ229">
        <v>90.5</v>
      </c>
      <c r="CK229">
        <v>90.25</v>
      </c>
      <c r="CL229">
        <v>90</v>
      </c>
      <c r="CM229">
        <v>89.75</v>
      </c>
      <c r="CN229">
        <v>89.5</v>
      </c>
      <c r="CO229">
        <v>89.25</v>
      </c>
      <c r="CP229">
        <v>89</v>
      </c>
      <c r="CQ229">
        <v>89.25</v>
      </c>
      <c r="CR229">
        <v>89.5</v>
      </c>
      <c r="CS229">
        <v>89.75</v>
      </c>
    </row>
    <row r="230" spans="1:97">
      <c r="A230" s="2" t="s">
        <v>325</v>
      </c>
      <c r="B230">
        <v>90</v>
      </c>
      <c r="C230">
        <v>89.75</v>
      </c>
      <c r="D230">
        <v>89.5</v>
      </c>
      <c r="E230">
        <v>89.25</v>
      </c>
      <c r="F230">
        <v>89</v>
      </c>
      <c r="G230">
        <v>88.75</v>
      </c>
      <c r="H230">
        <v>88.5</v>
      </c>
      <c r="I230">
        <v>88.25</v>
      </c>
      <c r="J230">
        <v>88</v>
      </c>
      <c r="K230">
        <v>88</v>
      </c>
      <c r="L230">
        <v>88</v>
      </c>
      <c r="M230">
        <v>88</v>
      </c>
      <c r="N230">
        <v>88</v>
      </c>
      <c r="O230">
        <v>88.5</v>
      </c>
      <c r="P230">
        <v>89</v>
      </c>
      <c r="Q230">
        <v>89.5</v>
      </c>
      <c r="R230">
        <v>90</v>
      </c>
      <c r="S230">
        <v>89.75</v>
      </c>
      <c r="T230">
        <v>89.5</v>
      </c>
      <c r="U230">
        <v>89.25</v>
      </c>
      <c r="V230">
        <v>89</v>
      </c>
      <c r="W230">
        <v>90</v>
      </c>
      <c r="X230">
        <v>91</v>
      </c>
      <c r="Y230">
        <v>92</v>
      </c>
      <c r="Z230">
        <v>93</v>
      </c>
      <c r="AA230">
        <v>93.25</v>
      </c>
      <c r="AB230">
        <v>93.5</v>
      </c>
      <c r="AC230">
        <v>93.75</v>
      </c>
      <c r="AD230">
        <v>94</v>
      </c>
      <c r="AE230">
        <v>94</v>
      </c>
      <c r="AF230">
        <v>94</v>
      </c>
      <c r="AG230">
        <v>94</v>
      </c>
      <c r="AH230">
        <v>94</v>
      </c>
      <c r="AI230">
        <v>93.5</v>
      </c>
      <c r="AJ230">
        <v>93</v>
      </c>
      <c r="AK230">
        <v>92.5</v>
      </c>
      <c r="AL230">
        <v>92</v>
      </c>
      <c r="AM230">
        <v>91.5</v>
      </c>
      <c r="AN230">
        <v>91</v>
      </c>
      <c r="AO230">
        <v>90.5</v>
      </c>
      <c r="AP230">
        <v>90</v>
      </c>
      <c r="AQ230">
        <v>88.25</v>
      </c>
      <c r="AR230">
        <v>86.5</v>
      </c>
      <c r="AS230">
        <v>84.75</v>
      </c>
      <c r="AT230">
        <v>83</v>
      </c>
      <c r="AU230">
        <v>82.25</v>
      </c>
      <c r="AV230">
        <v>81.5</v>
      </c>
      <c r="AW230">
        <v>80.75</v>
      </c>
      <c r="AX230">
        <v>80</v>
      </c>
      <c r="AY230">
        <v>78</v>
      </c>
      <c r="AZ230">
        <v>76</v>
      </c>
      <c r="BA230">
        <v>74</v>
      </c>
      <c r="BB230">
        <v>72</v>
      </c>
      <c r="BC230">
        <v>72.75</v>
      </c>
      <c r="BD230">
        <v>73.5</v>
      </c>
      <c r="BE230">
        <v>74.25</v>
      </c>
      <c r="BF230">
        <v>75</v>
      </c>
      <c r="BG230">
        <v>74</v>
      </c>
      <c r="BH230">
        <v>73</v>
      </c>
      <c r="BI230">
        <v>72</v>
      </c>
      <c r="BJ230">
        <v>71</v>
      </c>
      <c r="BK230">
        <v>71.25</v>
      </c>
      <c r="BL230">
        <v>71.5</v>
      </c>
      <c r="BM230">
        <v>71.75</v>
      </c>
      <c r="BN230">
        <v>72</v>
      </c>
      <c r="BO230">
        <v>73</v>
      </c>
      <c r="BP230">
        <v>74</v>
      </c>
      <c r="BQ230">
        <v>75</v>
      </c>
      <c r="BR230">
        <v>76</v>
      </c>
      <c r="BS230">
        <v>77.5</v>
      </c>
      <c r="BT230">
        <v>79</v>
      </c>
      <c r="BU230">
        <v>80.5</v>
      </c>
      <c r="BV230">
        <v>82</v>
      </c>
      <c r="BW230">
        <v>86.5</v>
      </c>
      <c r="BX230">
        <v>91</v>
      </c>
      <c r="BY230">
        <v>95.5</v>
      </c>
      <c r="BZ230">
        <v>100</v>
      </c>
      <c r="CA230">
        <v>100</v>
      </c>
      <c r="CB230">
        <v>100</v>
      </c>
      <c r="CC230">
        <v>100</v>
      </c>
      <c r="CD230">
        <v>100</v>
      </c>
      <c r="CE230">
        <v>100</v>
      </c>
      <c r="CF230">
        <v>100</v>
      </c>
      <c r="CG230">
        <v>100</v>
      </c>
      <c r="CH230">
        <v>100</v>
      </c>
      <c r="CI230">
        <v>100</v>
      </c>
      <c r="CJ230">
        <v>100</v>
      </c>
      <c r="CK230">
        <v>100</v>
      </c>
      <c r="CL230">
        <v>100</v>
      </c>
      <c r="CM230">
        <v>100</v>
      </c>
      <c r="CN230">
        <v>100</v>
      </c>
      <c r="CO230">
        <v>100</v>
      </c>
      <c r="CP230">
        <v>100</v>
      </c>
      <c r="CQ230">
        <v>100</v>
      </c>
      <c r="CR230">
        <v>100</v>
      </c>
      <c r="CS230">
        <v>100</v>
      </c>
    </row>
    <row r="231" spans="1:97">
      <c r="A231" s="2" t="s">
        <v>326</v>
      </c>
      <c r="B231">
        <v>100</v>
      </c>
      <c r="C231">
        <v>100</v>
      </c>
      <c r="D231">
        <v>100</v>
      </c>
      <c r="E231">
        <v>100</v>
      </c>
      <c r="F231">
        <v>100</v>
      </c>
      <c r="G231">
        <v>100</v>
      </c>
      <c r="H231">
        <v>100</v>
      </c>
      <c r="I231">
        <v>100</v>
      </c>
      <c r="J231">
        <v>100</v>
      </c>
      <c r="K231">
        <v>99.5</v>
      </c>
      <c r="L231">
        <v>99</v>
      </c>
      <c r="M231">
        <v>98.5</v>
      </c>
      <c r="N231">
        <v>98</v>
      </c>
      <c r="O231">
        <v>98</v>
      </c>
      <c r="P231">
        <v>98</v>
      </c>
      <c r="Q231">
        <v>98</v>
      </c>
      <c r="R231">
        <v>98</v>
      </c>
      <c r="S231">
        <v>98</v>
      </c>
      <c r="T231">
        <v>98</v>
      </c>
      <c r="U231">
        <v>98</v>
      </c>
      <c r="V231">
        <v>98</v>
      </c>
      <c r="W231">
        <v>98</v>
      </c>
      <c r="X231">
        <v>98</v>
      </c>
      <c r="Y231">
        <v>98</v>
      </c>
      <c r="Z231">
        <v>98</v>
      </c>
      <c r="AA231">
        <v>98</v>
      </c>
      <c r="AB231">
        <v>98</v>
      </c>
      <c r="AC231">
        <v>98</v>
      </c>
      <c r="AD231">
        <v>98</v>
      </c>
      <c r="AE231">
        <v>98.5</v>
      </c>
      <c r="AF231">
        <v>99</v>
      </c>
      <c r="AG231">
        <v>99.5</v>
      </c>
      <c r="AH231">
        <v>100</v>
      </c>
      <c r="AI231">
        <v>100</v>
      </c>
      <c r="AJ231">
        <v>100</v>
      </c>
      <c r="AK231">
        <v>100</v>
      </c>
      <c r="AL231">
        <v>100</v>
      </c>
      <c r="AM231">
        <v>98</v>
      </c>
      <c r="AN231">
        <v>96</v>
      </c>
      <c r="AO231">
        <v>94</v>
      </c>
      <c r="AP231">
        <v>92</v>
      </c>
      <c r="AQ231">
        <v>90</v>
      </c>
      <c r="AR231">
        <v>88</v>
      </c>
      <c r="AS231">
        <v>86</v>
      </c>
      <c r="AT231">
        <v>84</v>
      </c>
      <c r="AU231">
        <v>85</v>
      </c>
      <c r="AV231">
        <v>86</v>
      </c>
      <c r="AW231">
        <v>87</v>
      </c>
      <c r="AX231">
        <v>88</v>
      </c>
      <c r="AY231">
        <v>87</v>
      </c>
      <c r="AZ231">
        <v>86</v>
      </c>
      <c r="BA231">
        <v>85</v>
      </c>
      <c r="BB231">
        <v>84</v>
      </c>
      <c r="BC231">
        <v>83.75</v>
      </c>
      <c r="BD231">
        <v>83.5</v>
      </c>
      <c r="BE231">
        <v>83.25</v>
      </c>
      <c r="BF231">
        <v>83</v>
      </c>
      <c r="BG231">
        <v>80.25</v>
      </c>
      <c r="BH231">
        <v>77.5</v>
      </c>
      <c r="BI231">
        <v>74.75</v>
      </c>
      <c r="BJ231">
        <v>72</v>
      </c>
      <c r="BK231">
        <v>72.5</v>
      </c>
      <c r="BL231">
        <v>73</v>
      </c>
      <c r="BM231">
        <v>73.5</v>
      </c>
      <c r="BN231">
        <v>74</v>
      </c>
      <c r="BO231">
        <v>75.25</v>
      </c>
      <c r="BP231">
        <v>76.5</v>
      </c>
      <c r="BQ231">
        <v>77.75</v>
      </c>
      <c r="BR231">
        <v>79</v>
      </c>
      <c r="BS231">
        <v>80</v>
      </c>
      <c r="BT231">
        <v>81</v>
      </c>
      <c r="BU231">
        <v>82</v>
      </c>
      <c r="BV231">
        <v>83</v>
      </c>
      <c r="BW231">
        <v>87.25</v>
      </c>
      <c r="BX231">
        <v>91.5</v>
      </c>
      <c r="BY231">
        <v>95.75</v>
      </c>
      <c r="BZ231">
        <v>100</v>
      </c>
      <c r="CA231">
        <v>100</v>
      </c>
      <c r="CB231">
        <v>100</v>
      </c>
      <c r="CC231">
        <v>100</v>
      </c>
      <c r="CD231">
        <v>100</v>
      </c>
      <c r="CE231">
        <v>99</v>
      </c>
      <c r="CF231">
        <v>98</v>
      </c>
      <c r="CG231">
        <v>97</v>
      </c>
      <c r="CH231">
        <v>96</v>
      </c>
      <c r="CI231">
        <v>95.25</v>
      </c>
      <c r="CJ231">
        <v>94.5</v>
      </c>
      <c r="CK231">
        <v>93.75</v>
      </c>
      <c r="CL231">
        <v>93</v>
      </c>
      <c r="CM231">
        <v>92.75</v>
      </c>
      <c r="CN231">
        <v>92.5</v>
      </c>
      <c r="CO231">
        <v>92.25</v>
      </c>
      <c r="CP231">
        <v>92</v>
      </c>
      <c r="CQ231">
        <v>91.25</v>
      </c>
      <c r="CR231">
        <v>90.5</v>
      </c>
      <c r="CS231">
        <v>89.75</v>
      </c>
    </row>
    <row r="232" spans="1:97">
      <c r="A232" s="2" t="s">
        <v>327</v>
      </c>
      <c r="B232">
        <v>89</v>
      </c>
      <c r="C232">
        <v>88.25</v>
      </c>
      <c r="D232">
        <v>87.5</v>
      </c>
      <c r="E232">
        <v>86.75</v>
      </c>
      <c r="F232">
        <v>86</v>
      </c>
      <c r="G232">
        <v>86.5</v>
      </c>
      <c r="H232">
        <v>87</v>
      </c>
      <c r="I232">
        <v>87.5</v>
      </c>
      <c r="J232">
        <v>88</v>
      </c>
      <c r="K232">
        <v>88.25</v>
      </c>
      <c r="L232">
        <v>88.5</v>
      </c>
      <c r="M232">
        <v>88.75</v>
      </c>
      <c r="N232">
        <v>89</v>
      </c>
      <c r="O232">
        <v>89.25</v>
      </c>
      <c r="P232">
        <v>89.5</v>
      </c>
      <c r="Q232">
        <v>89.75</v>
      </c>
      <c r="R232">
        <v>90</v>
      </c>
      <c r="S232">
        <v>90.5</v>
      </c>
      <c r="T232">
        <v>91</v>
      </c>
      <c r="U232">
        <v>91.5</v>
      </c>
      <c r="V232">
        <v>92</v>
      </c>
      <c r="W232">
        <v>92.5</v>
      </c>
      <c r="X232">
        <v>93</v>
      </c>
      <c r="Y232">
        <v>93.5</v>
      </c>
      <c r="Z232">
        <v>94</v>
      </c>
      <c r="AA232">
        <v>94.75</v>
      </c>
      <c r="AB232">
        <v>95.5</v>
      </c>
      <c r="AC232">
        <v>96.25</v>
      </c>
      <c r="AD232">
        <v>97</v>
      </c>
      <c r="AE232">
        <v>96</v>
      </c>
      <c r="AF232">
        <v>95</v>
      </c>
      <c r="AG232">
        <v>94</v>
      </c>
      <c r="AH232">
        <v>93</v>
      </c>
      <c r="AI232">
        <v>91</v>
      </c>
      <c r="AJ232">
        <v>89</v>
      </c>
      <c r="AK232">
        <v>87</v>
      </c>
      <c r="AL232">
        <v>85</v>
      </c>
      <c r="AM232">
        <v>82.75</v>
      </c>
      <c r="AN232">
        <v>80.5</v>
      </c>
      <c r="AO232">
        <v>78.25</v>
      </c>
      <c r="AP232">
        <v>76</v>
      </c>
      <c r="AQ232">
        <v>76</v>
      </c>
      <c r="AR232">
        <v>76</v>
      </c>
      <c r="AS232">
        <v>76</v>
      </c>
      <c r="AT232">
        <v>76</v>
      </c>
      <c r="AU232">
        <v>75.5</v>
      </c>
      <c r="AV232">
        <v>75</v>
      </c>
      <c r="AW232">
        <v>74.5</v>
      </c>
      <c r="AX232">
        <v>74</v>
      </c>
      <c r="AY232">
        <v>69.75</v>
      </c>
      <c r="AZ232">
        <v>65.5</v>
      </c>
      <c r="BA232">
        <v>61.25</v>
      </c>
      <c r="BB232">
        <v>57</v>
      </c>
      <c r="BC232">
        <v>62</v>
      </c>
      <c r="BD232">
        <v>67</v>
      </c>
      <c r="BE232">
        <v>72</v>
      </c>
      <c r="BF232">
        <v>77</v>
      </c>
      <c r="BG232">
        <v>82.75</v>
      </c>
      <c r="BH232">
        <v>88.5</v>
      </c>
      <c r="BI232">
        <v>94.25</v>
      </c>
      <c r="BJ232">
        <v>100</v>
      </c>
      <c r="BK232">
        <v>100</v>
      </c>
      <c r="BL232">
        <v>100</v>
      </c>
      <c r="BM232">
        <v>100</v>
      </c>
      <c r="BN232">
        <v>100</v>
      </c>
      <c r="BO232">
        <v>100</v>
      </c>
      <c r="BP232">
        <v>100</v>
      </c>
      <c r="BQ232">
        <v>100</v>
      </c>
      <c r="BR232">
        <v>100</v>
      </c>
      <c r="BS232">
        <v>100</v>
      </c>
      <c r="BT232">
        <v>100</v>
      </c>
      <c r="BU232">
        <v>100</v>
      </c>
      <c r="BV232">
        <v>100</v>
      </c>
      <c r="BW232">
        <v>100</v>
      </c>
      <c r="BX232">
        <v>100</v>
      </c>
      <c r="BY232">
        <v>100</v>
      </c>
      <c r="BZ232">
        <v>100</v>
      </c>
      <c r="CA232">
        <v>100</v>
      </c>
      <c r="CB232">
        <v>100</v>
      </c>
      <c r="CC232">
        <v>100</v>
      </c>
      <c r="CD232">
        <v>100</v>
      </c>
      <c r="CE232">
        <v>100</v>
      </c>
      <c r="CF232">
        <v>100</v>
      </c>
      <c r="CG232">
        <v>100</v>
      </c>
      <c r="CH232">
        <v>100</v>
      </c>
      <c r="CI232">
        <v>100</v>
      </c>
      <c r="CJ232">
        <v>100</v>
      </c>
      <c r="CK232">
        <v>100</v>
      </c>
      <c r="CL232">
        <v>100</v>
      </c>
      <c r="CM232">
        <v>100</v>
      </c>
      <c r="CN232">
        <v>100</v>
      </c>
      <c r="CO232">
        <v>100</v>
      </c>
      <c r="CP232">
        <v>100</v>
      </c>
      <c r="CQ232">
        <v>99.75</v>
      </c>
      <c r="CR232">
        <v>99.5</v>
      </c>
      <c r="CS232">
        <v>99.25</v>
      </c>
    </row>
    <row r="233" spans="1:97">
      <c r="A233" s="2" t="s">
        <v>328</v>
      </c>
      <c r="B233">
        <v>99</v>
      </c>
      <c r="C233">
        <v>98.75</v>
      </c>
      <c r="D233">
        <v>98.5</v>
      </c>
      <c r="E233">
        <v>98.25</v>
      </c>
      <c r="F233">
        <v>98</v>
      </c>
      <c r="G233">
        <v>98.5</v>
      </c>
      <c r="H233">
        <v>99</v>
      </c>
      <c r="I233">
        <v>99.5</v>
      </c>
      <c r="J233">
        <v>100</v>
      </c>
      <c r="K233">
        <v>100</v>
      </c>
      <c r="L233">
        <v>100</v>
      </c>
      <c r="M233">
        <v>100</v>
      </c>
      <c r="N233">
        <v>100</v>
      </c>
      <c r="O233">
        <v>99.5</v>
      </c>
      <c r="P233">
        <v>99</v>
      </c>
      <c r="Q233">
        <v>98.5</v>
      </c>
      <c r="R233">
        <v>98</v>
      </c>
      <c r="S233">
        <v>98.5</v>
      </c>
      <c r="T233">
        <v>99</v>
      </c>
      <c r="U233">
        <v>99.5</v>
      </c>
      <c r="V233">
        <v>100</v>
      </c>
      <c r="W233">
        <v>100</v>
      </c>
      <c r="X233">
        <v>100</v>
      </c>
      <c r="Y233">
        <v>100</v>
      </c>
      <c r="Z233">
        <v>100</v>
      </c>
      <c r="AA233">
        <v>100</v>
      </c>
      <c r="AB233">
        <v>100</v>
      </c>
      <c r="AC233">
        <v>100</v>
      </c>
      <c r="AD233">
        <v>100</v>
      </c>
      <c r="AE233">
        <v>100</v>
      </c>
      <c r="AF233">
        <v>100</v>
      </c>
      <c r="AG233">
        <v>100</v>
      </c>
      <c r="AH233">
        <v>100</v>
      </c>
      <c r="AI233">
        <v>98.25</v>
      </c>
      <c r="AJ233">
        <v>96.5</v>
      </c>
      <c r="AK233">
        <v>94.75</v>
      </c>
      <c r="AL233">
        <v>93</v>
      </c>
      <c r="AM233">
        <v>92.5</v>
      </c>
      <c r="AN233">
        <v>92</v>
      </c>
      <c r="AO233">
        <v>91.5</v>
      </c>
      <c r="AP233">
        <v>91</v>
      </c>
      <c r="AQ233">
        <v>90</v>
      </c>
      <c r="AR233">
        <v>89</v>
      </c>
      <c r="AS233">
        <v>88</v>
      </c>
      <c r="AT233">
        <v>87</v>
      </c>
      <c r="AU233">
        <v>85</v>
      </c>
      <c r="AV233">
        <v>83</v>
      </c>
      <c r="AW233">
        <v>81</v>
      </c>
      <c r="AX233">
        <v>79</v>
      </c>
      <c r="AY233">
        <v>79.75</v>
      </c>
      <c r="AZ233">
        <v>80.5</v>
      </c>
      <c r="BA233">
        <v>81.25</v>
      </c>
      <c r="BB233">
        <v>82</v>
      </c>
      <c r="BC233">
        <v>79.25</v>
      </c>
      <c r="BD233">
        <v>76.5</v>
      </c>
      <c r="BE233">
        <v>73.75</v>
      </c>
      <c r="BF233">
        <v>71</v>
      </c>
      <c r="BG233">
        <v>74.5</v>
      </c>
      <c r="BH233">
        <v>78</v>
      </c>
      <c r="BI233">
        <v>81.5</v>
      </c>
      <c r="BJ233">
        <v>85</v>
      </c>
      <c r="BK233">
        <v>82.5</v>
      </c>
      <c r="BL233">
        <v>80</v>
      </c>
      <c r="BM233">
        <v>77.5</v>
      </c>
      <c r="BN233">
        <v>75</v>
      </c>
      <c r="BO233">
        <v>71.25</v>
      </c>
      <c r="BP233">
        <v>67.5</v>
      </c>
      <c r="BQ233">
        <v>63.75</v>
      </c>
      <c r="BR233">
        <v>60</v>
      </c>
      <c r="BS233">
        <v>63.25</v>
      </c>
      <c r="BT233">
        <v>66.5</v>
      </c>
      <c r="BU233">
        <v>69.75</v>
      </c>
      <c r="BV233">
        <v>73</v>
      </c>
      <c r="BW233">
        <v>74.25</v>
      </c>
      <c r="BX233">
        <v>75.5</v>
      </c>
      <c r="BY233">
        <v>76.75</v>
      </c>
      <c r="BZ233">
        <v>78</v>
      </c>
      <c r="CA233">
        <v>76.5</v>
      </c>
      <c r="CB233">
        <v>75</v>
      </c>
      <c r="CC233">
        <v>73.5</v>
      </c>
      <c r="CD233">
        <v>72</v>
      </c>
      <c r="CE233">
        <v>72.75</v>
      </c>
      <c r="CF233">
        <v>73.5</v>
      </c>
      <c r="CG233">
        <v>74.25</v>
      </c>
      <c r="CH233">
        <v>75</v>
      </c>
      <c r="CI233">
        <v>77</v>
      </c>
      <c r="CJ233">
        <v>79</v>
      </c>
      <c r="CK233">
        <v>81</v>
      </c>
      <c r="CL233">
        <v>83</v>
      </c>
      <c r="CM233">
        <v>83.25</v>
      </c>
      <c r="CN233">
        <v>83.5</v>
      </c>
      <c r="CO233">
        <v>83.75</v>
      </c>
      <c r="CP233">
        <v>84</v>
      </c>
      <c r="CQ233">
        <v>84.25</v>
      </c>
      <c r="CR233">
        <v>84.5</v>
      </c>
      <c r="CS233">
        <v>84.75</v>
      </c>
    </row>
    <row r="234" spans="1:97">
      <c r="A234" s="2" t="s">
        <v>329</v>
      </c>
      <c r="B234">
        <v>85</v>
      </c>
      <c r="C234">
        <v>86</v>
      </c>
      <c r="D234">
        <v>87</v>
      </c>
      <c r="E234">
        <v>88</v>
      </c>
      <c r="F234">
        <v>89</v>
      </c>
      <c r="G234">
        <v>89.5</v>
      </c>
      <c r="H234">
        <v>90</v>
      </c>
      <c r="I234">
        <v>90.5</v>
      </c>
      <c r="J234">
        <v>91</v>
      </c>
      <c r="K234">
        <v>91.25</v>
      </c>
      <c r="L234">
        <v>91.5</v>
      </c>
      <c r="M234">
        <v>91.75</v>
      </c>
      <c r="N234">
        <v>92</v>
      </c>
      <c r="O234">
        <v>92.25</v>
      </c>
      <c r="P234">
        <v>92.5</v>
      </c>
      <c r="Q234">
        <v>92.75</v>
      </c>
      <c r="R234">
        <v>93</v>
      </c>
      <c r="S234">
        <v>93.25</v>
      </c>
      <c r="T234">
        <v>93.5</v>
      </c>
      <c r="U234">
        <v>93.75</v>
      </c>
      <c r="V234">
        <v>94</v>
      </c>
      <c r="W234">
        <v>94</v>
      </c>
      <c r="X234">
        <v>94</v>
      </c>
      <c r="Y234">
        <v>94</v>
      </c>
      <c r="Z234">
        <v>94</v>
      </c>
      <c r="AA234">
        <v>94.5</v>
      </c>
      <c r="AB234">
        <v>95</v>
      </c>
      <c r="AC234">
        <v>95.5</v>
      </c>
      <c r="AD234">
        <v>96</v>
      </c>
      <c r="AE234">
        <v>95.5</v>
      </c>
      <c r="AF234">
        <v>95</v>
      </c>
      <c r="AG234">
        <v>94.5</v>
      </c>
      <c r="AH234">
        <v>94</v>
      </c>
      <c r="AI234">
        <v>93</v>
      </c>
      <c r="AJ234">
        <v>92</v>
      </c>
      <c r="AK234">
        <v>91</v>
      </c>
      <c r="AL234">
        <v>90</v>
      </c>
      <c r="AM234">
        <v>86.25</v>
      </c>
      <c r="AN234">
        <v>82.5</v>
      </c>
      <c r="AO234">
        <v>78.75</v>
      </c>
      <c r="AP234">
        <v>75</v>
      </c>
      <c r="AQ234">
        <v>72.75</v>
      </c>
      <c r="AR234">
        <v>70.5</v>
      </c>
      <c r="AS234">
        <v>68.25</v>
      </c>
      <c r="AT234">
        <v>66</v>
      </c>
      <c r="AU234">
        <v>65.25</v>
      </c>
      <c r="AV234">
        <v>64.5</v>
      </c>
      <c r="AW234">
        <v>63.75</v>
      </c>
      <c r="AX234">
        <v>63</v>
      </c>
      <c r="AY234">
        <v>61.5</v>
      </c>
      <c r="AZ234">
        <v>60</v>
      </c>
      <c r="BA234">
        <v>58.5</v>
      </c>
      <c r="BB234">
        <v>57</v>
      </c>
      <c r="BC234">
        <v>56.25</v>
      </c>
      <c r="BD234">
        <v>55.5</v>
      </c>
      <c r="BE234">
        <v>54.75</v>
      </c>
      <c r="BF234">
        <v>54</v>
      </c>
      <c r="BG234">
        <v>53.5</v>
      </c>
      <c r="BH234">
        <v>53</v>
      </c>
      <c r="BI234">
        <v>52.5</v>
      </c>
      <c r="BJ234">
        <v>52</v>
      </c>
      <c r="BK234">
        <v>53</v>
      </c>
      <c r="BL234">
        <v>54</v>
      </c>
      <c r="BM234">
        <v>55</v>
      </c>
      <c r="BN234">
        <v>56</v>
      </c>
      <c r="BO234">
        <v>54.5</v>
      </c>
      <c r="BP234">
        <v>53</v>
      </c>
      <c r="BQ234">
        <v>51.5</v>
      </c>
      <c r="BR234">
        <v>50</v>
      </c>
      <c r="BS234">
        <v>51.25</v>
      </c>
      <c r="BT234">
        <v>52.5</v>
      </c>
      <c r="BU234">
        <v>53.75</v>
      </c>
      <c r="BV234">
        <v>55</v>
      </c>
      <c r="BW234">
        <v>56.25</v>
      </c>
      <c r="BX234">
        <v>57.5</v>
      </c>
      <c r="BY234">
        <v>58.75</v>
      </c>
      <c r="BZ234">
        <v>60</v>
      </c>
      <c r="CA234">
        <v>61</v>
      </c>
      <c r="CB234">
        <v>62</v>
      </c>
      <c r="CC234">
        <v>63</v>
      </c>
      <c r="CD234">
        <v>64</v>
      </c>
      <c r="CE234">
        <v>67.5</v>
      </c>
      <c r="CF234">
        <v>71</v>
      </c>
      <c r="CG234">
        <v>74.5</v>
      </c>
      <c r="CH234">
        <v>78</v>
      </c>
      <c r="CI234">
        <v>82.75</v>
      </c>
      <c r="CJ234">
        <v>87.5</v>
      </c>
      <c r="CK234">
        <v>92.25</v>
      </c>
      <c r="CL234">
        <v>97</v>
      </c>
      <c r="CM234">
        <v>95.5</v>
      </c>
      <c r="CN234">
        <v>94</v>
      </c>
      <c r="CO234">
        <v>92.5</v>
      </c>
      <c r="CP234">
        <v>91</v>
      </c>
      <c r="CQ234">
        <v>89.25</v>
      </c>
      <c r="CR234">
        <v>87.5</v>
      </c>
      <c r="CS234">
        <v>85.75</v>
      </c>
    </row>
    <row r="235" spans="1:97">
      <c r="A235" s="2" t="s">
        <v>330</v>
      </c>
      <c r="B235">
        <v>84</v>
      </c>
      <c r="C235">
        <v>87</v>
      </c>
      <c r="D235">
        <v>90</v>
      </c>
      <c r="E235">
        <v>93</v>
      </c>
      <c r="F235">
        <v>96</v>
      </c>
      <c r="G235">
        <v>96</v>
      </c>
      <c r="H235">
        <v>96</v>
      </c>
      <c r="I235">
        <v>96</v>
      </c>
      <c r="J235">
        <v>96</v>
      </c>
      <c r="K235">
        <v>96</v>
      </c>
      <c r="L235">
        <v>96</v>
      </c>
      <c r="M235">
        <v>96</v>
      </c>
      <c r="N235">
        <v>96</v>
      </c>
      <c r="O235">
        <v>95.75</v>
      </c>
      <c r="P235">
        <v>95.5</v>
      </c>
      <c r="Q235">
        <v>95.25</v>
      </c>
      <c r="R235">
        <v>95</v>
      </c>
      <c r="S235">
        <v>95</v>
      </c>
      <c r="T235">
        <v>95</v>
      </c>
      <c r="U235">
        <v>95</v>
      </c>
      <c r="V235">
        <v>95</v>
      </c>
      <c r="W235">
        <v>95</v>
      </c>
      <c r="X235">
        <v>95</v>
      </c>
      <c r="Y235">
        <v>95</v>
      </c>
      <c r="Z235">
        <v>95</v>
      </c>
      <c r="AA235">
        <v>94.75</v>
      </c>
      <c r="AB235">
        <v>94.5</v>
      </c>
      <c r="AC235">
        <v>94.25</v>
      </c>
      <c r="AD235">
        <v>94</v>
      </c>
      <c r="AE235">
        <v>94</v>
      </c>
      <c r="AF235">
        <v>94</v>
      </c>
      <c r="AG235">
        <v>94</v>
      </c>
      <c r="AH235">
        <v>94</v>
      </c>
      <c r="AI235">
        <v>95.25</v>
      </c>
      <c r="AJ235">
        <v>96.5</v>
      </c>
      <c r="AK235">
        <v>97.75</v>
      </c>
      <c r="AL235">
        <v>99</v>
      </c>
      <c r="AM235">
        <v>99.25</v>
      </c>
      <c r="AN235">
        <v>99.5</v>
      </c>
      <c r="AO235">
        <v>99.75</v>
      </c>
      <c r="AP235">
        <v>100</v>
      </c>
      <c r="AQ235">
        <v>97.25</v>
      </c>
      <c r="AR235">
        <v>94.5</v>
      </c>
      <c r="AS235">
        <v>91.75</v>
      </c>
      <c r="AT235">
        <v>89</v>
      </c>
      <c r="AU235">
        <v>88.25</v>
      </c>
      <c r="AV235">
        <v>87.5</v>
      </c>
      <c r="AW235">
        <v>86.75</v>
      </c>
      <c r="AX235">
        <v>86</v>
      </c>
      <c r="AY235">
        <v>83</v>
      </c>
      <c r="AZ235">
        <v>80</v>
      </c>
      <c r="BA235">
        <v>77</v>
      </c>
      <c r="BB235">
        <v>74</v>
      </c>
      <c r="BC235">
        <v>73.25</v>
      </c>
      <c r="BD235">
        <v>72.5</v>
      </c>
      <c r="BE235">
        <v>71.75</v>
      </c>
      <c r="BF235">
        <v>71</v>
      </c>
      <c r="BG235">
        <v>70.25</v>
      </c>
      <c r="BH235">
        <v>69.5</v>
      </c>
      <c r="BI235">
        <v>68.75</v>
      </c>
      <c r="BJ235">
        <v>68</v>
      </c>
      <c r="BK235">
        <v>67.25</v>
      </c>
      <c r="BL235">
        <v>66.5</v>
      </c>
      <c r="BM235">
        <v>65.75</v>
      </c>
      <c r="BN235">
        <v>65</v>
      </c>
      <c r="BO235">
        <v>65.25</v>
      </c>
      <c r="BP235">
        <v>65.5</v>
      </c>
      <c r="BQ235">
        <v>65.75</v>
      </c>
      <c r="BR235">
        <v>66</v>
      </c>
      <c r="BS235">
        <v>72</v>
      </c>
      <c r="BT235">
        <v>78</v>
      </c>
      <c r="BU235">
        <v>84</v>
      </c>
      <c r="BV235">
        <v>90</v>
      </c>
      <c r="BW235">
        <v>92.5</v>
      </c>
      <c r="BX235">
        <v>95</v>
      </c>
      <c r="BY235">
        <v>97.5</v>
      </c>
      <c r="BZ235">
        <v>100</v>
      </c>
      <c r="CA235">
        <v>100</v>
      </c>
      <c r="CB235">
        <v>100</v>
      </c>
      <c r="CC235">
        <v>100</v>
      </c>
      <c r="CD235">
        <v>100</v>
      </c>
      <c r="CE235">
        <v>100</v>
      </c>
      <c r="CF235">
        <v>100</v>
      </c>
      <c r="CG235">
        <v>100</v>
      </c>
      <c r="CH235">
        <v>100</v>
      </c>
      <c r="CI235">
        <v>100</v>
      </c>
      <c r="CJ235">
        <v>100</v>
      </c>
      <c r="CK235">
        <v>100</v>
      </c>
      <c r="CL235">
        <v>100</v>
      </c>
      <c r="CM235">
        <v>99.25</v>
      </c>
      <c r="CN235">
        <v>98.5</v>
      </c>
      <c r="CO235">
        <v>97.75</v>
      </c>
      <c r="CP235">
        <v>97</v>
      </c>
      <c r="CQ235">
        <v>95.25</v>
      </c>
      <c r="CR235">
        <v>93.5</v>
      </c>
      <c r="CS235">
        <v>91.75</v>
      </c>
    </row>
    <row r="236" spans="1:97">
      <c r="A236" s="2" t="s">
        <v>331</v>
      </c>
      <c r="B236">
        <v>90</v>
      </c>
      <c r="C236">
        <v>92.5</v>
      </c>
      <c r="D236">
        <v>95</v>
      </c>
      <c r="E236">
        <v>97.5</v>
      </c>
      <c r="F236">
        <v>100</v>
      </c>
      <c r="G236">
        <v>100</v>
      </c>
      <c r="H236">
        <v>100</v>
      </c>
      <c r="I236">
        <v>100</v>
      </c>
      <c r="J236">
        <v>100</v>
      </c>
      <c r="K236">
        <v>100</v>
      </c>
      <c r="L236">
        <v>100</v>
      </c>
      <c r="M236">
        <v>100</v>
      </c>
      <c r="N236">
        <v>100</v>
      </c>
      <c r="O236">
        <v>100</v>
      </c>
      <c r="P236">
        <v>100</v>
      </c>
      <c r="Q236">
        <v>100</v>
      </c>
      <c r="R236">
        <v>100</v>
      </c>
      <c r="S236">
        <v>100</v>
      </c>
      <c r="T236">
        <v>100</v>
      </c>
      <c r="U236">
        <v>100</v>
      </c>
      <c r="V236">
        <v>100</v>
      </c>
      <c r="W236">
        <v>100</v>
      </c>
      <c r="X236">
        <v>100</v>
      </c>
      <c r="Y236">
        <v>100</v>
      </c>
      <c r="Z236">
        <v>100</v>
      </c>
      <c r="AA236">
        <v>100</v>
      </c>
      <c r="AB236">
        <v>100</v>
      </c>
      <c r="AC236">
        <v>100</v>
      </c>
      <c r="AD236">
        <v>100</v>
      </c>
      <c r="AE236">
        <v>100</v>
      </c>
      <c r="AF236">
        <v>100</v>
      </c>
      <c r="AG236">
        <v>100</v>
      </c>
      <c r="AH236">
        <v>100</v>
      </c>
      <c r="AI236">
        <v>99</v>
      </c>
      <c r="AJ236">
        <v>98</v>
      </c>
      <c r="AK236">
        <v>97</v>
      </c>
      <c r="AL236">
        <v>96</v>
      </c>
      <c r="AM236">
        <v>92.25</v>
      </c>
      <c r="AN236">
        <v>88.5</v>
      </c>
      <c r="AO236">
        <v>84.75</v>
      </c>
      <c r="AP236">
        <v>81</v>
      </c>
      <c r="AQ236">
        <v>80.5</v>
      </c>
      <c r="AR236">
        <v>80</v>
      </c>
      <c r="AS236">
        <v>79.5</v>
      </c>
      <c r="AT236">
        <v>79</v>
      </c>
      <c r="AU236">
        <v>78.75</v>
      </c>
      <c r="AV236">
        <v>78.5</v>
      </c>
      <c r="AW236">
        <v>78.25</v>
      </c>
      <c r="AX236">
        <v>78</v>
      </c>
      <c r="AY236">
        <v>77.75</v>
      </c>
      <c r="AZ236">
        <v>77.5</v>
      </c>
      <c r="BA236">
        <v>77.25</v>
      </c>
      <c r="BB236">
        <v>77</v>
      </c>
      <c r="BC236">
        <v>74.5</v>
      </c>
      <c r="BD236">
        <v>72</v>
      </c>
      <c r="BE236">
        <v>69.5</v>
      </c>
      <c r="BF236">
        <v>67</v>
      </c>
      <c r="BG236">
        <v>65.25</v>
      </c>
      <c r="BH236">
        <v>63.5</v>
      </c>
      <c r="BI236">
        <v>61.75</v>
      </c>
      <c r="BJ236">
        <v>60</v>
      </c>
      <c r="BK236">
        <v>59.5</v>
      </c>
      <c r="BL236">
        <v>59</v>
      </c>
      <c r="BM236">
        <v>58.5</v>
      </c>
      <c r="BN236">
        <v>58</v>
      </c>
      <c r="BO236">
        <v>59.25</v>
      </c>
      <c r="BP236">
        <v>60.5</v>
      </c>
      <c r="BQ236">
        <v>61.75</v>
      </c>
      <c r="BR236">
        <v>63</v>
      </c>
      <c r="BS236">
        <v>63.5</v>
      </c>
      <c r="BT236">
        <v>64</v>
      </c>
      <c r="BU236">
        <v>64.5</v>
      </c>
      <c r="BV236">
        <v>65</v>
      </c>
      <c r="BW236">
        <v>73.75</v>
      </c>
      <c r="BX236">
        <v>82.5</v>
      </c>
      <c r="BY236">
        <v>91.25</v>
      </c>
      <c r="BZ236">
        <v>100</v>
      </c>
      <c r="CA236">
        <v>93.5</v>
      </c>
      <c r="CB236">
        <v>87</v>
      </c>
      <c r="CC236">
        <v>80.5</v>
      </c>
      <c r="CD236">
        <v>74</v>
      </c>
      <c r="CE236">
        <v>74</v>
      </c>
      <c r="CF236">
        <v>74</v>
      </c>
      <c r="CG236">
        <v>74</v>
      </c>
      <c r="CH236">
        <v>74</v>
      </c>
      <c r="CI236">
        <v>74.5</v>
      </c>
      <c r="CJ236">
        <v>75</v>
      </c>
      <c r="CK236">
        <v>75.5</v>
      </c>
      <c r="CL236">
        <v>76</v>
      </c>
      <c r="CM236">
        <v>76.25</v>
      </c>
      <c r="CN236">
        <v>76.5</v>
      </c>
      <c r="CO236">
        <v>76.75</v>
      </c>
      <c r="CP236">
        <v>77</v>
      </c>
      <c r="CQ236">
        <v>77.5</v>
      </c>
      <c r="CR236">
        <v>78</v>
      </c>
      <c r="CS236">
        <v>78.5</v>
      </c>
    </row>
    <row r="237" spans="1:97">
      <c r="A237" s="2" t="s">
        <v>332</v>
      </c>
      <c r="B237">
        <v>79</v>
      </c>
      <c r="C237">
        <v>79</v>
      </c>
      <c r="D237">
        <v>79</v>
      </c>
      <c r="E237">
        <v>79</v>
      </c>
      <c r="F237">
        <v>79</v>
      </c>
      <c r="G237">
        <v>79.5</v>
      </c>
      <c r="H237">
        <v>80</v>
      </c>
      <c r="I237">
        <v>80.5</v>
      </c>
      <c r="J237">
        <v>81</v>
      </c>
      <c r="K237">
        <v>80.75</v>
      </c>
      <c r="L237">
        <v>80.5</v>
      </c>
      <c r="M237">
        <v>80.25</v>
      </c>
      <c r="N237">
        <v>80</v>
      </c>
      <c r="O237">
        <v>80.5</v>
      </c>
      <c r="P237">
        <v>81</v>
      </c>
      <c r="Q237">
        <v>81.5</v>
      </c>
      <c r="R237">
        <v>82</v>
      </c>
      <c r="S237">
        <v>81.75</v>
      </c>
      <c r="T237">
        <v>81.5</v>
      </c>
      <c r="U237">
        <v>81.25</v>
      </c>
      <c r="V237">
        <v>81</v>
      </c>
      <c r="W237">
        <v>81.5</v>
      </c>
      <c r="X237">
        <v>82</v>
      </c>
      <c r="Y237">
        <v>82.5</v>
      </c>
      <c r="Z237">
        <v>83</v>
      </c>
      <c r="AA237">
        <v>83</v>
      </c>
      <c r="AB237">
        <v>83</v>
      </c>
      <c r="AC237">
        <v>83</v>
      </c>
      <c r="AD237">
        <v>83</v>
      </c>
      <c r="AE237">
        <v>82</v>
      </c>
      <c r="AF237">
        <v>81</v>
      </c>
      <c r="AG237">
        <v>80</v>
      </c>
      <c r="AH237">
        <v>79</v>
      </c>
      <c r="AI237">
        <v>78</v>
      </c>
      <c r="AJ237">
        <v>77</v>
      </c>
      <c r="AK237">
        <v>76</v>
      </c>
      <c r="AL237">
        <v>75</v>
      </c>
      <c r="AM237">
        <v>74.5</v>
      </c>
      <c r="AN237">
        <v>74</v>
      </c>
      <c r="AO237">
        <v>73.5</v>
      </c>
      <c r="AP237">
        <v>73</v>
      </c>
      <c r="AQ237">
        <v>71.25</v>
      </c>
      <c r="AR237">
        <v>69.5</v>
      </c>
      <c r="AS237">
        <v>67.75</v>
      </c>
      <c r="AT237">
        <v>66</v>
      </c>
      <c r="AU237">
        <v>64.75</v>
      </c>
      <c r="AV237">
        <v>63.5</v>
      </c>
      <c r="AW237">
        <v>62.25</v>
      </c>
      <c r="AX237">
        <v>61</v>
      </c>
      <c r="AY237">
        <v>60.25</v>
      </c>
      <c r="AZ237">
        <v>59.5</v>
      </c>
      <c r="BA237">
        <v>58.75</v>
      </c>
      <c r="BB237">
        <v>58</v>
      </c>
      <c r="BC237">
        <v>57.5</v>
      </c>
      <c r="BD237">
        <v>57</v>
      </c>
      <c r="BE237">
        <v>56.5</v>
      </c>
      <c r="BF237">
        <v>56</v>
      </c>
      <c r="BG237">
        <v>54.25</v>
      </c>
      <c r="BH237">
        <v>52.5</v>
      </c>
      <c r="BI237">
        <v>50.75</v>
      </c>
      <c r="BJ237">
        <v>49</v>
      </c>
      <c r="BK237">
        <v>48.75</v>
      </c>
      <c r="BL237">
        <v>48.5</v>
      </c>
      <c r="BM237">
        <v>48.25</v>
      </c>
      <c r="BN237">
        <v>48</v>
      </c>
      <c r="BO237">
        <v>49.25</v>
      </c>
      <c r="BP237">
        <v>50.5</v>
      </c>
      <c r="BQ237">
        <v>51.75</v>
      </c>
      <c r="BR237">
        <v>53</v>
      </c>
      <c r="BS237">
        <v>54.25</v>
      </c>
      <c r="BT237">
        <v>55.5</v>
      </c>
      <c r="BU237">
        <v>56.75</v>
      </c>
      <c r="BV237">
        <v>58</v>
      </c>
      <c r="BW237">
        <v>58.75</v>
      </c>
      <c r="BX237">
        <v>59.5</v>
      </c>
      <c r="BY237">
        <v>60.25</v>
      </c>
      <c r="BZ237">
        <v>61</v>
      </c>
      <c r="CA237">
        <v>63.5</v>
      </c>
      <c r="CB237">
        <v>66</v>
      </c>
      <c r="CC237">
        <v>68.5</v>
      </c>
      <c r="CD237">
        <v>71</v>
      </c>
      <c r="CE237">
        <v>72.25</v>
      </c>
      <c r="CF237">
        <v>73.5</v>
      </c>
      <c r="CG237">
        <v>74.75</v>
      </c>
      <c r="CH237">
        <v>76</v>
      </c>
      <c r="CI237">
        <v>76</v>
      </c>
      <c r="CJ237">
        <v>76</v>
      </c>
      <c r="CK237">
        <v>76</v>
      </c>
      <c r="CL237">
        <v>76</v>
      </c>
      <c r="CM237">
        <v>76.25</v>
      </c>
      <c r="CN237">
        <v>76.5</v>
      </c>
      <c r="CO237">
        <v>76.75</v>
      </c>
      <c r="CP237">
        <v>77</v>
      </c>
      <c r="CQ237">
        <v>77</v>
      </c>
      <c r="CR237">
        <v>77</v>
      </c>
      <c r="CS237">
        <v>77</v>
      </c>
    </row>
    <row r="238" spans="1:97">
      <c r="A238" s="2" t="s">
        <v>333</v>
      </c>
      <c r="B238">
        <v>77</v>
      </c>
      <c r="C238">
        <v>77.5</v>
      </c>
      <c r="D238">
        <v>78</v>
      </c>
      <c r="E238">
        <v>78.5</v>
      </c>
      <c r="F238">
        <v>79</v>
      </c>
      <c r="G238">
        <v>78.5</v>
      </c>
      <c r="H238">
        <v>78</v>
      </c>
      <c r="I238">
        <v>77.5</v>
      </c>
      <c r="J238">
        <v>77</v>
      </c>
      <c r="K238">
        <v>77</v>
      </c>
      <c r="L238">
        <v>77</v>
      </c>
      <c r="M238">
        <v>77</v>
      </c>
      <c r="N238">
        <v>77</v>
      </c>
      <c r="O238">
        <v>77.25</v>
      </c>
      <c r="P238">
        <v>77.5</v>
      </c>
      <c r="Q238">
        <v>77.75</v>
      </c>
      <c r="R238">
        <v>78</v>
      </c>
      <c r="S238">
        <v>77.5</v>
      </c>
      <c r="T238">
        <v>77</v>
      </c>
      <c r="U238">
        <v>76.5</v>
      </c>
      <c r="V238">
        <v>76</v>
      </c>
      <c r="W238">
        <v>76.25</v>
      </c>
      <c r="X238">
        <v>76.5</v>
      </c>
      <c r="Y238">
        <v>76.75</v>
      </c>
      <c r="Z238">
        <v>77</v>
      </c>
      <c r="AA238">
        <v>77.75</v>
      </c>
      <c r="AB238">
        <v>78.5</v>
      </c>
      <c r="AC238">
        <v>79.25</v>
      </c>
      <c r="AD238">
        <v>80</v>
      </c>
      <c r="AE238">
        <v>79.25</v>
      </c>
      <c r="AF238">
        <v>78.5</v>
      </c>
      <c r="AG238">
        <v>77.75</v>
      </c>
      <c r="AH238">
        <v>77</v>
      </c>
      <c r="AI238">
        <v>75.25</v>
      </c>
      <c r="AJ238">
        <v>73.5</v>
      </c>
      <c r="AK238">
        <v>71.75</v>
      </c>
      <c r="AL238">
        <v>70</v>
      </c>
      <c r="AM238">
        <v>67.75</v>
      </c>
      <c r="AN238">
        <v>65.5</v>
      </c>
      <c r="AO238">
        <v>63.25</v>
      </c>
      <c r="AP238">
        <v>61</v>
      </c>
      <c r="AQ238">
        <v>59.5</v>
      </c>
      <c r="AR238">
        <v>58</v>
      </c>
      <c r="AS238">
        <v>56.5</v>
      </c>
      <c r="AT238">
        <v>55</v>
      </c>
      <c r="AU238">
        <v>53.75</v>
      </c>
      <c r="AV238">
        <v>52.5</v>
      </c>
      <c r="AW238">
        <v>51.25</v>
      </c>
      <c r="AX238">
        <v>50</v>
      </c>
      <c r="AY238">
        <v>49.5</v>
      </c>
      <c r="AZ238">
        <v>49</v>
      </c>
      <c r="BA238">
        <v>48.5</v>
      </c>
      <c r="BB238">
        <v>48</v>
      </c>
      <c r="BC238">
        <v>47</v>
      </c>
      <c r="BD238">
        <v>46</v>
      </c>
      <c r="BE238">
        <v>45</v>
      </c>
      <c r="BF238">
        <v>44</v>
      </c>
      <c r="BG238">
        <v>44.25</v>
      </c>
      <c r="BH238">
        <v>44.5</v>
      </c>
      <c r="BI238">
        <v>44.75</v>
      </c>
      <c r="BJ238">
        <v>45</v>
      </c>
      <c r="BK238">
        <v>44.75</v>
      </c>
      <c r="BL238">
        <v>44.5</v>
      </c>
      <c r="BM238">
        <v>44.25</v>
      </c>
      <c r="BN238">
        <v>44</v>
      </c>
      <c r="BO238">
        <v>43.5</v>
      </c>
      <c r="BP238">
        <v>43</v>
      </c>
      <c r="BQ238">
        <v>42.5</v>
      </c>
      <c r="BR238">
        <v>42</v>
      </c>
      <c r="BS238">
        <v>43.5</v>
      </c>
      <c r="BT238">
        <v>45</v>
      </c>
      <c r="BU238">
        <v>46.5</v>
      </c>
      <c r="BV238">
        <v>48</v>
      </c>
      <c r="BW238">
        <v>49.25</v>
      </c>
      <c r="BX238">
        <v>50.5</v>
      </c>
      <c r="BY238">
        <v>51.75</v>
      </c>
      <c r="BZ238">
        <v>53</v>
      </c>
      <c r="CA238">
        <v>55.25</v>
      </c>
      <c r="CB238">
        <v>57.5</v>
      </c>
      <c r="CC238">
        <v>59.75</v>
      </c>
      <c r="CD238">
        <v>62</v>
      </c>
      <c r="CE238">
        <v>62.75</v>
      </c>
      <c r="CF238">
        <v>63.5</v>
      </c>
      <c r="CG238">
        <v>64.25</v>
      </c>
      <c r="CH238">
        <v>65</v>
      </c>
      <c r="CI238">
        <v>65.75</v>
      </c>
      <c r="CJ238">
        <v>66.5</v>
      </c>
      <c r="CK238">
        <v>67.25</v>
      </c>
      <c r="CL238">
        <v>68</v>
      </c>
      <c r="CM238">
        <v>68</v>
      </c>
      <c r="CN238">
        <v>68</v>
      </c>
      <c r="CO238">
        <v>68</v>
      </c>
      <c r="CP238">
        <v>68</v>
      </c>
      <c r="CQ238">
        <v>66.75</v>
      </c>
      <c r="CR238">
        <v>65.5</v>
      </c>
      <c r="CS238">
        <v>64.25</v>
      </c>
    </row>
    <row r="239" spans="1:97">
      <c r="A239" s="2" t="s">
        <v>334</v>
      </c>
      <c r="B239">
        <v>63</v>
      </c>
      <c r="C239">
        <v>61.75</v>
      </c>
      <c r="D239">
        <v>60.5</v>
      </c>
      <c r="E239">
        <v>59.25</v>
      </c>
      <c r="F239">
        <v>58</v>
      </c>
      <c r="G239">
        <v>58.75</v>
      </c>
      <c r="H239">
        <v>59.5</v>
      </c>
      <c r="I239">
        <v>60.25</v>
      </c>
      <c r="J239">
        <v>61</v>
      </c>
      <c r="K239">
        <v>60.75</v>
      </c>
      <c r="L239">
        <v>60.5</v>
      </c>
      <c r="M239">
        <v>60.25</v>
      </c>
      <c r="N239">
        <v>60</v>
      </c>
      <c r="O239">
        <v>60</v>
      </c>
      <c r="P239">
        <v>60</v>
      </c>
      <c r="Q239">
        <v>60</v>
      </c>
      <c r="R239">
        <v>60</v>
      </c>
      <c r="S239">
        <v>61.25</v>
      </c>
      <c r="T239">
        <v>62.5</v>
      </c>
      <c r="U239">
        <v>63.75</v>
      </c>
      <c r="V239">
        <v>65</v>
      </c>
      <c r="W239">
        <v>65.25</v>
      </c>
      <c r="X239">
        <v>65.5</v>
      </c>
      <c r="Y239">
        <v>65.75</v>
      </c>
      <c r="Z239">
        <v>66</v>
      </c>
      <c r="AA239">
        <v>66</v>
      </c>
      <c r="AB239">
        <v>66</v>
      </c>
      <c r="AC239">
        <v>66</v>
      </c>
      <c r="AD239">
        <v>66</v>
      </c>
      <c r="AE239">
        <v>66.5</v>
      </c>
      <c r="AF239">
        <v>67</v>
      </c>
      <c r="AG239">
        <v>67.5</v>
      </c>
      <c r="AH239">
        <v>68</v>
      </c>
      <c r="AI239">
        <v>68</v>
      </c>
      <c r="AJ239">
        <v>68</v>
      </c>
      <c r="AK239">
        <v>68</v>
      </c>
      <c r="AL239">
        <v>68</v>
      </c>
      <c r="AM239">
        <v>67</v>
      </c>
      <c r="AN239">
        <v>66</v>
      </c>
      <c r="AO239">
        <v>65</v>
      </c>
      <c r="AP239">
        <v>64</v>
      </c>
      <c r="AQ239">
        <v>61</v>
      </c>
      <c r="AR239">
        <v>58</v>
      </c>
      <c r="AS239">
        <v>55</v>
      </c>
      <c r="AT239">
        <v>52</v>
      </c>
      <c r="AU239">
        <v>51</v>
      </c>
      <c r="AV239">
        <v>50</v>
      </c>
      <c r="AW239">
        <v>49</v>
      </c>
      <c r="AX239">
        <v>48</v>
      </c>
      <c r="AY239">
        <v>49.25</v>
      </c>
      <c r="AZ239">
        <v>50.5</v>
      </c>
      <c r="BA239">
        <v>51.75</v>
      </c>
      <c r="BB239">
        <v>53</v>
      </c>
      <c r="BC239">
        <v>54.5</v>
      </c>
      <c r="BD239">
        <v>56</v>
      </c>
      <c r="BE239">
        <v>57.5</v>
      </c>
      <c r="BF239">
        <v>59</v>
      </c>
      <c r="BG239">
        <v>59.75</v>
      </c>
      <c r="BH239">
        <v>60.5</v>
      </c>
      <c r="BI239">
        <v>61.25</v>
      </c>
      <c r="BJ239">
        <v>62</v>
      </c>
      <c r="BK239">
        <v>62.75</v>
      </c>
      <c r="BL239">
        <v>63.5</v>
      </c>
      <c r="BM239">
        <v>64.25</v>
      </c>
      <c r="BN239">
        <v>65</v>
      </c>
      <c r="BO239">
        <v>64</v>
      </c>
      <c r="BP239">
        <v>63</v>
      </c>
      <c r="BQ239">
        <v>62</v>
      </c>
      <c r="BR239">
        <v>61</v>
      </c>
      <c r="BS239">
        <v>62.5</v>
      </c>
      <c r="BT239">
        <v>64</v>
      </c>
      <c r="BU239">
        <v>65.5</v>
      </c>
      <c r="BV239">
        <v>67</v>
      </c>
      <c r="BW239">
        <v>68</v>
      </c>
      <c r="BX239">
        <v>69</v>
      </c>
      <c r="BY239">
        <v>70</v>
      </c>
      <c r="BZ239">
        <v>71</v>
      </c>
      <c r="CA239">
        <v>71.25</v>
      </c>
      <c r="CB239">
        <v>71.5</v>
      </c>
      <c r="CC239">
        <v>71.75</v>
      </c>
      <c r="CD239">
        <v>72</v>
      </c>
      <c r="CE239">
        <v>72.75</v>
      </c>
      <c r="CF239">
        <v>73.5</v>
      </c>
      <c r="CG239">
        <v>74.25</v>
      </c>
      <c r="CH239">
        <v>75</v>
      </c>
      <c r="CI239">
        <v>75</v>
      </c>
      <c r="CJ239">
        <v>75</v>
      </c>
      <c r="CK239">
        <v>75</v>
      </c>
      <c r="CL239">
        <v>75</v>
      </c>
      <c r="CM239">
        <v>75.25</v>
      </c>
      <c r="CN239">
        <v>75.5</v>
      </c>
      <c r="CO239">
        <v>75.75</v>
      </c>
      <c r="CP239">
        <v>76</v>
      </c>
      <c r="CQ239">
        <v>76.25</v>
      </c>
      <c r="CR239">
        <v>76.5</v>
      </c>
      <c r="CS239">
        <v>76.75</v>
      </c>
    </row>
    <row r="240" spans="1:97">
      <c r="A240" s="2" t="s">
        <v>335</v>
      </c>
      <c r="B240">
        <v>68.97</v>
      </c>
      <c r="C240">
        <v>69.8</v>
      </c>
      <c r="D240">
        <v>70.62</v>
      </c>
      <c r="E240">
        <v>71.32</v>
      </c>
      <c r="F240">
        <v>72.59</v>
      </c>
      <c r="G240">
        <v>74.98</v>
      </c>
      <c r="H240">
        <v>76.45</v>
      </c>
      <c r="I240">
        <v>76.87</v>
      </c>
      <c r="J240">
        <v>78.14</v>
      </c>
      <c r="K240">
        <v>78.64</v>
      </c>
      <c r="L240">
        <v>78.66</v>
      </c>
      <c r="M240">
        <v>78.61</v>
      </c>
      <c r="N240">
        <v>78.54</v>
      </c>
      <c r="O240">
        <v>78.6</v>
      </c>
      <c r="P240">
        <v>78.83</v>
      </c>
      <c r="Q240">
        <v>79.13</v>
      </c>
      <c r="R240">
        <v>79.47</v>
      </c>
      <c r="S240">
        <v>79.83</v>
      </c>
      <c r="T240">
        <v>80.05</v>
      </c>
      <c r="U240">
        <v>80.13</v>
      </c>
      <c r="V240">
        <v>80.12</v>
      </c>
      <c r="W240">
        <v>80.14</v>
      </c>
      <c r="X240">
        <v>80.16</v>
      </c>
      <c r="Y240">
        <v>80.26</v>
      </c>
      <c r="Z240">
        <v>80.34</v>
      </c>
      <c r="AA240">
        <v>80.51</v>
      </c>
      <c r="AB240">
        <v>80.78</v>
      </c>
      <c r="AC240">
        <v>80.89</v>
      </c>
      <c r="AD240">
        <v>80.91</v>
      </c>
      <c r="AE240">
        <v>80.69</v>
      </c>
      <c r="AF240">
        <v>80.21</v>
      </c>
      <c r="AG240">
        <v>79.68</v>
      </c>
      <c r="AH240">
        <v>78.82</v>
      </c>
      <c r="AI240">
        <v>77.86</v>
      </c>
      <c r="AJ240">
        <v>77.08</v>
      </c>
      <c r="AK240">
        <v>76.42</v>
      </c>
      <c r="AL240">
        <v>75.24</v>
      </c>
      <c r="AM240">
        <v>73.64</v>
      </c>
      <c r="AN240">
        <v>72.42</v>
      </c>
      <c r="AO240">
        <v>71.94</v>
      </c>
      <c r="AP240">
        <v>71.28</v>
      </c>
      <c r="AQ240">
        <v>70.18</v>
      </c>
      <c r="AR240">
        <v>68.82</v>
      </c>
      <c r="AS240">
        <v>67.25</v>
      </c>
      <c r="AT240">
        <v>65.48</v>
      </c>
      <c r="AU240">
        <v>63.4</v>
      </c>
      <c r="AV240">
        <v>61.32</v>
      </c>
      <c r="AW240">
        <v>59.55</v>
      </c>
      <c r="AX240">
        <v>58.41</v>
      </c>
      <c r="AY240">
        <v>57.53</v>
      </c>
      <c r="AZ240">
        <v>56.93</v>
      </c>
      <c r="BA240">
        <v>56.6</v>
      </c>
      <c r="BB240">
        <v>56.34</v>
      </c>
      <c r="BC240">
        <v>55.9</v>
      </c>
      <c r="BD240">
        <v>55.28</v>
      </c>
      <c r="BE240">
        <v>54.63</v>
      </c>
      <c r="BF240">
        <v>53.91</v>
      </c>
      <c r="BG240">
        <v>53.14</v>
      </c>
      <c r="BH240">
        <v>52.39</v>
      </c>
      <c r="BI240">
        <v>52.23</v>
      </c>
      <c r="BJ240">
        <v>52.1</v>
      </c>
      <c r="BK240">
        <v>52.91</v>
      </c>
      <c r="BL240">
        <v>56.47</v>
      </c>
      <c r="BM240">
        <v>61.17</v>
      </c>
      <c r="BN240">
        <v>65.43</v>
      </c>
      <c r="BO240">
        <v>68.82</v>
      </c>
      <c r="BP240">
        <v>71.52</v>
      </c>
      <c r="BQ240">
        <v>73.65</v>
      </c>
      <c r="BR240">
        <v>75.71</v>
      </c>
      <c r="BS240">
        <v>78.55</v>
      </c>
      <c r="BT240">
        <v>81.4</v>
      </c>
      <c r="BU240">
        <v>84.29</v>
      </c>
      <c r="BV240">
        <v>86.16</v>
      </c>
      <c r="BW240">
        <v>88.87</v>
      </c>
      <c r="BX240">
        <v>91.24</v>
      </c>
      <c r="BY240">
        <v>93.57</v>
      </c>
      <c r="BZ240">
        <v>95.82</v>
      </c>
      <c r="CA240">
        <v>96.06</v>
      </c>
      <c r="CB240">
        <v>94.62</v>
      </c>
      <c r="CC240">
        <v>93.6</v>
      </c>
      <c r="CD240">
        <v>92.91</v>
      </c>
      <c r="CE240">
        <v>92.5</v>
      </c>
      <c r="CF240">
        <v>92.54</v>
      </c>
      <c r="CG240">
        <v>92.5</v>
      </c>
      <c r="CH240">
        <v>91.95</v>
      </c>
      <c r="CI240">
        <v>91</v>
      </c>
      <c r="CJ240">
        <v>89.88</v>
      </c>
      <c r="CK240">
        <v>88.76</v>
      </c>
      <c r="CL240">
        <v>87.8</v>
      </c>
      <c r="CM240">
        <v>87.41</v>
      </c>
      <c r="CN240">
        <v>87.5</v>
      </c>
      <c r="CO240">
        <v>87.61</v>
      </c>
      <c r="CP240">
        <v>87.7</v>
      </c>
      <c r="CQ240">
        <v>87.56</v>
      </c>
      <c r="CR240">
        <v>87.3</v>
      </c>
      <c r="CS240">
        <v>87.08</v>
      </c>
    </row>
    <row r="241" spans="1:97">
      <c r="A241" s="2" t="s">
        <v>336</v>
      </c>
      <c r="B241">
        <v>94.04</v>
      </c>
      <c r="C241">
        <v>93.67</v>
      </c>
      <c r="D241">
        <v>93.54</v>
      </c>
      <c r="E241">
        <v>93.42</v>
      </c>
      <c r="F241">
        <v>93.29</v>
      </c>
      <c r="G241">
        <v>92.87</v>
      </c>
      <c r="H241">
        <v>91.85</v>
      </c>
      <c r="I241">
        <v>90.36</v>
      </c>
      <c r="J241">
        <v>89.12</v>
      </c>
      <c r="K241">
        <v>88.25</v>
      </c>
      <c r="L241">
        <v>87.73</v>
      </c>
      <c r="M241">
        <v>87.5</v>
      </c>
      <c r="N241">
        <v>87.5</v>
      </c>
      <c r="O241">
        <v>87.86</v>
      </c>
      <c r="P241">
        <v>88.06</v>
      </c>
      <c r="Q241">
        <v>87.84</v>
      </c>
      <c r="R241">
        <v>87.4</v>
      </c>
      <c r="S241">
        <v>86.91</v>
      </c>
      <c r="T241">
        <v>86.54</v>
      </c>
      <c r="U241">
        <v>86.32</v>
      </c>
      <c r="V241">
        <v>86.09</v>
      </c>
      <c r="W241">
        <v>85.76</v>
      </c>
      <c r="X241">
        <v>85.34</v>
      </c>
      <c r="Y241">
        <v>84.99</v>
      </c>
      <c r="Z241">
        <v>84.71</v>
      </c>
      <c r="AA241">
        <v>84.45</v>
      </c>
      <c r="AB241">
        <v>84.31</v>
      </c>
      <c r="AC241">
        <v>84.18</v>
      </c>
      <c r="AD241">
        <v>84.08</v>
      </c>
      <c r="AE241">
        <v>84</v>
      </c>
      <c r="AF241">
        <v>83.72</v>
      </c>
      <c r="AG241">
        <v>84.06</v>
      </c>
      <c r="AH241">
        <v>84.66</v>
      </c>
      <c r="AI241">
        <v>84.41</v>
      </c>
      <c r="AJ241">
        <v>84.06</v>
      </c>
      <c r="AK241">
        <v>83.67</v>
      </c>
      <c r="AL241">
        <v>82.93</v>
      </c>
      <c r="AM241">
        <v>82.41</v>
      </c>
      <c r="AN241">
        <v>81.65</v>
      </c>
      <c r="AO241">
        <v>80.95</v>
      </c>
      <c r="AP241">
        <v>80.18</v>
      </c>
      <c r="AQ241">
        <v>79.22</v>
      </c>
      <c r="AR241">
        <v>78.3</v>
      </c>
      <c r="AS241">
        <v>77.78</v>
      </c>
      <c r="AT241">
        <v>77.46</v>
      </c>
      <c r="AU241">
        <v>77.26</v>
      </c>
      <c r="AV241">
        <v>76.79</v>
      </c>
      <c r="AW241">
        <v>75.84</v>
      </c>
      <c r="AX241">
        <v>75.37</v>
      </c>
      <c r="AY241">
        <v>74.35</v>
      </c>
      <c r="AZ241">
        <v>73.25</v>
      </c>
      <c r="BA241">
        <v>73.81</v>
      </c>
      <c r="BB241">
        <v>75.82</v>
      </c>
      <c r="BC241">
        <v>79.41</v>
      </c>
      <c r="BD241">
        <v>82.96</v>
      </c>
      <c r="BE241">
        <v>84.56</v>
      </c>
      <c r="BF241">
        <v>83.88</v>
      </c>
      <c r="BG241">
        <v>83.12</v>
      </c>
      <c r="BH241">
        <v>81.92</v>
      </c>
      <c r="BI241">
        <v>79.49</v>
      </c>
      <c r="BJ241">
        <v>77.12</v>
      </c>
      <c r="BK241">
        <v>76.25</v>
      </c>
      <c r="BL241">
        <v>77</v>
      </c>
      <c r="BM241">
        <v>77.92</v>
      </c>
      <c r="BN241">
        <v>77.9</v>
      </c>
      <c r="BO241">
        <v>76.97</v>
      </c>
      <c r="BP241">
        <v>75.36</v>
      </c>
      <c r="BQ241">
        <v>74.41</v>
      </c>
      <c r="BR241">
        <v>74.35</v>
      </c>
      <c r="BS241">
        <v>74.86</v>
      </c>
      <c r="BT241">
        <v>76.16</v>
      </c>
      <c r="BU241">
        <v>76.85</v>
      </c>
      <c r="BV241">
        <v>76.95</v>
      </c>
      <c r="BW241">
        <v>77.13</v>
      </c>
      <c r="BX241">
        <v>77.64</v>
      </c>
      <c r="BY241">
        <v>78.2</v>
      </c>
      <c r="BZ241">
        <v>78.45</v>
      </c>
      <c r="CA241">
        <v>78.62</v>
      </c>
      <c r="CB241">
        <v>78.71</v>
      </c>
      <c r="CC241">
        <v>78.8</v>
      </c>
      <c r="CD241">
        <v>78.84</v>
      </c>
      <c r="CE241">
        <v>79</v>
      </c>
      <c r="CF241">
        <v>79.39</v>
      </c>
      <c r="CG241">
        <v>79.87</v>
      </c>
      <c r="CH241">
        <v>80.35</v>
      </c>
      <c r="CI241">
        <v>80.7</v>
      </c>
      <c r="CJ241">
        <v>80.75</v>
      </c>
      <c r="CK241">
        <v>81.09</v>
      </c>
      <c r="CL241">
        <v>82.05</v>
      </c>
      <c r="CM241">
        <v>83.45</v>
      </c>
      <c r="CN241">
        <v>84.81</v>
      </c>
      <c r="CO241">
        <v>85.52</v>
      </c>
      <c r="CP241">
        <v>85.86</v>
      </c>
      <c r="CQ241">
        <v>86.11</v>
      </c>
      <c r="CR241">
        <v>85.8</v>
      </c>
      <c r="CS241">
        <v>85.28</v>
      </c>
    </row>
    <row r="242" spans="1:97">
      <c r="A242" s="2" t="s">
        <v>337</v>
      </c>
      <c r="B242">
        <v>96</v>
      </c>
      <c r="C242">
        <v>96</v>
      </c>
      <c r="D242">
        <v>96</v>
      </c>
      <c r="E242">
        <v>96</v>
      </c>
      <c r="F242">
        <v>96</v>
      </c>
      <c r="G242">
        <v>96</v>
      </c>
      <c r="H242">
        <v>96</v>
      </c>
      <c r="I242">
        <v>96</v>
      </c>
      <c r="J242">
        <v>96</v>
      </c>
      <c r="K242">
        <v>96</v>
      </c>
      <c r="L242">
        <v>96</v>
      </c>
      <c r="M242">
        <v>96</v>
      </c>
      <c r="N242">
        <v>96</v>
      </c>
      <c r="O242">
        <v>96.25</v>
      </c>
      <c r="P242">
        <v>96.5</v>
      </c>
      <c r="Q242">
        <v>96.75</v>
      </c>
      <c r="R242">
        <v>97</v>
      </c>
      <c r="S242">
        <v>97</v>
      </c>
      <c r="T242">
        <v>97</v>
      </c>
      <c r="U242">
        <v>97</v>
      </c>
      <c r="V242">
        <v>97</v>
      </c>
      <c r="W242">
        <v>97</v>
      </c>
      <c r="X242">
        <v>97</v>
      </c>
      <c r="Y242">
        <v>97</v>
      </c>
      <c r="Z242">
        <v>97</v>
      </c>
      <c r="AA242">
        <v>97</v>
      </c>
      <c r="AB242">
        <v>97</v>
      </c>
      <c r="AC242">
        <v>97</v>
      </c>
      <c r="AD242">
        <v>97</v>
      </c>
      <c r="AE242">
        <v>96.75</v>
      </c>
      <c r="AF242">
        <v>96.5</v>
      </c>
      <c r="AG242">
        <v>96.25</v>
      </c>
      <c r="AH242">
        <v>96</v>
      </c>
      <c r="AI242">
        <v>95.5</v>
      </c>
      <c r="AJ242">
        <v>95</v>
      </c>
      <c r="AK242">
        <v>94.5</v>
      </c>
      <c r="AL242">
        <v>94</v>
      </c>
      <c r="AM242">
        <v>92.5</v>
      </c>
      <c r="AN242">
        <v>91</v>
      </c>
      <c r="AO242">
        <v>89.5</v>
      </c>
      <c r="AP242">
        <v>88</v>
      </c>
      <c r="AQ242">
        <v>85.5</v>
      </c>
      <c r="AR242">
        <v>83</v>
      </c>
      <c r="AS242">
        <v>80.5</v>
      </c>
      <c r="AT242">
        <v>78</v>
      </c>
      <c r="AU242">
        <v>76.5</v>
      </c>
      <c r="AV242">
        <v>75</v>
      </c>
      <c r="AW242">
        <v>73.5</v>
      </c>
      <c r="AX242">
        <v>72</v>
      </c>
      <c r="AY242">
        <v>70.5</v>
      </c>
      <c r="AZ242">
        <v>69</v>
      </c>
      <c r="BA242">
        <v>67.5</v>
      </c>
      <c r="BB242">
        <v>66</v>
      </c>
      <c r="BC242">
        <v>67.25</v>
      </c>
      <c r="BD242">
        <v>68.5</v>
      </c>
      <c r="BE242">
        <v>69.75</v>
      </c>
      <c r="BF242">
        <v>71</v>
      </c>
      <c r="BG242">
        <v>71.5</v>
      </c>
      <c r="BH242">
        <v>72</v>
      </c>
      <c r="BI242">
        <v>72.5</v>
      </c>
      <c r="BJ242">
        <v>73</v>
      </c>
      <c r="BK242">
        <v>74</v>
      </c>
      <c r="BL242">
        <v>75</v>
      </c>
      <c r="BM242">
        <v>76</v>
      </c>
      <c r="BN242">
        <v>77</v>
      </c>
      <c r="BO242">
        <v>80.75</v>
      </c>
      <c r="BP242">
        <v>84.5</v>
      </c>
      <c r="BQ242">
        <v>88.25</v>
      </c>
      <c r="BR242">
        <v>92</v>
      </c>
      <c r="BS242">
        <v>92.5</v>
      </c>
      <c r="BT242">
        <v>93</v>
      </c>
      <c r="BU242">
        <v>93.5</v>
      </c>
      <c r="BV242">
        <v>94</v>
      </c>
      <c r="BW242">
        <v>94.25</v>
      </c>
      <c r="BX242">
        <v>94.5</v>
      </c>
      <c r="BY242">
        <v>94.75</v>
      </c>
      <c r="BZ242">
        <v>95</v>
      </c>
      <c r="CA242">
        <v>95</v>
      </c>
      <c r="CB242">
        <v>95</v>
      </c>
      <c r="CC242">
        <v>95</v>
      </c>
      <c r="CD242">
        <v>95</v>
      </c>
      <c r="CE242">
        <v>95</v>
      </c>
      <c r="CF242">
        <v>95</v>
      </c>
      <c r="CG242">
        <v>95</v>
      </c>
      <c r="CH242">
        <v>95</v>
      </c>
      <c r="CI242">
        <v>95</v>
      </c>
      <c r="CJ242">
        <v>95</v>
      </c>
      <c r="CK242">
        <v>95</v>
      </c>
      <c r="CL242">
        <v>95</v>
      </c>
      <c r="CM242">
        <v>94.25</v>
      </c>
      <c r="CN242">
        <v>93.5</v>
      </c>
      <c r="CO242">
        <v>92.75</v>
      </c>
      <c r="CP242">
        <v>92</v>
      </c>
      <c r="CQ242">
        <v>92</v>
      </c>
      <c r="CR242">
        <v>92</v>
      </c>
      <c r="CS242">
        <v>92</v>
      </c>
    </row>
    <row r="243" spans="1:97">
      <c r="A243" s="2" t="s">
        <v>338</v>
      </c>
      <c r="B243">
        <v>78.69</v>
      </c>
      <c r="C243">
        <v>80.16</v>
      </c>
      <c r="D243">
        <v>81.3</v>
      </c>
      <c r="E243">
        <v>82.34</v>
      </c>
      <c r="F243">
        <v>83.36</v>
      </c>
      <c r="G243">
        <v>85.11</v>
      </c>
      <c r="H243">
        <v>86.64</v>
      </c>
      <c r="I243">
        <v>87.04</v>
      </c>
      <c r="J243">
        <v>87.2</v>
      </c>
      <c r="K243">
        <v>87.05</v>
      </c>
      <c r="L243">
        <v>87.32</v>
      </c>
      <c r="M243">
        <v>88.3</v>
      </c>
      <c r="N243">
        <v>88.1</v>
      </c>
      <c r="O243">
        <v>87.99</v>
      </c>
      <c r="P243">
        <v>88.57</v>
      </c>
      <c r="Q243">
        <v>88.82</v>
      </c>
      <c r="R243">
        <v>88.66</v>
      </c>
      <c r="S243">
        <v>88.54</v>
      </c>
      <c r="T243">
        <v>88.45</v>
      </c>
      <c r="U243">
        <v>88.43</v>
      </c>
      <c r="V243">
        <v>88.12</v>
      </c>
      <c r="W243">
        <v>87.56</v>
      </c>
      <c r="X243">
        <v>86.89</v>
      </c>
      <c r="Y243">
        <v>86.37</v>
      </c>
      <c r="Z243">
        <v>86.75</v>
      </c>
      <c r="AA243">
        <v>87.16</v>
      </c>
      <c r="AB243">
        <v>85.66</v>
      </c>
      <c r="AC243">
        <v>83.95</v>
      </c>
      <c r="AD243">
        <v>82.82</v>
      </c>
      <c r="AE243">
        <v>83.02</v>
      </c>
      <c r="AF243">
        <v>85.93</v>
      </c>
      <c r="AG243">
        <v>91.28</v>
      </c>
      <c r="AH243">
        <v>93.82</v>
      </c>
      <c r="AI243">
        <v>94.75</v>
      </c>
      <c r="AJ243">
        <v>98.1</v>
      </c>
      <c r="AK243">
        <v>97.69</v>
      </c>
      <c r="AL243">
        <v>97.81</v>
      </c>
      <c r="AM243">
        <v>97.94</v>
      </c>
      <c r="AN243">
        <v>97.24</v>
      </c>
      <c r="AO243">
        <v>96.19</v>
      </c>
      <c r="AP243">
        <v>95.32</v>
      </c>
      <c r="AQ243">
        <v>93.53</v>
      </c>
      <c r="AR243">
        <v>92.95</v>
      </c>
      <c r="AS243">
        <v>94.26</v>
      </c>
      <c r="AT243">
        <v>92.57</v>
      </c>
      <c r="AU243">
        <v>91.77</v>
      </c>
      <c r="AV243">
        <v>94.52</v>
      </c>
      <c r="AW243">
        <v>93.37</v>
      </c>
      <c r="AX243">
        <v>91.7</v>
      </c>
      <c r="AY243">
        <v>89.38</v>
      </c>
      <c r="AZ243">
        <v>85.27</v>
      </c>
      <c r="BA243">
        <v>82.87</v>
      </c>
      <c r="BB243">
        <v>82.59</v>
      </c>
      <c r="BC243">
        <v>78.57</v>
      </c>
      <c r="BD243">
        <v>77.27</v>
      </c>
      <c r="BE243">
        <v>76.58</v>
      </c>
      <c r="BF243">
        <v>71.74</v>
      </c>
      <c r="BG243">
        <v>66.21</v>
      </c>
      <c r="BH243">
        <v>62.87</v>
      </c>
      <c r="BI243">
        <v>62.3</v>
      </c>
      <c r="BJ243">
        <v>66.5</v>
      </c>
      <c r="BK243">
        <v>75.79</v>
      </c>
      <c r="BL243">
        <v>79.8</v>
      </c>
      <c r="BM243">
        <v>79.3</v>
      </c>
      <c r="BN243">
        <v>77.68</v>
      </c>
      <c r="BO243">
        <v>84.46</v>
      </c>
      <c r="BP243">
        <v>92.11</v>
      </c>
      <c r="BQ243">
        <v>91.4</v>
      </c>
      <c r="BR243">
        <v>89.64</v>
      </c>
      <c r="BS243">
        <v>92.5</v>
      </c>
      <c r="BT243">
        <v>96.59</v>
      </c>
      <c r="BU243">
        <v>95.61</v>
      </c>
      <c r="BV243">
        <v>91.23</v>
      </c>
      <c r="BW243">
        <v>87.32</v>
      </c>
      <c r="BX243">
        <v>83.21</v>
      </c>
      <c r="BY243">
        <v>79.53</v>
      </c>
      <c r="BZ243">
        <v>77.27</v>
      </c>
      <c r="CA243">
        <v>75.39</v>
      </c>
      <c r="CB243">
        <v>74.13</v>
      </c>
      <c r="CC243">
        <v>74.26</v>
      </c>
      <c r="CD243">
        <v>75.39</v>
      </c>
      <c r="CE243">
        <v>76.22</v>
      </c>
      <c r="CF243">
        <v>75.95</v>
      </c>
      <c r="CG243">
        <v>74.95</v>
      </c>
      <c r="CH243">
        <v>73.96</v>
      </c>
      <c r="CI243">
        <v>73.56</v>
      </c>
      <c r="CJ243">
        <v>74.2</v>
      </c>
      <c r="CK243">
        <v>75.63</v>
      </c>
      <c r="CL243">
        <v>77.72</v>
      </c>
      <c r="CM243">
        <v>79.69</v>
      </c>
      <c r="CN243">
        <v>81.53</v>
      </c>
      <c r="CO243">
        <v>82.87</v>
      </c>
      <c r="CP243">
        <v>83.38</v>
      </c>
      <c r="CQ243">
        <v>83.19</v>
      </c>
      <c r="CR243">
        <v>83</v>
      </c>
      <c r="CS243">
        <v>82.62</v>
      </c>
    </row>
    <row r="244" spans="1:97">
      <c r="A244" s="2" t="s">
        <v>339</v>
      </c>
      <c r="B244">
        <v>82.1</v>
      </c>
      <c r="C244">
        <v>81.76</v>
      </c>
      <c r="D244">
        <v>81.97</v>
      </c>
      <c r="E244">
        <v>82.77</v>
      </c>
      <c r="F244">
        <v>83.53</v>
      </c>
      <c r="G244">
        <v>83.65</v>
      </c>
      <c r="H244">
        <v>83.53</v>
      </c>
      <c r="I244">
        <v>83.65</v>
      </c>
      <c r="J244">
        <v>83.98</v>
      </c>
      <c r="K244">
        <v>84.25</v>
      </c>
      <c r="L244">
        <v>84.66</v>
      </c>
      <c r="M244">
        <v>85.29</v>
      </c>
      <c r="N244">
        <v>85.92</v>
      </c>
      <c r="O244">
        <v>86.37</v>
      </c>
      <c r="P244">
        <v>86.54</v>
      </c>
      <c r="Q244">
        <v>86.53</v>
      </c>
      <c r="R244">
        <v>86.47</v>
      </c>
      <c r="S244">
        <v>86.42</v>
      </c>
      <c r="T244">
        <v>86.5</v>
      </c>
      <c r="U244">
        <v>86.78</v>
      </c>
      <c r="V244">
        <v>87.18</v>
      </c>
      <c r="W244">
        <v>87.69</v>
      </c>
      <c r="X244">
        <v>88.09</v>
      </c>
      <c r="Y244">
        <v>88.34</v>
      </c>
      <c r="Z244">
        <v>88.41</v>
      </c>
      <c r="AA244">
        <v>88.38</v>
      </c>
      <c r="AB244">
        <v>88.34</v>
      </c>
      <c r="AC244">
        <v>88.06</v>
      </c>
      <c r="AD244">
        <v>87.55</v>
      </c>
      <c r="AE244">
        <v>86.97</v>
      </c>
      <c r="AF244">
        <v>86.07</v>
      </c>
      <c r="AG244">
        <v>84.7</v>
      </c>
      <c r="AH244">
        <v>83.07</v>
      </c>
      <c r="AI244">
        <v>80.68</v>
      </c>
      <c r="AJ244">
        <v>78.29</v>
      </c>
      <c r="AK244">
        <v>76.6</v>
      </c>
      <c r="AL244">
        <v>75.3</v>
      </c>
      <c r="AM244">
        <v>73.56</v>
      </c>
      <c r="AN244">
        <v>71.24</v>
      </c>
      <c r="AO244">
        <v>68.74</v>
      </c>
      <c r="AP244">
        <v>66</v>
      </c>
      <c r="AQ244">
        <v>63.34</v>
      </c>
      <c r="AR244">
        <v>61.24</v>
      </c>
      <c r="AS244">
        <v>59.76</v>
      </c>
      <c r="AT244">
        <v>58.67</v>
      </c>
      <c r="AU244">
        <v>57.72</v>
      </c>
      <c r="AV244">
        <v>56.85</v>
      </c>
      <c r="AW244">
        <v>55.86</v>
      </c>
      <c r="AX244">
        <v>54.8</v>
      </c>
      <c r="AY244">
        <v>53.8</v>
      </c>
      <c r="AZ244">
        <v>52.59</v>
      </c>
      <c r="BA244">
        <v>51.47</v>
      </c>
      <c r="BB244">
        <v>50.6</v>
      </c>
      <c r="BC244">
        <v>50.62</v>
      </c>
      <c r="BD244">
        <v>50.68</v>
      </c>
      <c r="BE244">
        <v>50.67</v>
      </c>
      <c r="BF244">
        <v>50.11</v>
      </c>
      <c r="BG244">
        <v>48.65</v>
      </c>
      <c r="BH244">
        <v>47.24</v>
      </c>
      <c r="BI244">
        <v>46.86</v>
      </c>
      <c r="BJ244">
        <v>47.52</v>
      </c>
      <c r="BK244">
        <v>48.18</v>
      </c>
      <c r="BL244">
        <v>48.82</v>
      </c>
      <c r="BM244">
        <v>49.44</v>
      </c>
      <c r="BN244">
        <v>50.64</v>
      </c>
      <c r="BO244">
        <v>52.42</v>
      </c>
      <c r="BP244">
        <v>53.1</v>
      </c>
      <c r="BQ244">
        <v>53.34</v>
      </c>
      <c r="BR244">
        <v>54.02</v>
      </c>
      <c r="BS244">
        <v>54.78</v>
      </c>
      <c r="BT244">
        <v>55.63</v>
      </c>
      <c r="BU244">
        <v>56.42</v>
      </c>
      <c r="BV244">
        <v>57.03</v>
      </c>
      <c r="BW244">
        <v>57.68</v>
      </c>
      <c r="BX244">
        <v>58.55</v>
      </c>
      <c r="BY244">
        <v>59.64</v>
      </c>
      <c r="BZ244">
        <v>60.76</v>
      </c>
      <c r="CA244">
        <v>61.74</v>
      </c>
      <c r="CB244">
        <v>62.67</v>
      </c>
      <c r="CC244">
        <v>63.65</v>
      </c>
      <c r="CD244">
        <v>64.67</v>
      </c>
      <c r="CE244">
        <v>65.75</v>
      </c>
      <c r="CF244">
        <v>67.05</v>
      </c>
      <c r="CG244">
        <v>68.36</v>
      </c>
      <c r="CH244">
        <v>69.77</v>
      </c>
      <c r="CI244">
        <v>71.07</v>
      </c>
      <c r="CJ244">
        <v>72.09</v>
      </c>
      <c r="CK244">
        <v>72.99</v>
      </c>
      <c r="CL244">
        <v>73.59</v>
      </c>
      <c r="CM244">
        <v>74.25</v>
      </c>
      <c r="CN244">
        <v>74.94</v>
      </c>
      <c r="CO244">
        <v>75.74</v>
      </c>
      <c r="CP244">
        <v>76.6</v>
      </c>
      <c r="CQ244">
        <v>77.25</v>
      </c>
      <c r="CR244">
        <v>77.47</v>
      </c>
      <c r="CS244">
        <v>77.45</v>
      </c>
    </row>
    <row r="245" spans="1:97">
      <c r="A245" s="2" t="s">
        <v>340</v>
      </c>
      <c r="B245">
        <v>72.05</v>
      </c>
      <c r="C245">
        <v>72.66</v>
      </c>
      <c r="D245">
        <v>73.17</v>
      </c>
      <c r="E245">
        <v>73.58</v>
      </c>
      <c r="F245">
        <v>73.84</v>
      </c>
      <c r="G245">
        <v>74</v>
      </c>
      <c r="H245">
        <v>74.2</v>
      </c>
      <c r="I245">
        <v>74.57</v>
      </c>
      <c r="J245">
        <v>75.15</v>
      </c>
      <c r="K245">
        <v>75.89</v>
      </c>
      <c r="L245">
        <v>76.66</v>
      </c>
      <c r="M245">
        <v>77.39</v>
      </c>
      <c r="N245">
        <v>78.04</v>
      </c>
      <c r="O245">
        <v>78.58</v>
      </c>
      <c r="P245">
        <v>79.27</v>
      </c>
      <c r="Q245">
        <v>80.12</v>
      </c>
      <c r="R245">
        <v>81.08</v>
      </c>
      <c r="S245">
        <v>81.53</v>
      </c>
      <c r="T245">
        <v>81.71</v>
      </c>
      <c r="U245">
        <v>81.78</v>
      </c>
      <c r="V245">
        <v>81.72</v>
      </c>
      <c r="W245">
        <v>82.15</v>
      </c>
      <c r="X245">
        <v>85.19</v>
      </c>
      <c r="Y245">
        <v>88.57</v>
      </c>
      <c r="Z245">
        <v>91.26</v>
      </c>
      <c r="AA245">
        <v>93.04</v>
      </c>
      <c r="AB245">
        <v>94.03</v>
      </c>
      <c r="AC245">
        <v>94.37</v>
      </c>
      <c r="AD245">
        <v>94.91</v>
      </c>
      <c r="AE245">
        <v>94.93</v>
      </c>
      <c r="AF245">
        <v>94.48</v>
      </c>
      <c r="AG245">
        <v>93.93</v>
      </c>
      <c r="AH245">
        <v>93.51</v>
      </c>
      <c r="AI245">
        <v>92.38</v>
      </c>
      <c r="AJ245">
        <v>91.67</v>
      </c>
      <c r="AK245">
        <v>91.83</v>
      </c>
      <c r="AL245">
        <v>90.89</v>
      </c>
      <c r="AM245">
        <v>88.95</v>
      </c>
      <c r="AN245">
        <v>87.6</v>
      </c>
      <c r="AO245">
        <v>86.69</v>
      </c>
      <c r="AP245">
        <v>85.49</v>
      </c>
      <c r="AQ245">
        <v>84.92</v>
      </c>
      <c r="AR245">
        <v>84.95</v>
      </c>
      <c r="AS245">
        <v>84.85</v>
      </c>
      <c r="AT245">
        <v>84.55</v>
      </c>
      <c r="AU245">
        <v>84.48</v>
      </c>
      <c r="AV245">
        <v>84.66</v>
      </c>
      <c r="AW245">
        <v>84.74</v>
      </c>
      <c r="AX245">
        <v>84.69</v>
      </c>
      <c r="AY245">
        <v>84.68</v>
      </c>
      <c r="AZ245">
        <v>84.46</v>
      </c>
      <c r="BA245">
        <v>83.98</v>
      </c>
      <c r="BB245">
        <v>82.85</v>
      </c>
      <c r="BC245">
        <v>80.07</v>
      </c>
      <c r="BD245">
        <v>77.2</v>
      </c>
      <c r="BE245">
        <v>74.47</v>
      </c>
      <c r="BF245">
        <v>71.89</v>
      </c>
      <c r="BG245">
        <v>69.21</v>
      </c>
      <c r="BH245">
        <v>66.61</v>
      </c>
      <c r="BI245">
        <v>63.95</v>
      </c>
      <c r="BJ245">
        <v>61.7</v>
      </c>
      <c r="BK245">
        <v>59.81</v>
      </c>
      <c r="BL245">
        <v>57.95</v>
      </c>
      <c r="BM245">
        <v>56.34</v>
      </c>
      <c r="BN245">
        <v>56.1</v>
      </c>
      <c r="BO245">
        <v>57</v>
      </c>
      <c r="BP245">
        <v>57.81</v>
      </c>
      <c r="BQ245">
        <v>58.54</v>
      </c>
      <c r="BR245">
        <v>59.44</v>
      </c>
      <c r="BS245">
        <v>60.03</v>
      </c>
      <c r="BT245">
        <v>60.5</v>
      </c>
      <c r="BU245">
        <v>61.33</v>
      </c>
      <c r="BV245">
        <v>62.42</v>
      </c>
      <c r="BW245">
        <v>63.67</v>
      </c>
      <c r="BX245">
        <v>65.13</v>
      </c>
      <c r="BY245">
        <v>66.5</v>
      </c>
      <c r="BZ245">
        <v>67.54</v>
      </c>
      <c r="CA245">
        <v>68.31</v>
      </c>
      <c r="CB245">
        <v>68.87</v>
      </c>
      <c r="CC245">
        <v>69.5</v>
      </c>
      <c r="CD245">
        <v>70.04</v>
      </c>
      <c r="CE245">
        <v>70.35</v>
      </c>
      <c r="CF245">
        <v>70.5</v>
      </c>
      <c r="CG245">
        <v>70.66</v>
      </c>
      <c r="CH245">
        <v>70.92</v>
      </c>
      <c r="CI245">
        <v>71.39</v>
      </c>
      <c r="CJ245">
        <v>71.87</v>
      </c>
      <c r="CK245">
        <v>72.46</v>
      </c>
      <c r="CL245">
        <v>73.27</v>
      </c>
      <c r="CM245">
        <v>74.4</v>
      </c>
      <c r="CN245">
        <v>75.53</v>
      </c>
      <c r="CO245">
        <v>76.48</v>
      </c>
      <c r="CP245">
        <v>77.13</v>
      </c>
      <c r="CQ245">
        <v>77.52</v>
      </c>
      <c r="CR245">
        <v>77.59</v>
      </c>
      <c r="CS245">
        <v>77.46</v>
      </c>
    </row>
    <row r="246" spans="1:97">
      <c r="A246" s="2" t="s">
        <v>341</v>
      </c>
      <c r="B246">
        <v>80.47</v>
      </c>
      <c r="C246">
        <v>80.94</v>
      </c>
      <c r="D246">
        <v>81.32</v>
      </c>
      <c r="E246">
        <v>81.69</v>
      </c>
      <c r="F246">
        <v>82.06</v>
      </c>
      <c r="G246">
        <v>82.36</v>
      </c>
      <c r="H246">
        <v>82.63</v>
      </c>
      <c r="I246">
        <v>82.81</v>
      </c>
      <c r="J246">
        <v>82.97</v>
      </c>
      <c r="K246">
        <v>83.18</v>
      </c>
      <c r="L246">
        <v>83.31</v>
      </c>
      <c r="M246">
        <v>83.4</v>
      </c>
      <c r="N246">
        <v>83.43</v>
      </c>
      <c r="O246">
        <v>83.4</v>
      </c>
      <c r="P246">
        <v>83.41</v>
      </c>
      <c r="Q246">
        <v>83.41</v>
      </c>
      <c r="R246">
        <v>83.51</v>
      </c>
      <c r="S246">
        <v>83.72</v>
      </c>
      <c r="T246">
        <v>83.94</v>
      </c>
      <c r="U246">
        <v>84.15</v>
      </c>
      <c r="V246">
        <v>84.26</v>
      </c>
      <c r="W246">
        <v>84.46</v>
      </c>
      <c r="X246">
        <v>84.78</v>
      </c>
      <c r="Y246">
        <v>85</v>
      </c>
      <c r="Z246">
        <v>85.07</v>
      </c>
      <c r="AA246">
        <v>85</v>
      </c>
      <c r="AB246">
        <v>85.1</v>
      </c>
      <c r="AC246">
        <v>85.1</v>
      </c>
      <c r="AD246">
        <v>85.07</v>
      </c>
      <c r="AE246">
        <v>85.04</v>
      </c>
      <c r="AF246">
        <v>85</v>
      </c>
      <c r="AG246">
        <v>85.06</v>
      </c>
      <c r="AH246">
        <v>84.81</v>
      </c>
      <c r="AI246">
        <v>84.48</v>
      </c>
      <c r="AJ246">
        <v>84.19</v>
      </c>
      <c r="AK246">
        <v>83.59</v>
      </c>
      <c r="AL246">
        <v>83.98</v>
      </c>
      <c r="AM246">
        <v>84.27</v>
      </c>
      <c r="AN246">
        <v>84.4</v>
      </c>
      <c r="AO246">
        <v>83.33</v>
      </c>
      <c r="AP246">
        <v>81.93</v>
      </c>
      <c r="AQ246">
        <v>80.22</v>
      </c>
      <c r="AR246">
        <v>79.92</v>
      </c>
      <c r="AS246">
        <v>78.92</v>
      </c>
      <c r="AT246">
        <v>76.98</v>
      </c>
      <c r="AU246">
        <v>74.74</v>
      </c>
      <c r="AV246">
        <v>73.97</v>
      </c>
      <c r="AW246">
        <v>74.72</v>
      </c>
      <c r="AX246">
        <v>76.52</v>
      </c>
      <c r="AY246">
        <v>76.66</v>
      </c>
      <c r="AZ246">
        <v>76.19</v>
      </c>
      <c r="BA246">
        <v>75.76</v>
      </c>
      <c r="BB246">
        <v>75.61</v>
      </c>
      <c r="BC246">
        <v>72.96</v>
      </c>
      <c r="BD246">
        <v>68.01</v>
      </c>
      <c r="BE246">
        <v>63.75</v>
      </c>
      <c r="BF246">
        <v>61.81</v>
      </c>
      <c r="BG246">
        <v>62.99</v>
      </c>
      <c r="BH246">
        <v>67.19</v>
      </c>
      <c r="BI246">
        <v>72.35</v>
      </c>
      <c r="BJ246">
        <v>75.42</v>
      </c>
      <c r="BK246">
        <v>77.62</v>
      </c>
      <c r="BL246">
        <v>77.79</v>
      </c>
      <c r="BM246">
        <v>76.91</v>
      </c>
      <c r="BN246">
        <v>75.13</v>
      </c>
      <c r="BO246">
        <v>72.5</v>
      </c>
      <c r="BP246">
        <v>70.14</v>
      </c>
      <c r="BQ246">
        <v>67.87</v>
      </c>
      <c r="BR246">
        <v>66.61</v>
      </c>
      <c r="BS246">
        <v>65.74</v>
      </c>
      <c r="BT246">
        <v>65.13</v>
      </c>
      <c r="BU246">
        <v>64.74</v>
      </c>
      <c r="BV246">
        <v>64.46</v>
      </c>
      <c r="BW246">
        <v>64.19</v>
      </c>
      <c r="BX246">
        <v>63.93</v>
      </c>
      <c r="BY246">
        <v>63.95</v>
      </c>
      <c r="BZ246">
        <v>64.2</v>
      </c>
      <c r="CA246">
        <v>64.55</v>
      </c>
      <c r="CB246">
        <v>64.96</v>
      </c>
      <c r="CC246">
        <v>65.41</v>
      </c>
      <c r="CD246">
        <v>66.19</v>
      </c>
      <c r="CE246">
        <v>67.49</v>
      </c>
      <c r="CF246">
        <v>69.14</v>
      </c>
      <c r="CG246">
        <v>70.67</v>
      </c>
      <c r="CH246">
        <v>72.08</v>
      </c>
      <c r="CI246">
        <v>73.36</v>
      </c>
      <c r="CJ246">
        <v>74.31</v>
      </c>
      <c r="CK246">
        <v>74.83</v>
      </c>
      <c r="CL246">
        <v>75.04</v>
      </c>
      <c r="CM246">
        <v>75.14</v>
      </c>
      <c r="CN246">
        <v>75.2</v>
      </c>
      <c r="CO246">
        <v>75.41</v>
      </c>
      <c r="CP246">
        <v>75.79</v>
      </c>
      <c r="CQ246">
        <v>76.37</v>
      </c>
      <c r="CR246">
        <v>77.15</v>
      </c>
      <c r="CS246">
        <v>78.14</v>
      </c>
    </row>
    <row r="247" spans="1:97">
      <c r="A247" s="2" t="s">
        <v>342</v>
      </c>
      <c r="B247">
        <v>100</v>
      </c>
      <c r="C247">
        <v>100</v>
      </c>
      <c r="D247">
        <v>100</v>
      </c>
      <c r="E247">
        <v>100</v>
      </c>
      <c r="F247">
        <v>100</v>
      </c>
      <c r="G247">
        <v>100</v>
      </c>
      <c r="H247">
        <v>100</v>
      </c>
      <c r="I247">
        <v>100</v>
      </c>
      <c r="J247">
        <v>100</v>
      </c>
      <c r="K247">
        <v>100</v>
      </c>
      <c r="L247">
        <v>100</v>
      </c>
      <c r="M247">
        <v>100</v>
      </c>
      <c r="N247">
        <v>100</v>
      </c>
      <c r="O247">
        <v>100</v>
      </c>
      <c r="P247">
        <v>100</v>
      </c>
      <c r="Q247">
        <v>100</v>
      </c>
      <c r="R247">
        <v>100</v>
      </c>
      <c r="S247">
        <v>100</v>
      </c>
      <c r="T247">
        <v>100</v>
      </c>
      <c r="U247">
        <v>100</v>
      </c>
      <c r="V247">
        <v>100</v>
      </c>
      <c r="W247">
        <v>100</v>
      </c>
      <c r="X247">
        <v>100</v>
      </c>
      <c r="Y247">
        <v>100</v>
      </c>
      <c r="Z247">
        <v>100</v>
      </c>
      <c r="AA247">
        <v>100</v>
      </c>
      <c r="AB247">
        <v>100</v>
      </c>
      <c r="AC247">
        <v>100</v>
      </c>
      <c r="AD247">
        <v>100</v>
      </c>
      <c r="AE247">
        <v>100</v>
      </c>
      <c r="AF247">
        <v>100</v>
      </c>
      <c r="AG247">
        <v>100</v>
      </c>
      <c r="AH247">
        <v>100</v>
      </c>
      <c r="AI247">
        <v>100</v>
      </c>
      <c r="AJ247">
        <v>100</v>
      </c>
      <c r="AK247">
        <v>100</v>
      </c>
      <c r="AL247">
        <v>100</v>
      </c>
      <c r="AM247">
        <v>95.5</v>
      </c>
      <c r="AN247">
        <v>91</v>
      </c>
      <c r="AO247">
        <v>86.5</v>
      </c>
      <c r="AP247">
        <v>82</v>
      </c>
      <c r="AQ247">
        <v>80.25</v>
      </c>
      <c r="AR247">
        <v>78.5</v>
      </c>
      <c r="AS247">
        <v>76.75</v>
      </c>
      <c r="AT247">
        <v>75</v>
      </c>
      <c r="AU247">
        <v>74.5</v>
      </c>
      <c r="AV247">
        <v>74</v>
      </c>
      <c r="AW247">
        <v>73.5</v>
      </c>
      <c r="AX247">
        <v>73</v>
      </c>
      <c r="AY247">
        <v>71.75</v>
      </c>
      <c r="AZ247">
        <v>70.5</v>
      </c>
      <c r="BA247">
        <v>69.25</v>
      </c>
      <c r="BB247">
        <v>68</v>
      </c>
      <c r="BC247">
        <v>68.25</v>
      </c>
      <c r="BD247">
        <v>68.5</v>
      </c>
      <c r="BE247">
        <v>68.75</v>
      </c>
      <c r="BF247">
        <v>69</v>
      </c>
      <c r="BG247">
        <v>67.25</v>
      </c>
      <c r="BH247">
        <v>65.5</v>
      </c>
      <c r="BI247">
        <v>63.75</v>
      </c>
      <c r="BJ247">
        <v>62</v>
      </c>
      <c r="BK247">
        <v>62.25</v>
      </c>
      <c r="BL247">
        <v>62.5</v>
      </c>
      <c r="BM247">
        <v>62.75</v>
      </c>
      <c r="BN247">
        <v>63</v>
      </c>
      <c r="BO247">
        <v>64</v>
      </c>
      <c r="BP247">
        <v>65</v>
      </c>
      <c r="BQ247">
        <v>66</v>
      </c>
      <c r="BR247">
        <v>67</v>
      </c>
      <c r="BS247">
        <v>74.25</v>
      </c>
      <c r="BT247">
        <v>81.5</v>
      </c>
      <c r="BU247">
        <v>88.75</v>
      </c>
      <c r="BV247">
        <v>96</v>
      </c>
      <c r="BW247">
        <v>92.75</v>
      </c>
      <c r="BX247">
        <v>89.5</v>
      </c>
      <c r="BY247">
        <v>86.25</v>
      </c>
      <c r="BZ247">
        <v>83</v>
      </c>
      <c r="CA247">
        <v>83.25</v>
      </c>
      <c r="CB247">
        <v>83.5</v>
      </c>
      <c r="CC247">
        <v>83.75</v>
      </c>
      <c r="CD247">
        <v>84</v>
      </c>
      <c r="CE247">
        <v>88</v>
      </c>
      <c r="CF247">
        <v>92</v>
      </c>
      <c r="CG247">
        <v>96</v>
      </c>
      <c r="CH247">
        <v>100</v>
      </c>
      <c r="CI247">
        <v>100</v>
      </c>
      <c r="CJ247">
        <v>100</v>
      </c>
      <c r="CK247">
        <v>100</v>
      </c>
      <c r="CL247">
        <v>100</v>
      </c>
      <c r="CM247">
        <v>100</v>
      </c>
      <c r="CN247">
        <v>100</v>
      </c>
      <c r="CO247">
        <v>100</v>
      </c>
      <c r="CP247">
        <v>100</v>
      </c>
      <c r="CQ247">
        <v>99.75</v>
      </c>
      <c r="CR247">
        <v>99.5</v>
      </c>
      <c r="CS247">
        <v>99.25</v>
      </c>
    </row>
    <row r="248" spans="1:97">
      <c r="A248" s="2" t="s">
        <v>343</v>
      </c>
      <c r="B248">
        <v>99</v>
      </c>
      <c r="C248">
        <v>99</v>
      </c>
      <c r="D248">
        <v>99</v>
      </c>
      <c r="E248">
        <v>99</v>
      </c>
      <c r="F248">
        <v>99</v>
      </c>
      <c r="G248">
        <v>99.25</v>
      </c>
      <c r="H248">
        <v>99.5</v>
      </c>
      <c r="I248">
        <v>99.75</v>
      </c>
      <c r="J248">
        <v>100</v>
      </c>
      <c r="K248">
        <v>98.25</v>
      </c>
      <c r="L248">
        <v>96.5</v>
      </c>
      <c r="M248">
        <v>94.75</v>
      </c>
      <c r="N248">
        <v>93</v>
      </c>
      <c r="O248">
        <v>93.25</v>
      </c>
      <c r="P248">
        <v>93.5</v>
      </c>
      <c r="Q248">
        <v>93.75</v>
      </c>
      <c r="R248">
        <v>94</v>
      </c>
      <c r="S248">
        <v>95.5</v>
      </c>
      <c r="T248">
        <v>97</v>
      </c>
      <c r="U248">
        <v>98.5</v>
      </c>
      <c r="V248">
        <v>100</v>
      </c>
      <c r="W248">
        <v>100</v>
      </c>
      <c r="X248">
        <v>100</v>
      </c>
      <c r="Y248">
        <v>100</v>
      </c>
      <c r="Z248">
        <v>100</v>
      </c>
      <c r="AA248">
        <v>99</v>
      </c>
      <c r="AB248">
        <v>98</v>
      </c>
      <c r="AC248">
        <v>97</v>
      </c>
      <c r="AD248">
        <v>96</v>
      </c>
      <c r="AE248">
        <v>95.75</v>
      </c>
      <c r="AF248">
        <v>95.5</v>
      </c>
      <c r="AG248">
        <v>95.25</v>
      </c>
      <c r="AH248">
        <v>95</v>
      </c>
      <c r="AI248">
        <v>93.25</v>
      </c>
      <c r="AJ248">
        <v>91.5</v>
      </c>
      <c r="AK248">
        <v>89.75</v>
      </c>
      <c r="AL248">
        <v>88</v>
      </c>
      <c r="AM248">
        <v>84.5</v>
      </c>
      <c r="AN248">
        <v>81</v>
      </c>
      <c r="AO248">
        <v>77.5</v>
      </c>
      <c r="AP248">
        <v>74</v>
      </c>
      <c r="AQ248">
        <v>72.75</v>
      </c>
      <c r="AR248">
        <v>71.5</v>
      </c>
      <c r="AS248">
        <v>70.25</v>
      </c>
      <c r="AT248">
        <v>69</v>
      </c>
      <c r="AU248">
        <v>68.25</v>
      </c>
      <c r="AV248">
        <v>67.5</v>
      </c>
      <c r="AW248">
        <v>66.75</v>
      </c>
      <c r="AX248">
        <v>66</v>
      </c>
      <c r="AY248">
        <v>64.75</v>
      </c>
      <c r="AZ248">
        <v>63.5</v>
      </c>
      <c r="BA248">
        <v>62.25</v>
      </c>
      <c r="BB248">
        <v>61</v>
      </c>
      <c r="BC248">
        <v>60.5</v>
      </c>
      <c r="BD248">
        <v>60</v>
      </c>
      <c r="BE248">
        <v>59.5</v>
      </c>
      <c r="BF248">
        <v>59</v>
      </c>
      <c r="BG248">
        <v>58.25</v>
      </c>
      <c r="BH248">
        <v>57.5</v>
      </c>
      <c r="BI248">
        <v>56.75</v>
      </c>
      <c r="BJ248">
        <v>56</v>
      </c>
      <c r="BK248">
        <v>55.25</v>
      </c>
      <c r="BL248">
        <v>54.5</v>
      </c>
      <c r="BM248">
        <v>53.75</v>
      </c>
      <c r="BN248">
        <v>53</v>
      </c>
      <c r="BO248">
        <v>53.25</v>
      </c>
      <c r="BP248">
        <v>53.5</v>
      </c>
      <c r="BQ248">
        <v>53.75</v>
      </c>
      <c r="BR248">
        <v>54</v>
      </c>
      <c r="BS248">
        <v>56.25</v>
      </c>
      <c r="BT248">
        <v>58.5</v>
      </c>
      <c r="BU248">
        <v>60.75</v>
      </c>
      <c r="BV248">
        <v>63</v>
      </c>
      <c r="BW248">
        <v>63.75</v>
      </c>
      <c r="BX248">
        <v>64.5</v>
      </c>
      <c r="BY248">
        <v>65.25</v>
      </c>
      <c r="BZ248">
        <v>66</v>
      </c>
      <c r="CA248">
        <v>67.25</v>
      </c>
      <c r="CB248">
        <v>68.5</v>
      </c>
      <c r="CC248">
        <v>69.75</v>
      </c>
      <c r="CD248">
        <v>71</v>
      </c>
      <c r="CE248">
        <v>70.25</v>
      </c>
      <c r="CF248">
        <v>69.5</v>
      </c>
      <c r="CG248">
        <v>68.75</v>
      </c>
      <c r="CH248">
        <v>68</v>
      </c>
      <c r="CI248">
        <v>69.5</v>
      </c>
      <c r="CJ248">
        <v>71</v>
      </c>
      <c r="CK248">
        <v>72.5</v>
      </c>
      <c r="CL248">
        <v>74</v>
      </c>
      <c r="CM248">
        <v>76.25</v>
      </c>
      <c r="CN248">
        <v>78.5</v>
      </c>
      <c r="CO248">
        <v>80.75</v>
      </c>
      <c r="CP248">
        <v>83</v>
      </c>
      <c r="CQ248">
        <v>83</v>
      </c>
      <c r="CR248">
        <v>83</v>
      </c>
      <c r="CS248">
        <v>83</v>
      </c>
    </row>
    <row r="249" spans="1:97">
      <c r="A249" s="2" t="s">
        <v>344</v>
      </c>
      <c r="B249">
        <v>83</v>
      </c>
      <c r="C249">
        <v>83.5</v>
      </c>
      <c r="D249">
        <v>84</v>
      </c>
      <c r="E249">
        <v>84.5</v>
      </c>
      <c r="F249">
        <v>85</v>
      </c>
      <c r="G249">
        <v>85.5</v>
      </c>
      <c r="H249">
        <v>86</v>
      </c>
      <c r="I249">
        <v>86.5</v>
      </c>
      <c r="J249">
        <v>87</v>
      </c>
      <c r="K249">
        <v>87.75</v>
      </c>
      <c r="L249">
        <v>88.5</v>
      </c>
      <c r="M249">
        <v>89.25</v>
      </c>
      <c r="N249">
        <v>90</v>
      </c>
      <c r="O249">
        <v>90.75</v>
      </c>
      <c r="P249">
        <v>91.5</v>
      </c>
      <c r="Q249">
        <v>92.25</v>
      </c>
      <c r="R249">
        <v>93</v>
      </c>
      <c r="S249">
        <v>93</v>
      </c>
      <c r="T249">
        <v>93</v>
      </c>
      <c r="U249">
        <v>93</v>
      </c>
      <c r="V249">
        <v>93</v>
      </c>
      <c r="W249">
        <v>92.75</v>
      </c>
      <c r="X249">
        <v>92.5</v>
      </c>
      <c r="Y249">
        <v>92.25</v>
      </c>
      <c r="Z249">
        <v>92</v>
      </c>
      <c r="AA249">
        <v>92.5</v>
      </c>
      <c r="AB249">
        <v>93</v>
      </c>
      <c r="AC249">
        <v>93.5</v>
      </c>
      <c r="AD249">
        <v>94</v>
      </c>
      <c r="AE249">
        <v>93.75</v>
      </c>
      <c r="AF249">
        <v>93.5</v>
      </c>
      <c r="AG249">
        <v>93.25</v>
      </c>
      <c r="AH249">
        <v>93</v>
      </c>
      <c r="AI249">
        <v>90.25</v>
      </c>
      <c r="AJ249">
        <v>87.5</v>
      </c>
      <c r="AK249">
        <v>84.75</v>
      </c>
      <c r="AL249">
        <v>82</v>
      </c>
      <c r="AM249">
        <v>78.5</v>
      </c>
      <c r="AN249">
        <v>75</v>
      </c>
      <c r="AO249">
        <v>71.5</v>
      </c>
      <c r="AP249">
        <v>68</v>
      </c>
      <c r="AQ249">
        <v>65.5</v>
      </c>
      <c r="AR249">
        <v>63</v>
      </c>
      <c r="AS249">
        <v>60.5</v>
      </c>
      <c r="AT249">
        <v>58</v>
      </c>
      <c r="AU249">
        <v>59.25</v>
      </c>
      <c r="AV249">
        <v>60.5</v>
      </c>
      <c r="AW249">
        <v>61.75</v>
      </c>
      <c r="AX249">
        <v>63</v>
      </c>
      <c r="AY249">
        <v>62.75</v>
      </c>
      <c r="AZ249">
        <v>62.5</v>
      </c>
      <c r="BA249">
        <v>62.25</v>
      </c>
      <c r="BB249">
        <v>62</v>
      </c>
      <c r="BC249">
        <v>61.75</v>
      </c>
      <c r="BD249">
        <v>61.5</v>
      </c>
      <c r="BE249">
        <v>61.25</v>
      </c>
      <c r="BF249">
        <v>61</v>
      </c>
      <c r="BG249">
        <v>59</v>
      </c>
      <c r="BH249">
        <v>57</v>
      </c>
      <c r="BI249">
        <v>55</v>
      </c>
      <c r="BJ249">
        <v>53</v>
      </c>
      <c r="BK249">
        <v>53.75</v>
      </c>
      <c r="BL249">
        <v>54.5</v>
      </c>
      <c r="BM249">
        <v>55.25</v>
      </c>
      <c r="BN249">
        <v>56</v>
      </c>
      <c r="BO249">
        <v>58.5</v>
      </c>
      <c r="BP249">
        <v>61</v>
      </c>
      <c r="BQ249">
        <v>63.5</v>
      </c>
      <c r="BR249">
        <v>66</v>
      </c>
      <c r="BS249">
        <v>66.75</v>
      </c>
      <c r="BT249">
        <v>67.5</v>
      </c>
      <c r="BU249">
        <v>68.25</v>
      </c>
      <c r="BV249">
        <v>69</v>
      </c>
      <c r="BW249">
        <v>69</v>
      </c>
      <c r="BX249">
        <v>69</v>
      </c>
      <c r="BY249">
        <v>69</v>
      </c>
      <c r="BZ249">
        <v>69</v>
      </c>
      <c r="CA249">
        <v>69.75</v>
      </c>
      <c r="CB249">
        <v>70.5</v>
      </c>
      <c r="CC249">
        <v>71.25</v>
      </c>
      <c r="CD249">
        <v>72</v>
      </c>
      <c r="CE249">
        <v>73.75</v>
      </c>
      <c r="CF249">
        <v>75.5</v>
      </c>
      <c r="CG249">
        <v>77.25</v>
      </c>
      <c r="CH249">
        <v>79</v>
      </c>
      <c r="CI249">
        <v>79.5</v>
      </c>
      <c r="CJ249">
        <v>80</v>
      </c>
      <c r="CK249">
        <v>80.5</v>
      </c>
      <c r="CL249">
        <v>81</v>
      </c>
      <c r="CM249">
        <v>81.25</v>
      </c>
      <c r="CN249">
        <v>81.5</v>
      </c>
      <c r="CO249">
        <v>81.75</v>
      </c>
      <c r="CP249">
        <v>82</v>
      </c>
      <c r="CQ249">
        <v>82.25</v>
      </c>
      <c r="CR249">
        <v>82.5</v>
      </c>
      <c r="CS249">
        <v>82.75</v>
      </c>
    </row>
    <row r="250" spans="1:97">
      <c r="A250" s="2" t="s">
        <v>345</v>
      </c>
      <c r="B250">
        <v>63.68</v>
      </c>
      <c r="C250">
        <v>64.58</v>
      </c>
      <c r="D250">
        <v>65.32</v>
      </c>
      <c r="E250">
        <v>66</v>
      </c>
      <c r="F250">
        <v>66.63</v>
      </c>
      <c r="G250">
        <v>67.23</v>
      </c>
      <c r="H250">
        <v>67.81</v>
      </c>
      <c r="I250">
        <v>68.32</v>
      </c>
      <c r="J250">
        <v>68.84</v>
      </c>
      <c r="K250">
        <v>69.36</v>
      </c>
      <c r="L250">
        <v>69.86</v>
      </c>
      <c r="M250">
        <v>70.33</v>
      </c>
      <c r="N250">
        <v>70.76</v>
      </c>
      <c r="O250">
        <v>71.18</v>
      </c>
      <c r="P250">
        <v>71.61</v>
      </c>
      <c r="Q250">
        <v>71.98</v>
      </c>
      <c r="R250">
        <v>72.32</v>
      </c>
      <c r="S250">
        <v>72.67</v>
      </c>
      <c r="T250">
        <v>73.01</v>
      </c>
      <c r="U250">
        <v>73.32</v>
      </c>
      <c r="V250">
        <v>73.58</v>
      </c>
      <c r="W250">
        <v>73.79</v>
      </c>
      <c r="X250">
        <v>73.97</v>
      </c>
      <c r="Y250">
        <v>74.12</v>
      </c>
      <c r="Z250">
        <v>74.17</v>
      </c>
      <c r="AA250">
        <v>74.19</v>
      </c>
      <c r="AB250">
        <v>74.22</v>
      </c>
      <c r="AC250">
        <v>74.08</v>
      </c>
      <c r="AD250">
        <v>73.73</v>
      </c>
      <c r="AE250">
        <v>73.15</v>
      </c>
      <c r="AF250">
        <v>72.36</v>
      </c>
      <c r="AG250">
        <v>71.52</v>
      </c>
      <c r="AH250">
        <v>70.61</v>
      </c>
      <c r="AI250">
        <v>69.68</v>
      </c>
      <c r="AJ250">
        <v>68.83</v>
      </c>
      <c r="AK250">
        <v>68.07</v>
      </c>
      <c r="AL250">
        <v>67.18</v>
      </c>
      <c r="AM250">
        <v>66.65</v>
      </c>
      <c r="AN250">
        <v>66.07</v>
      </c>
      <c r="AO250">
        <v>65.59</v>
      </c>
      <c r="AP250">
        <v>65.38</v>
      </c>
      <c r="AQ250">
        <v>65.31</v>
      </c>
      <c r="AR250">
        <v>65.07</v>
      </c>
      <c r="AS250">
        <v>65.05</v>
      </c>
      <c r="AT250">
        <v>65.13</v>
      </c>
      <c r="AU250">
        <v>64.72</v>
      </c>
      <c r="AV250">
        <v>63.7</v>
      </c>
      <c r="AW250">
        <v>62.32</v>
      </c>
      <c r="AX250">
        <v>61.61</v>
      </c>
      <c r="AY250">
        <v>60.88</v>
      </c>
      <c r="AZ250">
        <v>59.82</v>
      </c>
      <c r="BA250">
        <v>59.64</v>
      </c>
      <c r="BB250">
        <v>58.92</v>
      </c>
      <c r="BC250">
        <v>57.72</v>
      </c>
      <c r="BD250">
        <v>55.58</v>
      </c>
      <c r="BE250">
        <v>53.68</v>
      </c>
      <c r="BF250">
        <v>52.1</v>
      </c>
      <c r="BG250">
        <v>51.54</v>
      </c>
      <c r="BH250">
        <v>52.54</v>
      </c>
      <c r="BI250">
        <v>56.02</v>
      </c>
      <c r="BJ250">
        <v>58.97</v>
      </c>
      <c r="BK250">
        <v>61.8</v>
      </c>
      <c r="BL250">
        <v>63.12</v>
      </c>
      <c r="BM250">
        <v>64.21</v>
      </c>
      <c r="BN250">
        <v>65.08</v>
      </c>
      <c r="BO250">
        <v>64.25</v>
      </c>
      <c r="BP250">
        <v>66.24</v>
      </c>
      <c r="BQ250">
        <v>70.01</v>
      </c>
      <c r="BR250">
        <v>73.82</v>
      </c>
      <c r="BS250">
        <v>78.76</v>
      </c>
      <c r="BT250">
        <v>82.59</v>
      </c>
      <c r="BU250">
        <v>84.26</v>
      </c>
      <c r="BV250">
        <v>82.37</v>
      </c>
      <c r="BW250">
        <v>79.79</v>
      </c>
      <c r="BX250">
        <v>76.36</v>
      </c>
      <c r="BY250">
        <v>74.31</v>
      </c>
      <c r="BZ250">
        <v>73.23</v>
      </c>
      <c r="CA250">
        <v>74.71</v>
      </c>
      <c r="CB250">
        <v>78.3</v>
      </c>
      <c r="CC250">
        <v>82.27</v>
      </c>
      <c r="CD250">
        <v>84.99</v>
      </c>
      <c r="CE250">
        <v>84.54</v>
      </c>
      <c r="CF250">
        <v>81.85</v>
      </c>
      <c r="CG250">
        <v>78.59</v>
      </c>
      <c r="CH250">
        <v>76.78</v>
      </c>
      <c r="CI250">
        <v>75.77</v>
      </c>
      <c r="CJ250">
        <v>75.18</v>
      </c>
      <c r="CK250">
        <v>74.95</v>
      </c>
      <c r="CL250">
        <v>75.07</v>
      </c>
      <c r="CM250">
        <v>75.32</v>
      </c>
      <c r="CN250">
        <v>75.47</v>
      </c>
      <c r="CO250">
        <v>75.5</v>
      </c>
      <c r="CP250">
        <v>75.72</v>
      </c>
      <c r="CQ250">
        <v>76.04</v>
      </c>
      <c r="CR250">
        <v>76.34</v>
      </c>
      <c r="CS250">
        <v>76.76</v>
      </c>
    </row>
    <row r="251" spans="1:97">
      <c r="A251" s="2" t="s">
        <v>346</v>
      </c>
      <c r="B251">
        <v>81</v>
      </c>
      <c r="C251">
        <v>81</v>
      </c>
      <c r="D251">
        <v>81</v>
      </c>
      <c r="E251">
        <v>81</v>
      </c>
      <c r="F251">
        <v>81</v>
      </c>
      <c r="G251">
        <v>81.25</v>
      </c>
      <c r="H251">
        <v>81.5</v>
      </c>
      <c r="I251">
        <v>81.75</v>
      </c>
      <c r="J251">
        <v>82</v>
      </c>
      <c r="K251">
        <v>82</v>
      </c>
      <c r="L251">
        <v>82</v>
      </c>
      <c r="M251">
        <v>82</v>
      </c>
      <c r="N251">
        <v>82</v>
      </c>
      <c r="O251">
        <v>85</v>
      </c>
      <c r="P251">
        <v>88</v>
      </c>
      <c r="Q251">
        <v>91</v>
      </c>
      <c r="R251">
        <v>94</v>
      </c>
      <c r="S251">
        <v>91.75</v>
      </c>
      <c r="T251">
        <v>89.5</v>
      </c>
      <c r="U251">
        <v>87.25</v>
      </c>
      <c r="V251">
        <v>85</v>
      </c>
      <c r="W251">
        <v>85.5</v>
      </c>
      <c r="X251">
        <v>86</v>
      </c>
      <c r="Y251">
        <v>86.5</v>
      </c>
      <c r="Z251">
        <v>87</v>
      </c>
      <c r="AA251">
        <v>87</v>
      </c>
      <c r="AB251">
        <v>87</v>
      </c>
      <c r="AC251">
        <v>87</v>
      </c>
      <c r="AD251">
        <v>87</v>
      </c>
      <c r="AE251">
        <v>86.5</v>
      </c>
      <c r="AF251">
        <v>86</v>
      </c>
      <c r="AG251">
        <v>85.5</v>
      </c>
      <c r="AH251">
        <v>85</v>
      </c>
      <c r="AI251">
        <v>84.25</v>
      </c>
      <c r="AJ251">
        <v>83.5</v>
      </c>
      <c r="AK251">
        <v>82.75</v>
      </c>
      <c r="AL251">
        <v>82</v>
      </c>
      <c r="AM251">
        <v>83</v>
      </c>
      <c r="AN251">
        <v>84</v>
      </c>
      <c r="AO251">
        <v>85</v>
      </c>
      <c r="AP251">
        <v>86</v>
      </c>
      <c r="AQ251">
        <v>82.25</v>
      </c>
      <c r="AR251">
        <v>78.5</v>
      </c>
      <c r="AS251">
        <v>74.75</v>
      </c>
      <c r="AT251">
        <v>71</v>
      </c>
      <c r="AU251">
        <v>71.25</v>
      </c>
      <c r="AV251">
        <v>71.5</v>
      </c>
      <c r="AW251">
        <v>71.75</v>
      </c>
      <c r="AX251">
        <v>72</v>
      </c>
      <c r="AY251">
        <v>69.25</v>
      </c>
      <c r="AZ251">
        <v>66.5</v>
      </c>
      <c r="BA251">
        <v>63.75</v>
      </c>
      <c r="BB251">
        <v>61</v>
      </c>
      <c r="BC251">
        <v>60.75</v>
      </c>
      <c r="BD251">
        <v>60.5</v>
      </c>
      <c r="BE251">
        <v>60.25</v>
      </c>
      <c r="BF251">
        <v>60</v>
      </c>
      <c r="BG251">
        <v>59.5</v>
      </c>
      <c r="BH251">
        <v>59</v>
      </c>
      <c r="BI251">
        <v>58.5</v>
      </c>
      <c r="BJ251">
        <v>58</v>
      </c>
      <c r="BK251">
        <v>59</v>
      </c>
      <c r="BL251">
        <v>60</v>
      </c>
      <c r="BM251">
        <v>61</v>
      </c>
      <c r="BN251">
        <v>62</v>
      </c>
      <c r="BO251">
        <v>63</v>
      </c>
      <c r="BP251">
        <v>64</v>
      </c>
      <c r="BQ251">
        <v>65</v>
      </c>
      <c r="BR251">
        <v>66</v>
      </c>
      <c r="BS251">
        <v>69.75</v>
      </c>
      <c r="BT251">
        <v>73.5</v>
      </c>
      <c r="BU251">
        <v>77.25</v>
      </c>
      <c r="BV251">
        <v>81</v>
      </c>
      <c r="BW251">
        <v>85.75</v>
      </c>
      <c r="BX251">
        <v>90.5</v>
      </c>
      <c r="BY251">
        <v>95.25</v>
      </c>
      <c r="BZ251">
        <v>100</v>
      </c>
      <c r="CA251">
        <v>100</v>
      </c>
      <c r="CB251">
        <v>100</v>
      </c>
      <c r="CC251">
        <v>100</v>
      </c>
      <c r="CD251">
        <v>100</v>
      </c>
      <c r="CE251">
        <v>100</v>
      </c>
      <c r="CF251">
        <v>100</v>
      </c>
      <c r="CG251">
        <v>100</v>
      </c>
      <c r="CH251">
        <v>100</v>
      </c>
      <c r="CI251">
        <v>100</v>
      </c>
      <c r="CJ251">
        <v>100</v>
      </c>
      <c r="CK251">
        <v>100</v>
      </c>
      <c r="CL251">
        <v>100</v>
      </c>
      <c r="CM251">
        <v>100</v>
      </c>
      <c r="CN251">
        <v>100</v>
      </c>
      <c r="CO251">
        <v>100</v>
      </c>
      <c r="CP251">
        <v>100</v>
      </c>
      <c r="CQ251">
        <v>100</v>
      </c>
      <c r="CR251">
        <v>100</v>
      </c>
      <c r="CS251">
        <v>100</v>
      </c>
    </row>
    <row r="252" spans="1:97">
      <c r="A252" s="2" t="s">
        <v>347</v>
      </c>
      <c r="B252">
        <v>79.51</v>
      </c>
      <c r="C252">
        <v>80.56</v>
      </c>
      <c r="D252">
        <v>81.38</v>
      </c>
      <c r="E252">
        <v>81.96</v>
      </c>
      <c r="F252">
        <v>82.21</v>
      </c>
      <c r="G252">
        <v>82.19</v>
      </c>
      <c r="H252">
        <v>81.99</v>
      </c>
      <c r="I252">
        <v>81.72</v>
      </c>
      <c r="J252">
        <v>81.39</v>
      </c>
      <c r="K252">
        <v>80.98</v>
      </c>
      <c r="L252">
        <v>80.42</v>
      </c>
      <c r="M252">
        <v>79.73</v>
      </c>
      <c r="N252">
        <v>78.88</v>
      </c>
      <c r="O252">
        <v>77.98</v>
      </c>
      <c r="P252">
        <v>77.2</v>
      </c>
      <c r="Q252">
        <v>76.54</v>
      </c>
      <c r="R252">
        <v>75.95</v>
      </c>
      <c r="S252">
        <v>75.46</v>
      </c>
      <c r="T252">
        <v>75</v>
      </c>
      <c r="U252">
        <v>74.58</v>
      </c>
      <c r="V252">
        <v>74.22</v>
      </c>
      <c r="W252">
        <v>73.92</v>
      </c>
      <c r="X252">
        <v>73.71</v>
      </c>
      <c r="Y252">
        <v>73.65</v>
      </c>
      <c r="Z252">
        <v>73.72</v>
      </c>
      <c r="AA252">
        <v>73.81</v>
      </c>
      <c r="AB252">
        <v>73.99</v>
      </c>
      <c r="AC252">
        <v>73.93</v>
      </c>
      <c r="AD252">
        <v>73.63</v>
      </c>
      <c r="AE252">
        <v>73.07</v>
      </c>
      <c r="AF252">
        <v>72.37</v>
      </c>
      <c r="AG252">
        <v>71.64</v>
      </c>
      <c r="AH252">
        <v>70.91</v>
      </c>
      <c r="AI252">
        <v>70.13</v>
      </c>
      <c r="AJ252">
        <v>69.19</v>
      </c>
      <c r="AK252">
        <v>68.36</v>
      </c>
      <c r="AL252">
        <v>67.43</v>
      </c>
      <c r="AM252">
        <v>66.48</v>
      </c>
      <c r="AN252">
        <v>65.56</v>
      </c>
      <c r="AO252">
        <v>64.77</v>
      </c>
      <c r="AP252">
        <v>64.06</v>
      </c>
      <c r="AQ252">
        <v>63.4</v>
      </c>
      <c r="AR252">
        <v>62.75</v>
      </c>
      <c r="AS252">
        <v>62.11</v>
      </c>
      <c r="AT252">
        <v>61.35</v>
      </c>
      <c r="AU252">
        <v>60.61</v>
      </c>
      <c r="AV252">
        <v>59.81</v>
      </c>
      <c r="AW252">
        <v>58.92</v>
      </c>
      <c r="AX252">
        <v>58.34</v>
      </c>
      <c r="AY252">
        <v>57.83</v>
      </c>
      <c r="AZ252">
        <v>57.24</v>
      </c>
      <c r="BA252">
        <v>56.53</v>
      </c>
      <c r="BB252">
        <v>55.82</v>
      </c>
      <c r="BC252">
        <v>55.17</v>
      </c>
      <c r="BD252">
        <v>54.56</v>
      </c>
      <c r="BE252">
        <v>54.03</v>
      </c>
      <c r="BF252">
        <v>53.59</v>
      </c>
      <c r="BG252">
        <v>53.31</v>
      </c>
      <c r="BH252">
        <v>53.08</v>
      </c>
      <c r="BI252">
        <v>52.84</v>
      </c>
      <c r="BJ252">
        <v>52.67</v>
      </c>
      <c r="BK252">
        <v>52.34</v>
      </c>
      <c r="BL252">
        <v>51.9</v>
      </c>
      <c r="BM252">
        <v>51.52</v>
      </c>
      <c r="BN252">
        <v>51.12</v>
      </c>
      <c r="BO252">
        <v>51.07</v>
      </c>
      <c r="BP252">
        <v>51.18</v>
      </c>
      <c r="BQ252">
        <v>51.48</v>
      </c>
      <c r="BR252">
        <v>51.8</v>
      </c>
      <c r="BS252">
        <v>52.24</v>
      </c>
      <c r="BT252">
        <v>52.86</v>
      </c>
      <c r="BU252">
        <v>53.8</v>
      </c>
      <c r="BV252">
        <v>54.63</v>
      </c>
      <c r="BW252">
        <v>55.33</v>
      </c>
      <c r="BX252">
        <v>56.07</v>
      </c>
      <c r="BY252">
        <v>56.81</v>
      </c>
      <c r="BZ252">
        <v>57.59</v>
      </c>
      <c r="CA252">
        <v>58.67</v>
      </c>
      <c r="CB252">
        <v>59.73</v>
      </c>
      <c r="CC252">
        <v>60.56</v>
      </c>
      <c r="CD252">
        <v>61.22</v>
      </c>
      <c r="CE252">
        <v>61.86</v>
      </c>
      <c r="CF252">
        <v>62.59</v>
      </c>
      <c r="CG252">
        <v>63.19</v>
      </c>
      <c r="CH252">
        <v>63.39</v>
      </c>
      <c r="CI252">
        <v>63.28</v>
      </c>
      <c r="CJ252">
        <v>63.24</v>
      </c>
      <c r="CK252">
        <v>63.44</v>
      </c>
      <c r="CL252">
        <v>63.75</v>
      </c>
      <c r="CM252">
        <v>64.11</v>
      </c>
      <c r="CN252">
        <v>64.45</v>
      </c>
      <c r="CO252">
        <v>64.69</v>
      </c>
      <c r="CP252">
        <v>64.87</v>
      </c>
      <c r="CQ252">
        <v>65.07</v>
      </c>
      <c r="CR252">
        <v>65.4</v>
      </c>
      <c r="CS252">
        <v>65.69</v>
      </c>
    </row>
    <row r="253" spans="1:97">
      <c r="A253" s="2" t="s">
        <v>348</v>
      </c>
      <c r="B253">
        <v>73.02</v>
      </c>
      <c r="C253">
        <v>72.63</v>
      </c>
      <c r="D253">
        <v>71.93</v>
      </c>
      <c r="E253">
        <v>70.87</v>
      </c>
      <c r="F253">
        <v>69.42</v>
      </c>
      <c r="G253">
        <v>67.72</v>
      </c>
      <c r="H253">
        <v>66.09</v>
      </c>
      <c r="I253">
        <v>64.77</v>
      </c>
      <c r="J253">
        <v>63.87</v>
      </c>
      <c r="K253">
        <v>63.44</v>
      </c>
      <c r="L253">
        <v>63.32</v>
      </c>
      <c r="M253">
        <v>63.37</v>
      </c>
      <c r="N253">
        <v>63.49</v>
      </c>
      <c r="O253">
        <v>63.6</v>
      </c>
      <c r="P253">
        <v>63.69</v>
      </c>
      <c r="Q253">
        <v>63.8</v>
      </c>
      <c r="R253">
        <v>63.9</v>
      </c>
      <c r="S253">
        <v>63.99</v>
      </c>
      <c r="T253">
        <v>64.09</v>
      </c>
      <c r="U253">
        <v>64.14</v>
      </c>
      <c r="V253">
        <v>64.25</v>
      </c>
      <c r="W253">
        <v>64.46</v>
      </c>
      <c r="X253">
        <v>64.75</v>
      </c>
      <c r="Y253">
        <v>65.02</v>
      </c>
      <c r="Z253">
        <v>65.28</v>
      </c>
      <c r="AA253">
        <v>65.49</v>
      </c>
      <c r="AB253">
        <v>65.77</v>
      </c>
      <c r="AC253">
        <v>65.93</v>
      </c>
      <c r="AD253">
        <v>65.92</v>
      </c>
      <c r="AE253">
        <v>65.83</v>
      </c>
      <c r="AF253">
        <v>65.61</v>
      </c>
      <c r="AG253">
        <v>65.4</v>
      </c>
      <c r="AH253">
        <v>65.08</v>
      </c>
      <c r="AI253">
        <v>64.73</v>
      </c>
      <c r="AJ253">
        <v>64.25</v>
      </c>
      <c r="AK253">
        <v>63.67</v>
      </c>
      <c r="AL253">
        <v>63.1</v>
      </c>
      <c r="AM253">
        <v>62.54</v>
      </c>
      <c r="AN253">
        <v>62.12</v>
      </c>
      <c r="AO253">
        <v>61.73</v>
      </c>
      <c r="AP253">
        <v>61.24</v>
      </c>
      <c r="AQ253">
        <v>60.64</v>
      </c>
      <c r="AR253">
        <v>59.85</v>
      </c>
      <c r="AS253">
        <v>58.75</v>
      </c>
      <c r="AT253">
        <v>57.53</v>
      </c>
      <c r="AU253">
        <v>56.4</v>
      </c>
      <c r="AV253">
        <v>55.47</v>
      </c>
      <c r="AW253">
        <v>54.63</v>
      </c>
      <c r="AX253">
        <v>53.65</v>
      </c>
      <c r="AY253">
        <v>52.94</v>
      </c>
      <c r="AZ253">
        <v>52.35</v>
      </c>
      <c r="BA253">
        <v>51.92</v>
      </c>
      <c r="BB253">
        <v>51.66</v>
      </c>
      <c r="BC253">
        <v>51.41</v>
      </c>
      <c r="BD253">
        <v>51.16</v>
      </c>
      <c r="BE253">
        <v>50.9</v>
      </c>
      <c r="BF253">
        <v>50.65</v>
      </c>
      <c r="BG253">
        <v>50.39</v>
      </c>
      <c r="BH253">
        <v>50.24</v>
      </c>
      <c r="BI253">
        <v>50.15</v>
      </c>
      <c r="BJ253">
        <v>50.13</v>
      </c>
      <c r="BK253">
        <v>50.05</v>
      </c>
      <c r="BL253">
        <v>50.02</v>
      </c>
      <c r="BM253">
        <v>49.98</v>
      </c>
      <c r="BN253">
        <v>50.03</v>
      </c>
      <c r="BO253">
        <v>50.36</v>
      </c>
      <c r="BP253">
        <v>50.61</v>
      </c>
      <c r="BQ253">
        <v>50.91</v>
      </c>
      <c r="BR253">
        <v>51.58</v>
      </c>
      <c r="BS253">
        <v>52.82</v>
      </c>
      <c r="BT253">
        <v>54.24</v>
      </c>
      <c r="BU253">
        <v>55.22</v>
      </c>
      <c r="BV253">
        <v>55.91</v>
      </c>
      <c r="BW253">
        <v>56.77</v>
      </c>
      <c r="BX253">
        <v>57.58</v>
      </c>
      <c r="BY253">
        <v>59.59</v>
      </c>
      <c r="BZ253">
        <v>61.68</v>
      </c>
      <c r="CA253">
        <v>62.55</v>
      </c>
      <c r="CB253">
        <v>62.57</v>
      </c>
      <c r="CC253">
        <v>62.38</v>
      </c>
      <c r="CD253">
        <v>62.04</v>
      </c>
      <c r="CE253">
        <v>62.6</v>
      </c>
      <c r="CF253">
        <v>63.23</v>
      </c>
      <c r="CG253">
        <v>64.18</v>
      </c>
      <c r="CH253">
        <v>65.41</v>
      </c>
      <c r="CI253">
        <v>66.34</v>
      </c>
      <c r="CJ253">
        <v>67.87</v>
      </c>
      <c r="CK253">
        <v>68.63</v>
      </c>
      <c r="CL253">
        <v>69.33</v>
      </c>
      <c r="CM253">
        <v>70.47</v>
      </c>
      <c r="CN253">
        <v>71.97</v>
      </c>
      <c r="CO253">
        <v>73.3</v>
      </c>
      <c r="CP253">
        <v>74.2</v>
      </c>
      <c r="CQ253">
        <v>74.5</v>
      </c>
      <c r="CR253">
        <v>74.46</v>
      </c>
      <c r="CS253">
        <v>74.39</v>
      </c>
    </row>
    <row r="254" spans="1:97">
      <c r="A254" s="2" t="s">
        <v>349</v>
      </c>
      <c r="B254">
        <v>71</v>
      </c>
      <c r="C254">
        <v>70.75</v>
      </c>
      <c r="D254">
        <v>70.5</v>
      </c>
      <c r="E254">
        <v>70.25</v>
      </c>
      <c r="F254">
        <v>70</v>
      </c>
      <c r="G254">
        <v>70.75</v>
      </c>
      <c r="H254">
        <v>71.5</v>
      </c>
      <c r="I254">
        <v>72.25</v>
      </c>
      <c r="J254">
        <v>73</v>
      </c>
      <c r="K254">
        <v>72.25</v>
      </c>
      <c r="L254">
        <v>71.5</v>
      </c>
      <c r="M254">
        <v>70.75</v>
      </c>
      <c r="N254">
        <v>70</v>
      </c>
      <c r="O254">
        <v>70.25</v>
      </c>
      <c r="P254">
        <v>70.5</v>
      </c>
      <c r="Q254">
        <v>70.75</v>
      </c>
      <c r="R254">
        <v>71</v>
      </c>
      <c r="S254">
        <v>71.5</v>
      </c>
      <c r="T254">
        <v>72</v>
      </c>
      <c r="U254">
        <v>72.5</v>
      </c>
      <c r="V254">
        <v>73</v>
      </c>
      <c r="W254">
        <v>73</v>
      </c>
      <c r="X254">
        <v>73</v>
      </c>
      <c r="Y254">
        <v>73</v>
      </c>
      <c r="Z254">
        <v>73</v>
      </c>
      <c r="AA254">
        <v>73.75</v>
      </c>
      <c r="AB254">
        <v>74.5</v>
      </c>
      <c r="AC254">
        <v>75.25</v>
      </c>
      <c r="AD254">
        <v>76</v>
      </c>
      <c r="AE254">
        <v>77</v>
      </c>
      <c r="AF254">
        <v>78</v>
      </c>
      <c r="AG254">
        <v>79</v>
      </c>
      <c r="AH254">
        <v>80</v>
      </c>
      <c r="AI254">
        <v>77.25</v>
      </c>
      <c r="AJ254">
        <v>74.5</v>
      </c>
      <c r="AK254">
        <v>71.75</v>
      </c>
      <c r="AL254">
        <v>69</v>
      </c>
      <c r="AM254">
        <v>67.5</v>
      </c>
      <c r="AN254">
        <v>66</v>
      </c>
      <c r="AO254">
        <v>64.5</v>
      </c>
      <c r="AP254">
        <v>63</v>
      </c>
      <c r="AQ254">
        <v>62.25</v>
      </c>
      <c r="AR254">
        <v>61.5</v>
      </c>
      <c r="AS254">
        <v>60.75</v>
      </c>
      <c r="AT254">
        <v>60</v>
      </c>
      <c r="AU254">
        <v>59.75</v>
      </c>
      <c r="AV254">
        <v>59.5</v>
      </c>
      <c r="AW254">
        <v>59.25</v>
      </c>
      <c r="AX254">
        <v>59</v>
      </c>
      <c r="AY254">
        <v>58.25</v>
      </c>
      <c r="AZ254">
        <v>57.5</v>
      </c>
      <c r="BA254">
        <v>56.75</v>
      </c>
      <c r="BB254">
        <v>56</v>
      </c>
      <c r="BC254">
        <v>56.25</v>
      </c>
      <c r="BD254">
        <v>56.5</v>
      </c>
      <c r="BE254">
        <v>56.75</v>
      </c>
      <c r="BF254">
        <v>57</v>
      </c>
      <c r="BG254">
        <v>56.5</v>
      </c>
      <c r="BH254">
        <v>56</v>
      </c>
      <c r="BI254">
        <v>55.5</v>
      </c>
      <c r="BJ254">
        <v>55</v>
      </c>
      <c r="BK254">
        <v>55</v>
      </c>
      <c r="BL254">
        <v>55</v>
      </c>
      <c r="BM254">
        <v>55</v>
      </c>
      <c r="BN254">
        <v>55</v>
      </c>
      <c r="BO254">
        <v>56.5</v>
      </c>
      <c r="BP254">
        <v>58</v>
      </c>
      <c r="BQ254">
        <v>59.5</v>
      </c>
      <c r="BR254">
        <v>61</v>
      </c>
      <c r="BS254">
        <v>60.25</v>
      </c>
      <c r="BT254">
        <v>59.5</v>
      </c>
      <c r="BU254">
        <v>58.75</v>
      </c>
      <c r="BV254">
        <v>58</v>
      </c>
      <c r="BW254">
        <v>59.25</v>
      </c>
      <c r="BX254">
        <v>60.5</v>
      </c>
      <c r="BY254">
        <v>61.75</v>
      </c>
      <c r="BZ254">
        <v>63</v>
      </c>
      <c r="CA254">
        <v>62.25</v>
      </c>
      <c r="CB254">
        <v>61.5</v>
      </c>
      <c r="CC254">
        <v>60.75</v>
      </c>
      <c r="CD254">
        <v>60</v>
      </c>
      <c r="CE254">
        <v>60.75</v>
      </c>
      <c r="CF254">
        <v>61.5</v>
      </c>
      <c r="CG254">
        <v>62.25</v>
      </c>
      <c r="CH254">
        <v>63</v>
      </c>
      <c r="CI254">
        <v>63.5</v>
      </c>
      <c r="CJ254">
        <v>64</v>
      </c>
      <c r="CK254">
        <v>64.5</v>
      </c>
      <c r="CL254">
        <v>65</v>
      </c>
      <c r="CM254">
        <v>65.5</v>
      </c>
      <c r="CN254">
        <v>66</v>
      </c>
      <c r="CO254">
        <v>66.5</v>
      </c>
      <c r="CP254">
        <v>67</v>
      </c>
      <c r="CQ254">
        <v>67.5</v>
      </c>
      <c r="CR254">
        <v>68</v>
      </c>
      <c r="CS254">
        <v>68.5</v>
      </c>
    </row>
    <row r="255" spans="1:97">
      <c r="A255" s="2" t="s">
        <v>350</v>
      </c>
      <c r="B255">
        <v>61.57</v>
      </c>
      <c r="C255">
        <v>62.56</v>
      </c>
      <c r="D255">
        <v>63.08</v>
      </c>
      <c r="E255">
        <v>63.34</v>
      </c>
      <c r="F255">
        <v>63.62</v>
      </c>
      <c r="G255">
        <v>63.97</v>
      </c>
      <c r="H255">
        <v>64.33</v>
      </c>
      <c r="I255">
        <v>64.69</v>
      </c>
      <c r="J255">
        <v>65.02</v>
      </c>
      <c r="K255">
        <v>65.29</v>
      </c>
      <c r="L255">
        <v>65.47</v>
      </c>
      <c r="M255">
        <v>65.48</v>
      </c>
      <c r="N255">
        <v>65.37</v>
      </c>
      <c r="O255">
        <v>65.24</v>
      </c>
      <c r="P255">
        <v>65.21</v>
      </c>
      <c r="Q255">
        <v>65.26</v>
      </c>
      <c r="R255">
        <v>65.36</v>
      </c>
      <c r="S255">
        <v>65.53</v>
      </c>
      <c r="T255">
        <v>65.75</v>
      </c>
      <c r="U255">
        <v>65.99</v>
      </c>
      <c r="V255">
        <v>66.25</v>
      </c>
      <c r="W255">
        <v>66.46</v>
      </c>
      <c r="X255">
        <v>66.61</v>
      </c>
      <c r="Y255">
        <v>66.73</v>
      </c>
      <c r="Z255">
        <v>66.79</v>
      </c>
      <c r="AA255">
        <v>66.86</v>
      </c>
      <c r="AB255">
        <v>66.99</v>
      </c>
      <c r="AC255">
        <v>66.87</v>
      </c>
      <c r="AD255">
        <v>66.43</v>
      </c>
      <c r="AE255">
        <v>65.7</v>
      </c>
      <c r="AF255">
        <v>64.68</v>
      </c>
      <c r="AG255">
        <v>63.5</v>
      </c>
      <c r="AH255">
        <v>62.25</v>
      </c>
      <c r="AI255">
        <v>60.84</v>
      </c>
      <c r="AJ255">
        <v>59.36</v>
      </c>
      <c r="AK255">
        <v>57.82</v>
      </c>
      <c r="AL255">
        <v>56.18</v>
      </c>
      <c r="AM255">
        <v>54.54</v>
      </c>
      <c r="AN255">
        <v>53.19</v>
      </c>
      <c r="AO255">
        <v>52.09</v>
      </c>
      <c r="AP255">
        <v>51.05</v>
      </c>
      <c r="AQ255">
        <v>49.9</v>
      </c>
      <c r="AR255">
        <v>48.71</v>
      </c>
      <c r="AS255">
        <v>47.53</v>
      </c>
      <c r="AT255">
        <v>46.43</v>
      </c>
      <c r="AU255">
        <v>45.52</v>
      </c>
      <c r="AV255">
        <v>44.75</v>
      </c>
      <c r="AW255">
        <v>44.14</v>
      </c>
      <c r="AX255">
        <v>43.61</v>
      </c>
      <c r="AY255">
        <v>43.12</v>
      </c>
      <c r="AZ255">
        <v>42.63</v>
      </c>
      <c r="BA255">
        <v>42.12</v>
      </c>
      <c r="BB255">
        <v>41.68</v>
      </c>
      <c r="BC255">
        <v>41.3</v>
      </c>
      <c r="BD255">
        <v>40.96</v>
      </c>
      <c r="BE255">
        <v>40.68</v>
      </c>
      <c r="BF255">
        <v>40.51</v>
      </c>
      <c r="BG255">
        <v>40.44</v>
      </c>
      <c r="BH255">
        <v>40.41</v>
      </c>
      <c r="BI255">
        <v>40.38</v>
      </c>
      <c r="BJ255">
        <v>40.31</v>
      </c>
      <c r="BK255">
        <v>40.21</v>
      </c>
      <c r="BL255">
        <v>40.1</v>
      </c>
      <c r="BM255">
        <v>39.99</v>
      </c>
      <c r="BN255">
        <v>39.92</v>
      </c>
      <c r="BO255">
        <v>39.96</v>
      </c>
      <c r="BP255">
        <v>40.13</v>
      </c>
      <c r="BQ255">
        <v>40.44</v>
      </c>
      <c r="BR255">
        <v>40.79</v>
      </c>
      <c r="BS255">
        <v>41.18</v>
      </c>
      <c r="BT255">
        <v>41.57</v>
      </c>
      <c r="BU255">
        <v>42</v>
      </c>
      <c r="BV255">
        <v>42.44</v>
      </c>
      <c r="BW255">
        <v>42.9</v>
      </c>
      <c r="BX255">
        <v>43.4</v>
      </c>
      <c r="BY255">
        <v>43.9</v>
      </c>
      <c r="BZ255">
        <v>44.41</v>
      </c>
      <c r="CA255">
        <v>44.94</v>
      </c>
      <c r="CB255">
        <v>45.44</v>
      </c>
      <c r="CC255">
        <v>45.89</v>
      </c>
      <c r="CD255">
        <v>46.28</v>
      </c>
      <c r="CE255">
        <v>46.65</v>
      </c>
      <c r="CF255">
        <v>47.06</v>
      </c>
      <c r="CG255">
        <v>47.57</v>
      </c>
      <c r="CH255">
        <v>48.19</v>
      </c>
      <c r="CI255">
        <v>48.93</v>
      </c>
      <c r="CJ255">
        <v>49.74</v>
      </c>
      <c r="CK255">
        <v>50.51</v>
      </c>
      <c r="CL255">
        <v>51.13</v>
      </c>
      <c r="CM255">
        <v>51.53</v>
      </c>
      <c r="CN255">
        <v>51.74</v>
      </c>
      <c r="CO255">
        <v>51.94</v>
      </c>
      <c r="CP255">
        <v>52.37</v>
      </c>
      <c r="CQ255">
        <v>53.26</v>
      </c>
      <c r="CR255">
        <v>54.48</v>
      </c>
      <c r="CS255">
        <v>55.66</v>
      </c>
    </row>
    <row r="256" spans="1:97">
      <c r="A256" s="2" t="s">
        <v>351</v>
      </c>
      <c r="B256">
        <v>55</v>
      </c>
      <c r="C256">
        <v>55.5</v>
      </c>
      <c r="D256">
        <v>56</v>
      </c>
      <c r="E256">
        <v>56.5</v>
      </c>
      <c r="F256">
        <v>57</v>
      </c>
      <c r="G256">
        <v>57.25</v>
      </c>
      <c r="H256">
        <v>57.5</v>
      </c>
      <c r="I256">
        <v>57.75</v>
      </c>
      <c r="J256">
        <v>58</v>
      </c>
      <c r="K256">
        <v>58.25</v>
      </c>
      <c r="L256">
        <v>58.5</v>
      </c>
      <c r="M256">
        <v>58.75</v>
      </c>
      <c r="N256">
        <v>59</v>
      </c>
      <c r="O256">
        <v>59.5</v>
      </c>
      <c r="P256">
        <v>60</v>
      </c>
      <c r="Q256">
        <v>60.5</v>
      </c>
      <c r="R256">
        <v>61</v>
      </c>
      <c r="S256">
        <v>61.75</v>
      </c>
      <c r="T256">
        <v>62.5</v>
      </c>
      <c r="U256">
        <v>63.25</v>
      </c>
      <c r="V256">
        <v>64</v>
      </c>
      <c r="W256">
        <v>63.25</v>
      </c>
      <c r="X256">
        <v>62.5</v>
      </c>
      <c r="Y256">
        <v>61.75</v>
      </c>
      <c r="Z256">
        <v>61</v>
      </c>
      <c r="AA256">
        <v>61.25</v>
      </c>
      <c r="AB256">
        <v>61.5</v>
      </c>
      <c r="AC256">
        <v>61.75</v>
      </c>
      <c r="AD256">
        <v>62</v>
      </c>
      <c r="AE256">
        <v>62.75</v>
      </c>
      <c r="AF256">
        <v>63.5</v>
      </c>
      <c r="AG256">
        <v>64.25</v>
      </c>
      <c r="AH256">
        <v>74</v>
      </c>
      <c r="AI256">
        <v>73.75</v>
      </c>
      <c r="AJ256">
        <v>73.5</v>
      </c>
      <c r="AK256">
        <v>73.25</v>
      </c>
      <c r="AL256">
        <v>73</v>
      </c>
      <c r="AM256">
        <v>73.5</v>
      </c>
      <c r="AN256">
        <v>74</v>
      </c>
      <c r="AO256">
        <v>74.5</v>
      </c>
      <c r="AP256">
        <v>75</v>
      </c>
      <c r="AQ256">
        <v>73.25</v>
      </c>
      <c r="AR256">
        <v>71.5</v>
      </c>
      <c r="AS256">
        <v>69.75</v>
      </c>
      <c r="AT256">
        <v>68</v>
      </c>
      <c r="AU256">
        <v>68</v>
      </c>
      <c r="AV256">
        <v>68</v>
      </c>
      <c r="AW256">
        <v>68</v>
      </c>
      <c r="AX256">
        <v>68</v>
      </c>
      <c r="AY256">
        <v>67</v>
      </c>
      <c r="AZ256">
        <v>66</v>
      </c>
      <c r="BA256">
        <v>65</v>
      </c>
      <c r="BB256">
        <v>64</v>
      </c>
      <c r="BC256">
        <v>65</v>
      </c>
      <c r="BD256">
        <v>66</v>
      </c>
      <c r="BE256">
        <v>67</v>
      </c>
      <c r="BF256">
        <v>68</v>
      </c>
      <c r="BG256">
        <v>66</v>
      </c>
      <c r="BH256">
        <v>64</v>
      </c>
      <c r="BI256">
        <v>62</v>
      </c>
      <c r="BJ256">
        <v>60</v>
      </c>
      <c r="BK256">
        <v>61.5</v>
      </c>
      <c r="BL256">
        <v>63</v>
      </c>
      <c r="BM256">
        <v>64.5</v>
      </c>
      <c r="BN256">
        <v>66</v>
      </c>
      <c r="BO256">
        <v>65.5</v>
      </c>
      <c r="BP256">
        <v>65</v>
      </c>
      <c r="BQ256">
        <v>64.5</v>
      </c>
      <c r="BR256">
        <v>64</v>
      </c>
      <c r="BS256">
        <v>66.25</v>
      </c>
      <c r="BT256">
        <v>68.5</v>
      </c>
      <c r="BU256">
        <v>70.75</v>
      </c>
      <c r="BV256">
        <v>73</v>
      </c>
      <c r="BW256">
        <v>73.75</v>
      </c>
      <c r="BX256">
        <v>74.5</v>
      </c>
      <c r="BY256">
        <v>75.25</v>
      </c>
      <c r="BZ256">
        <v>76</v>
      </c>
      <c r="CA256">
        <v>77.5</v>
      </c>
      <c r="CB256">
        <v>79</v>
      </c>
      <c r="CC256">
        <v>80.5</v>
      </c>
      <c r="CD256">
        <v>82</v>
      </c>
      <c r="CE256">
        <v>84.75</v>
      </c>
      <c r="CF256">
        <v>87.5</v>
      </c>
      <c r="CG256">
        <v>90.25</v>
      </c>
      <c r="CH256">
        <v>93</v>
      </c>
      <c r="CI256">
        <v>93.25</v>
      </c>
      <c r="CJ256">
        <v>93.5</v>
      </c>
      <c r="CK256">
        <v>93.75</v>
      </c>
      <c r="CL256">
        <v>94</v>
      </c>
      <c r="CM256">
        <v>94</v>
      </c>
      <c r="CN256">
        <v>94</v>
      </c>
      <c r="CO256">
        <v>94</v>
      </c>
      <c r="CP256">
        <v>94</v>
      </c>
      <c r="CQ256">
        <v>95</v>
      </c>
      <c r="CR256">
        <v>96</v>
      </c>
      <c r="CS256">
        <v>97</v>
      </c>
    </row>
    <row r="257" spans="1:97">
      <c r="A257" s="2" t="s">
        <v>352</v>
      </c>
      <c r="B257">
        <v>68.05</v>
      </c>
      <c r="C257">
        <v>68.95</v>
      </c>
      <c r="D257">
        <v>69.8</v>
      </c>
      <c r="E257">
        <v>70.62</v>
      </c>
      <c r="F257">
        <v>71.51</v>
      </c>
      <c r="G257">
        <v>72.49</v>
      </c>
      <c r="H257">
        <v>73.51</v>
      </c>
      <c r="I257">
        <v>74.4</v>
      </c>
      <c r="J257">
        <v>75.22</v>
      </c>
      <c r="K257">
        <v>75.85</v>
      </c>
      <c r="L257">
        <v>76.23</v>
      </c>
      <c r="M257">
        <v>76.35</v>
      </c>
      <c r="N257">
        <v>76.36</v>
      </c>
      <c r="O257">
        <v>76.45</v>
      </c>
      <c r="P257">
        <v>76.61</v>
      </c>
      <c r="Q257">
        <v>76.89</v>
      </c>
      <c r="R257">
        <v>77.25</v>
      </c>
      <c r="S257">
        <v>77.7</v>
      </c>
      <c r="T257">
        <v>78.12</v>
      </c>
      <c r="U257">
        <v>78.56</v>
      </c>
      <c r="V257">
        <v>78.94</v>
      </c>
      <c r="W257">
        <v>79.28</v>
      </c>
      <c r="X257">
        <v>79.64</v>
      </c>
      <c r="Y257">
        <v>79.97</v>
      </c>
      <c r="Z257">
        <v>80.12</v>
      </c>
      <c r="AA257">
        <v>80.1</v>
      </c>
      <c r="AB257">
        <v>80.16</v>
      </c>
      <c r="AC257">
        <v>81.83</v>
      </c>
      <c r="AD257">
        <v>85.02</v>
      </c>
      <c r="AE257">
        <v>86.27</v>
      </c>
      <c r="AF257">
        <v>85.04</v>
      </c>
      <c r="AG257">
        <v>82.14</v>
      </c>
      <c r="AH257">
        <v>79.21</v>
      </c>
      <c r="AI257">
        <v>77.38</v>
      </c>
      <c r="AJ257">
        <v>78.71</v>
      </c>
      <c r="AK257">
        <v>82.73</v>
      </c>
      <c r="AL257">
        <v>84.06</v>
      </c>
      <c r="AM257">
        <v>81.26</v>
      </c>
      <c r="AN257">
        <v>77.45</v>
      </c>
      <c r="AO257">
        <v>73.95</v>
      </c>
      <c r="AP257">
        <v>71.1</v>
      </c>
      <c r="AQ257">
        <v>68.92</v>
      </c>
      <c r="AR257">
        <v>67.24</v>
      </c>
      <c r="AS257">
        <v>65.65</v>
      </c>
      <c r="AT257">
        <v>64.02</v>
      </c>
      <c r="AU257">
        <v>62.13</v>
      </c>
      <c r="AV257">
        <v>61.17</v>
      </c>
      <c r="AW257">
        <v>60.51</v>
      </c>
      <c r="AX257">
        <v>59.87</v>
      </c>
      <c r="AY257">
        <v>59.39</v>
      </c>
      <c r="AZ257">
        <v>58.59</v>
      </c>
      <c r="BA257">
        <v>57.33</v>
      </c>
      <c r="BB257">
        <v>56.18</v>
      </c>
      <c r="BC257">
        <v>57.27</v>
      </c>
      <c r="BD257">
        <v>64.17</v>
      </c>
      <c r="BE257">
        <v>69.96</v>
      </c>
      <c r="BF257">
        <v>69.68</v>
      </c>
      <c r="BG257">
        <v>67.01</v>
      </c>
      <c r="BH257">
        <v>62.65</v>
      </c>
      <c r="BI257">
        <v>58.94</v>
      </c>
      <c r="BJ257">
        <v>58.66</v>
      </c>
      <c r="BK257">
        <v>59.32</v>
      </c>
      <c r="BL257">
        <v>58.5</v>
      </c>
      <c r="BM257">
        <v>56.79</v>
      </c>
      <c r="BN257">
        <v>55.07</v>
      </c>
      <c r="BO257">
        <v>54.24</v>
      </c>
      <c r="BP257">
        <v>54.1</v>
      </c>
      <c r="BQ257">
        <v>53.96</v>
      </c>
      <c r="BR257">
        <v>53.44</v>
      </c>
      <c r="BS257">
        <v>52.58</v>
      </c>
      <c r="BT257">
        <v>51.49</v>
      </c>
      <c r="BU257">
        <v>50.55</v>
      </c>
      <c r="BV257">
        <v>49.98</v>
      </c>
      <c r="BW257">
        <v>49.84</v>
      </c>
      <c r="BX257">
        <v>50</v>
      </c>
      <c r="BY257">
        <v>50.17</v>
      </c>
      <c r="BZ257">
        <v>50.26</v>
      </c>
      <c r="CA257">
        <v>50.35</v>
      </c>
      <c r="CB257">
        <v>50.58</v>
      </c>
      <c r="CC257">
        <v>50.89</v>
      </c>
      <c r="CD257">
        <v>51.31</v>
      </c>
      <c r="CE257">
        <v>51.83</v>
      </c>
      <c r="CF257">
        <v>52.31</v>
      </c>
      <c r="CG257">
        <v>52.73</v>
      </c>
      <c r="CH257">
        <v>53.04</v>
      </c>
      <c r="CI257">
        <v>53.25</v>
      </c>
      <c r="CJ257">
        <v>53.47</v>
      </c>
      <c r="CK257">
        <v>53.61</v>
      </c>
      <c r="CL257">
        <v>53.75</v>
      </c>
      <c r="CM257">
        <v>53.9</v>
      </c>
      <c r="CN257">
        <v>54.11</v>
      </c>
      <c r="CO257">
        <v>54.4</v>
      </c>
      <c r="CP257">
        <v>54.78</v>
      </c>
      <c r="CQ257">
        <v>55.25</v>
      </c>
      <c r="CR257">
        <v>55.77</v>
      </c>
      <c r="CS257">
        <v>56.29</v>
      </c>
    </row>
    <row r="258" spans="1:97">
      <c r="A258" s="2" t="s">
        <v>353</v>
      </c>
      <c r="B258">
        <v>68.05</v>
      </c>
      <c r="C258">
        <v>68.95</v>
      </c>
      <c r="D258">
        <v>69.8</v>
      </c>
      <c r="E258">
        <v>70.62</v>
      </c>
      <c r="F258">
        <v>71.51</v>
      </c>
      <c r="G258">
        <v>72.49</v>
      </c>
      <c r="H258">
        <v>73.51</v>
      </c>
      <c r="I258">
        <v>74.4</v>
      </c>
      <c r="J258">
        <v>75.22</v>
      </c>
      <c r="K258">
        <v>75.85</v>
      </c>
      <c r="L258">
        <v>76.23</v>
      </c>
      <c r="M258">
        <v>76.35</v>
      </c>
      <c r="N258">
        <v>76.36</v>
      </c>
      <c r="O258">
        <v>76.45</v>
      </c>
      <c r="P258">
        <v>76.61</v>
      </c>
      <c r="Q258">
        <v>76.89</v>
      </c>
      <c r="R258">
        <v>77.25</v>
      </c>
      <c r="S258">
        <v>77.7</v>
      </c>
      <c r="T258">
        <v>78.12</v>
      </c>
      <c r="U258">
        <v>78.56</v>
      </c>
      <c r="V258">
        <v>78.94</v>
      </c>
      <c r="W258">
        <v>79.28</v>
      </c>
      <c r="X258">
        <v>79.64</v>
      </c>
      <c r="Y258">
        <v>79.97</v>
      </c>
      <c r="Z258">
        <v>80.12</v>
      </c>
      <c r="AA258">
        <v>80.1</v>
      </c>
      <c r="AB258">
        <v>80.16</v>
      </c>
      <c r="AC258">
        <v>81.83</v>
      </c>
      <c r="AD258">
        <v>85.02</v>
      </c>
      <c r="AE258">
        <v>86.27</v>
      </c>
      <c r="AF258">
        <v>85.04</v>
      </c>
      <c r="AG258">
        <v>82.14</v>
      </c>
      <c r="AH258">
        <v>79.21</v>
      </c>
      <c r="AI258">
        <v>77.38</v>
      </c>
      <c r="AJ258">
        <v>78.71</v>
      </c>
      <c r="AK258">
        <v>82.73</v>
      </c>
      <c r="AL258">
        <v>84.06</v>
      </c>
      <c r="AM258">
        <v>81.26</v>
      </c>
      <c r="AN258">
        <v>77.45</v>
      </c>
      <c r="AO258">
        <v>73.95</v>
      </c>
      <c r="AP258">
        <v>71.1</v>
      </c>
      <c r="AQ258">
        <v>68.92</v>
      </c>
      <c r="AR258">
        <v>67.24</v>
      </c>
      <c r="AS258">
        <v>65.65</v>
      </c>
      <c r="AT258">
        <v>64.02</v>
      </c>
      <c r="AU258">
        <v>62.13</v>
      </c>
      <c r="AV258">
        <v>61.17</v>
      </c>
      <c r="AW258">
        <v>60.51</v>
      </c>
      <c r="AX258">
        <v>59.87</v>
      </c>
      <c r="AY258">
        <v>59.39</v>
      </c>
      <c r="AZ258">
        <v>58.59</v>
      </c>
      <c r="BA258">
        <v>57.33</v>
      </c>
      <c r="BB258">
        <v>56.18</v>
      </c>
      <c r="BC258">
        <v>57.27</v>
      </c>
      <c r="BD258">
        <v>64.17</v>
      </c>
      <c r="BE258">
        <v>69.96</v>
      </c>
      <c r="BF258">
        <v>69.68</v>
      </c>
      <c r="BG258">
        <v>67.01</v>
      </c>
      <c r="BH258">
        <v>62.65</v>
      </c>
      <c r="BI258">
        <v>58.94</v>
      </c>
      <c r="BJ258">
        <v>58.66</v>
      </c>
      <c r="BK258">
        <v>59.32</v>
      </c>
      <c r="BL258">
        <v>58.5</v>
      </c>
      <c r="BM258">
        <v>56.79</v>
      </c>
      <c r="BN258">
        <v>55.07</v>
      </c>
      <c r="BO258">
        <v>54.24</v>
      </c>
      <c r="BP258">
        <v>54.1</v>
      </c>
      <c r="BQ258">
        <v>53.96</v>
      </c>
      <c r="BR258">
        <v>53.44</v>
      </c>
      <c r="BS258">
        <v>52.58</v>
      </c>
      <c r="BT258">
        <v>51.49</v>
      </c>
      <c r="BU258">
        <v>50.55</v>
      </c>
      <c r="BV258">
        <v>49.98</v>
      </c>
      <c r="BW258">
        <v>49.84</v>
      </c>
      <c r="BX258">
        <v>50</v>
      </c>
      <c r="BY258">
        <v>50.17</v>
      </c>
      <c r="BZ258">
        <v>50.26</v>
      </c>
      <c r="CA258">
        <v>50.35</v>
      </c>
      <c r="CB258">
        <v>50.58</v>
      </c>
      <c r="CC258">
        <v>50.89</v>
      </c>
      <c r="CD258">
        <v>51.31</v>
      </c>
      <c r="CE258">
        <v>51.83</v>
      </c>
      <c r="CF258">
        <v>52.31</v>
      </c>
      <c r="CG258">
        <v>52.73</v>
      </c>
      <c r="CH258">
        <v>53.04</v>
      </c>
      <c r="CI258">
        <v>53.25</v>
      </c>
      <c r="CJ258">
        <v>53.47</v>
      </c>
      <c r="CK258">
        <v>53.61</v>
      </c>
      <c r="CL258">
        <v>53.75</v>
      </c>
      <c r="CM258">
        <v>53.9</v>
      </c>
      <c r="CN258">
        <v>54.11</v>
      </c>
      <c r="CO258">
        <v>54.4</v>
      </c>
      <c r="CP258">
        <v>54.78</v>
      </c>
      <c r="CQ258">
        <v>55.25</v>
      </c>
      <c r="CR258">
        <v>55.77</v>
      </c>
      <c r="CS258">
        <v>56.29</v>
      </c>
    </row>
    <row r="259" spans="1:97">
      <c r="A259" s="2" t="s">
        <v>354</v>
      </c>
      <c r="B259">
        <v>67.64</v>
      </c>
      <c r="C259">
        <v>68.2</v>
      </c>
      <c r="D259">
        <v>68.64</v>
      </c>
      <c r="E259">
        <v>68.97</v>
      </c>
      <c r="F259">
        <v>69.2</v>
      </c>
      <c r="G259">
        <v>69.46</v>
      </c>
      <c r="H259">
        <v>69.86</v>
      </c>
      <c r="I259">
        <v>70.35</v>
      </c>
      <c r="J259">
        <v>70.91</v>
      </c>
      <c r="K259">
        <v>71.45</v>
      </c>
      <c r="L259">
        <v>71.87</v>
      </c>
      <c r="M259">
        <v>72.13</v>
      </c>
      <c r="N259">
        <v>72.27</v>
      </c>
      <c r="O259">
        <v>72.32</v>
      </c>
      <c r="P259">
        <v>72.37</v>
      </c>
      <c r="Q259">
        <v>72.38</v>
      </c>
      <c r="R259">
        <v>72.43</v>
      </c>
      <c r="S259">
        <v>72.52</v>
      </c>
      <c r="T259">
        <v>72.64</v>
      </c>
      <c r="U259">
        <v>72.75</v>
      </c>
      <c r="V259">
        <v>72.77</v>
      </c>
      <c r="W259">
        <v>72.78</v>
      </c>
      <c r="X259">
        <v>72.76</v>
      </c>
      <c r="Y259">
        <v>72.72</v>
      </c>
      <c r="Z259">
        <v>72.64</v>
      </c>
      <c r="AA259">
        <v>72.55</v>
      </c>
      <c r="AB259">
        <v>72.55</v>
      </c>
      <c r="AC259">
        <v>72.32</v>
      </c>
      <c r="AD259">
        <v>71.77</v>
      </c>
      <c r="AE259">
        <v>71.04</v>
      </c>
      <c r="AF259">
        <v>70.15</v>
      </c>
      <c r="AG259">
        <v>69.08</v>
      </c>
      <c r="AH259">
        <v>67.73</v>
      </c>
      <c r="AI259">
        <v>66.42</v>
      </c>
      <c r="AJ259">
        <v>65.19</v>
      </c>
      <c r="AK259">
        <v>63.86</v>
      </c>
      <c r="AL259">
        <v>62.46</v>
      </c>
      <c r="AM259">
        <v>60.97</v>
      </c>
      <c r="AN259">
        <v>59.53</v>
      </c>
      <c r="AO259">
        <v>58.25</v>
      </c>
      <c r="AP259">
        <v>57</v>
      </c>
      <c r="AQ259">
        <v>55.49</v>
      </c>
      <c r="AR259">
        <v>53.71</v>
      </c>
      <c r="AS259">
        <v>51.73</v>
      </c>
      <c r="AT259">
        <v>49.75</v>
      </c>
      <c r="AU259">
        <v>48.02</v>
      </c>
      <c r="AV259">
        <v>46.68</v>
      </c>
      <c r="AW259">
        <v>45.66</v>
      </c>
      <c r="AX259">
        <v>44.92</v>
      </c>
      <c r="AY259">
        <v>44.33</v>
      </c>
      <c r="AZ259">
        <v>43.81</v>
      </c>
      <c r="BA259">
        <v>43.37</v>
      </c>
      <c r="BB259">
        <v>43</v>
      </c>
      <c r="BC259">
        <v>42.64</v>
      </c>
      <c r="BD259">
        <v>42.31</v>
      </c>
      <c r="BE259">
        <v>42.01</v>
      </c>
      <c r="BF259">
        <v>41.81</v>
      </c>
      <c r="BG259">
        <v>41.69</v>
      </c>
      <c r="BH259">
        <v>41.68</v>
      </c>
      <c r="BI259">
        <v>41.77</v>
      </c>
      <c r="BJ259">
        <v>41.99</v>
      </c>
      <c r="BK259">
        <v>42.32</v>
      </c>
      <c r="BL259">
        <v>42.73</v>
      </c>
      <c r="BM259">
        <v>43.19</v>
      </c>
      <c r="BN259">
        <v>43.66</v>
      </c>
      <c r="BO259">
        <v>44.13</v>
      </c>
      <c r="BP259">
        <v>44.5</v>
      </c>
      <c r="BQ259">
        <v>44.74</v>
      </c>
      <c r="BR259">
        <v>44.84</v>
      </c>
      <c r="BS259">
        <v>44.79</v>
      </c>
      <c r="BT259">
        <v>44.63</v>
      </c>
      <c r="BU259">
        <v>44.39</v>
      </c>
      <c r="BV259">
        <v>44.13</v>
      </c>
      <c r="BW259">
        <v>44.12</v>
      </c>
      <c r="BX259">
        <v>44.46</v>
      </c>
      <c r="BY259">
        <v>44.96</v>
      </c>
      <c r="BZ259">
        <v>45.58</v>
      </c>
      <c r="CA259">
        <v>46.38</v>
      </c>
      <c r="CB259">
        <v>47.36</v>
      </c>
      <c r="CC259">
        <v>48.4</v>
      </c>
      <c r="CD259">
        <v>49.46</v>
      </c>
      <c r="CE259">
        <v>50.53</v>
      </c>
      <c r="CF259">
        <v>51.64</v>
      </c>
      <c r="CG259">
        <v>52.72</v>
      </c>
      <c r="CH259">
        <v>53.73</v>
      </c>
      <c r="CI259">
        <v>54.71</v>
      </c>
      <c r="CJ259">
        <v>55.67</v>
      </c>
      <c r="CK259">
        <v>56.49</v>
      </c>
      <c r="CL259">
        <v>57.24</v>
      </c>
      <c r="CM259">
        <v>57.94</v>
      </c>
      <c r="CN259">
        <v>58.64</v>
      </c>
      <c r="CO259">
        <v>59.36</v>
      </c>
      <c r="CP259">
        <v>60.05</v>
      </c>
      <c r="CQ259">
        <v>60.67</v>
      </c>
      <c r="CR259">
        <v>61.06</v>
      </c>
      <c r="CS259">
        <v>61.25</v>
      </c>
    </row>
    <row r="260" spans="1:97">
      <c r="A260" s="2" t="s">
        <v>355</v>
      </c>
      <c r="B260">
        <v>60.61</v>
      </c>
      <c r="C260">
        <v>61.2</v>
      </c>
      <c r="D260">
        <v>61.54</v>
      </c>
      <c r="E260">
        <v>61.81</v>
      </c>
      <c r="F260">
        <v>62.29</v>
      </c>
      <c r="G260">
        <v>62.8</v>
      </c>
      <c r="H260">
        <v>63.12</v>
      </c>
      <c r="I260">
        <v>63.23</v>
      </c>
      <c r="J260">
        <v>63.17</v>
      </c>
      <c r="K260">
        <v>62.88</v>
      </c>
      <c r="L260">
        <v>62.77</v>
      </c>
      <c r="M260">
        <v>62.81</v>
      </c>
      <c r="N260">
        <v>62.59</v>
      </c>
      <c r="O260">
        <v>62.49</v>
      </c>
      <c r="P260">
        <v>62.28</v>
      </c>
      <c r="Q260">
        <v>62.24</v>
      </c>
      <c r="R260">
        <v>62.34</v>
      </c>
      <c r="S260">
        <v>62.43</v>
      </c>
      <c r="T260">
        <v>62.66</v>
      </c>
      <c r="U260">
        <v>62.94</v>
      </c>
      <c r="V260">
        <v>63.41</v>
      </c>
      <c r="W260">
        <v>63.95</v>
      </c>
      <c r="X260">
        <v>64.33</v>
      </c>
      <c r="Y260">
        <v>64.59</v>
      </c>
      <c r="Z260">
        <v>64.92</v>
      </c>
      <c r="AA260">
        <v>65.4</v>
      </c>
      <c r="AB260">
        <v>65.76</v>
      </c>
      <c r="AC260">
        <v>66</v>
      </c>
      <c r="AD260">
        <v>66.47</v>
      </c>
      <c r="AE260">
        <v>66.74</v>
      </c>
      <c r="AF260">
        <v>66.82</v>
      </c>
      <c r="AG260">
        <v>66.58</v>
      </c>
      <c r="AH260">
        <v>66.01</v>
      </c>
      <c r="AI260">
        <v>65.71</v>
      </c>
      <c r="AJ260">
        <v>65.61</v>
      </c>
      <c r="AK260">
        <v>65.84</v>
      </c>
      <c r="AL260">
        <v>68.18</v>
      </c>
      <c r="AM260">
        <v>68.52</v>
      </c>
      <c r="AN260">
        <v>67.06</v>
      </c>
      <c r="AO260">
        <v>66.55</v>
      </c>
      <c r="AP260">
        <v>67.37</v>
      </c>
      <c r="AQ260">
        <v>69.18</v>
      </c>
      <c r="AR260">
        <v>71.8</v>
      </c>
      <c r="AS260">
        <v>69.23</v>
      </c>
      <c r="AT260">
        <v>72.41</v>
      </c>
      <c r="AU260">
        <v>69.19</v>
      </c>
      <c r="AV260">
        <v>69.08</v>
      </c>
      <c r="AW260">
        <v>70.13</v>
      </c>
      <c r="AX260">
        <v>73.75</v>
      </c>
      <c r="AY260">
        <v>78.11</v>
      </c>
      <c r="AZ260">
        <v>82.19</v>
      </c>
      <c r="BA260">
        <v>84.8</v>
      </c>
      <c r="BB260">
        <v>85.42</v>
      </c>
      <c r="BC260">
        <v>84.55</v>
      </c>
      <c r="BD260">
        <v>83.76</v>
      </c>
      <c r="BE260">
        <v>83.67</v>
      </c>
      <c r="BF260">
        <v>85.06</v>
      </c>
      <c r="BG260">
        <v>87.17</v>
      </c>
      <c r="BH260">
        <v>89.94</v>
      </c>
      <c r="BI260">
        <v>90.55</v>
      </c>
      <c r="BJ260">
        <v>87.97</v>
      </c>
      <c r="BK260">
        <v>90.74</v>
      </c>
      <c r="BL260">
        <v>92.28</v>
      </c>
      <c r="BM260">
        <v>89.47</v>
      </c>
      <c r="BN260">
        <v>86.83</v>
      </c>
      <c r="BO260">
        <v>84.04</v>
      </c>
      <c r="BP260">
        <v>84.4</v>
      </c>
      <c r="BQ260">
        <v>81.7</v>
      </c>
      <c r="BR260">
        <v>81.89</v>
      </c>
      <c r="BS260">
        <v>80.67</v>
      </c>
      <c r="BT260">
        <v>77.59</v>
      </c>
      <c r="BU260">
        <v>75.85</v>
      </c>
      <c r="BV260">
        <v>74.01</v>
      </c>
      <c r="BW260">
        <v>72.44</v>
      </c>
      <c r="BX260">
        <v>67.47</v>
      </c>
      <c r="BY260">
        <v>65.16</v>
      </c>
      <c r="BZ260">
        <v>65.07</v>
      </c>
      <c r="CA260">
        <v>67.81</v>
      </c>
      <c r="CB260">
        <v>69.8</v>
      </c>
      <c r="CC260">
        <v>72.54</v>
      </c>
      <c r="CD260">
        <v>72.25</v>
      </c>
      <c r="CE260">
        <v>69.95</v>
      </c>
      <c r="CF260">
        <v>70.63</v>
      </c>
      <c r="CG260">
        <v>73.94</v>
      </c>
      <c r="CH260">
        <v>77.76</v>
      </c>
      <c r="CI260">
        <v>79.73</v>
      </c>
      <c r="CJ260">
        <v>78.68</v>
      </c>
      <c r="CK260">
        <v>81.17</v>
      </c>
      <c r="CL260">
        <v>82.3</v>
      </c>
      <c r="CM260">
        <v>83.85</v>
      </c>
      <c r="CN260">
        <v>83.99</v>
      </c>
      <c r="CO260">
        <v>83.22</v>
      </c>
      <c r="CP260">
        <v>83.03</v>
      </c>
      <c r="CQ260">
        <v>82.75</v>
      </c>
      <c r="CR260">
        <v>84.12</v>
      </c>
      <c r="CS260">
        <v>91.04</v>
      </c>
    </row>
    <row r="261" spans="1:97">
      <c r="A261" s="2" t="s">
        <v>356</v>
      </c>
      <c r="B261">
        <v>92.57</v>
      </c>
      <c r="C261">
        <v>90.03</v>
      </c>
      <c r="D261">
        <v>90.01</v>
      </c>
      <c r="E261">
        <v>86.17</v>
      </c>
      <c r="F261">
        <v>83.19</v>
      </c>
      <c r="G261">
        <v>84.41</v>
      </c>
      <c r="H261">
        <v>84.28</v>
      </c>
      <c r="I261">
        <v>82.77</v>
      </c>
      <c r="J261">
        <v>84.63</v>
      </c>
      <c r="K261">
        <v>83.68</v>
      </c>
      <c r="L261">
        <v>84.25</v>
      </c>
      <c r="M261">
        <v>85.48</v>
      </c>
      <c r="N261">
        <v>84.29</v>
      </c>
      <c r="O261">
        <v>86.58</v>
      </c>
      <c r="P261">
        <v>86.6</v>
      </c>
      <c r="Q261">
        <v>86.84</v>
      </c>
      <c r="R261">
        <v>86.54</v>
      </c>
      <c r="S261">
        <v>87.02</v>
      </c>
      <c r="T261">
        <v>86.96</v>
      </c>
      <c r="U261">
        <v>86.9</v>
      </c>
      <c r="V261">
        <v>86.07</v>
      </c>
      <c r="W261">
        <v>86.04</v>
      </c>
      <c r="X261">
        <v>86.11</v>
      </c>
      <c r="Y261">
        <v>85.26</v>
      </c>
      <c r="Z261">
        <v>85.39</v>
      </c>
      <c r="AA261">
        <v>84.7</v>
      </c>
      <c r="AB261">
        <v>86.54</v>
      </c>
      <c r="AC261">
        <v>86.27</v>
      </c>
      <c r="AD261">
        <v>85.89</v>
      </c>
      <c r="AE261">
        <v>82.93</v>
      </c>
      <c r="AF261">
        <v>82.96</v>
      </c>
      <c r="AG261">
        <v>82.94</v>
      </c>
      <c r="AH261">
        <v>81.67</v>
      </c>
      <c r="AI261">
        <v>81.67</v>
      </c>
      <c r="AJ261">
        <v>81.04</v>
      </c>
      <c r="AK261">
        <v>79.24</v>
      </c>
      <c r="AL261">
        <v>77.54</v>
      </c>
      <c r="AM261">
        <v>77.62</v>
      </c>
      <c r="AN261">
        <v>74.53</v>
      </c>
      <c r="AO261">
        <v>77.55</v>
      </c>
      <c r="AP261">
        <v>76.52</v>
      </c>
      <c r="AQ261">
        <v>71.65</v>
      </c>
      <c r="AR261">
        <v>71.18</v>
      </c>
      <c r="AS261">
        <v>70.93</v>
      </c>
      <c r="AT261">
        <v>71.04</v>
      </c>
      <c r="AU261">
        <v>69.07</v>
      </c>
      <c r="AV261">
        <v>67.85</v>
      </c>
      <c r="AW261">
        <v>64.64</v>
      </c>
      <c r="AX261">
        <v>63.61</v>
      </c>
      <c r="AY261">
        <v>62.99</v>
      </c>
      <c r="AZ261">
        <v>62.93</v>
      </c>
      <c r="BA261">
        <v>61.99</v>
      </c>
      <c r="BB261">
        <v>61.92</v>
      </c>
      <c r="BC261">
        <v>62.7</v>
      </c>
      <c r="BD261">
        <v>61.73</v>
      </c>
      <c r="BE261">
        <v>60.79</v>
      </c>
      <c r="BF261">
        <v>60.34</v>
      </c>
      <c r="BG261">
        <v>60.39</v>
      </c>
      <c r="BH261">
        <v>60.61</v>
      </c>
      <c r="BI261">
        <v>61.24</v>
      </c>
      <c r="BJ261">
        <v>61.2</v>
      </c>
      <c r="BK261">
        <v>61.24</v>
      </c>
      <c r="BL261">
        <v>61.9</v>
      </c>
      <c r="BM261">
        <v>62.82</v>
      </c>
      <c r="BN261">
        <v>64.36</v>
      </c>
      <c r="BO261">
        <v>66.33</v>
      </c>
      <c r="BP261">
        <v>67.58</v>
      </c>
      <c r="BQ261">
        <v>69.85</v>
      </c>
      <c r="BR261">
        <v>72</v>
      </c>
      <c r="BS261">
        <v>72.52</v>
      </c>
      <c r="BT261">
        <v>72.63</v>
      </c>
      <c r="BU261">
        <v>73.34</v>
      </c>
      <c r="BV261">
        <v>74.76</v>
      </c>
      <c r="BW261">
        <v>76.6</v>
      </c>
      <c r="BX261">
        <v>77.92</v>
      </c>
      <c r="BY261">
        <v>77.89</v>
      </c>
      <c r="BZ261">
        <v>77.78</v>
      </c>
      <c r="CA261">
        <v>78.56</v>
      </c>
      <c r="CB261">
        <v>79.2</v>
      </c>
      <c r="CC261">
        <v>79.53</v>
      </c>
      <c r="CD261">
        <v>79.74</v>
      </c>
      <c r="CE261">
        <v>79.48</v>
      </c>
      <c r="CF261">
        <v>79.04</v>
      </c>
      <c r="CG261">
        <v>78.85</v>
      </c>
      <c r="CH261">
        <v>78.92</v>
      </c>
      <c r="CI261">
        <v>78.86</v>
      </c>
      <c r="CJ261">
        <v>78.67</v>
      </c>
      <c r="CK261">
        <v>78.65</v>
      </c>
      <c r="CL261">
        <v>78.97</v>
      </c>
      <c r="CM261">
        <v>79.06</v>
      </c>
      <c r="CN261">
        <v>79.13</v>
      </c>
      <c r="CO261">
        <v>79.01</v>
      </c>
      <c r="CP261">
        <v>77.98</v>
      </c>
      <c r="CQ261">
        <v>76.83</v>
      </c>
      <c r="CR261">
        <v>76.39</v>
      </c>
      <c r="CS261">
        <v>77.2</v>
      </c>
    </row>
    <row r="262" spans="1:97">
      <c r="A262" s="2" t="s">
        <v>357</v>
      </c>
      <c r="B262">
        <v>94</v>
      </c>
      <c r="C262">
        <v>95.5</v>
      </c>
      <c r="D262">
        <v>97</v>
      </c>
      <c r="E262">
        <v>98.5</v>
      </c>
      <c r="F262">
        <v>100</v>
      </c>
      <c r="G262">
        <v>100</v>
      </c>
      <c r="H262">
        <v>100</v>
      </c>
      <c r="I262">
        <v>100</v>
      </c>
      <c r="J262">
        <v>100</v>
      </c>
      <c r="K262">
        <v>100</v>
      </c>
      <c r="L262">
        <v>100</v>
      </c>
      <c r="M262">
        <v>100</v>
      </c>
      <c r="N262">
        <v>100</v>
      </c>
      <c r="O262">
        <v>100</v>
      </c>
      <c r="P262">
        <v>100</v>
      </c>
      <c r="Q262">
        <v>100</v>
      </c>
      <c r="R262">
        <v>100</v>
      </c>
      <c r="S262">
        <v>100</v>
      </c>
      <c r="T262">
        <v>100</v>
      </c>
      <c r="U262">
        <v>100</v>
      </c>
      <c r="V262">
        <v>100</v>
      </c>
      <c r="W262">
        <v>100</v>
      </c>
      <c r="X262">
        <v>100</v>
      </c>
      <c r="Y262">
        <v>100</v>
      </c>
      <c r="Z262">
        <v>100</v>
      </c>
      <c r="AA262">
        <v>99.5</v>
      </c>
      <c r="AB262">
        <v>99</v>
      </c>
      <c r="AC262">
        <v>98.5</v>
      </c>
      <c r="AD262">
        <v>98</v>
      </c>
      <c r="AE262">
        <v>97.5</v>
      </c>
      <c r="AF262">
        <v>97</v>
      </c>
      <c r="AG262">
        <v>96.5</v>
      </c>
      <c r="AH262">
        <v>90</v>
      </c>
      <c r="AI262">
        <v>88</v>
      </c>
      <c r="AJ262">
        <v>86</v>
      </c>
      <c r="AK262">
        <v>84</v>
      </c>
      <c r="AL262">
        <v>82</v>
      </c>
      <c r="AM262">
        <v>81.5</v>
      </c>
      <c r="AN262">
        <v>81</v>
      </c>
      <c r="AO262">
        <v>80.5</v>
      </c>
      <c r="AP262">
        <v>80</v>
      </c>
      <c r="AQ262">
        <v>81.5</v>
      </c>
      <c r="AR262">
        <v>83</v>
      </c>
      <c r="AS262">
        <v>84.5</v>
      </c>
      <c r="AT262">
        <v>86</v>
      </c>
      <c r="AU262">
        <v>82.5</v>
      </c>
      <c r="AV262">
        <v>79</v>
      </c>
      <c r="AW262">
        <v>75.5</v>
      </c>
      <c r="AX262">
        <v>72</v>
      </c>
      <c r="AY262">
        <v>73</v>
      </c>
      <c r="AZ262">
        <v>74</v>
      </c>
      <c r="BA262">
        <v>75</v>
      </c>
      <c r="BB262">
        <v>76</v>
      </c>
      <c r="BC262">
        <v>73</v>
      </c>
      <c r="BD262">
        <v>70</v>
      </c>
      <c r="BE262">
        <v>67</v>
      </c>
      <c r="BF262">
        <v>64</v>
      </c>
      <c r="BG262">
        <v>63</v>
      </c>
      <c r="BH262">
        <v>62</v>
      </c>
      <c r="BI262">
        <v>61</v>
      </c>
      <c r="BJ262">
        <v>60</v>
      </c>
      <c r="BK262">
        <v>59</v>
      </c>
      <c r="BL262">
        <v>58</v>
      </c>
      <c r="BM262">
        <v>57</v>
      </c>
      <c r="BN262">
        <v>56</v>
      </c>
      <c r="BO262">
        <v>55.75</v>
      </c>
      <c r="BP262">
        <v>55.5</v>
      </c>
      <c r="BQ262">
        <v>55.25</v>
      </c>
      <c r="BR262">
        <v>55</v>
      </c>
      <c r="BS262">
        <v>57.25</v>
      </c>
      <c r="BT262">
        <v>59.5</v>
      </c>
      <c r="BU262">
        <v>61.75</v>
      </c>
      <c r="BV262">
        <v>64</v>
      </c>
      <c r="BW262">
        <v>64.75</v>
      </c>
      <c r="BX262">
        <v>65.5</v>
      </c>
      <c r="BY262">
        <v>66.25</v>
      </c>
      <c r="BZ262">
        <v>67</v>
      </c>
      <c r="CA262">
        <v>68</v>
      </c>
      <c r="CB262">
        <v>69</v>
      </c>
      <c r="CC262">
        <v>70</v>
      </c>
      <c r="CD262">
        <v>71</v>
      </c>
      <c r="CE262">
        <v>71.25</v>
      </c>
      <c r="CF262">
        <v>71.5</v>
      </c>
      <c r="CG262">
        <v>71.75</v>
      </c>
      <c r="CH262">
        <v>72</v>
      </c>
      <c r="CI262">
        <v>72.5</v>
      </c>
      <c r="CJ262">
        <v>73</v>
      </c>
      <c r="CK262">
        <v>73.5</v>
      </c>
      <c r="CL262">
        <v>74</v>
      </c>
      <c r="CM262">
        <v>74.75</v>
      </c>
      <c r="CN262">
        <v>75.5</v>
      </c>
      <c r="CO262">
        <v>76.25</v>
      </c>
      <c r="CP262">
        <v>77</v>
      </c>
      <c r="CQ262">
        <v>77.25</v>
      </c>
      <c r="CR262">
        <v>77.5</v>
      </c>
      <c r="CS262">
        <v>77.75</v>
      </c>
    </row>
    <row r="263" spans="1:97">
      <c r="A263" s="2" t="s">
        <v>358</v>
      </c>
      <c r="B263">
        <v>62.73</v>
      </c>
      <c r="C263">
        <v>63.5</v>
      </c>
      <c r="D263">
        <v>64.23</v>
      </c>
      <c r="E263">
        <v>64.98</v>
      </c>
      <c r="F263">
        <v>65.73</v>
      </c>
      <c r="G263">
        <v>66.56</v>
      </c>
      <c r="H263">
        <v>67.39</v>
      </c>
      <c r="I263">
        <v>68.22</v>
      </c>
      <c r="J263">
        <v>69.1</v>
      </c>
      <c r="K263">
        <v>70.05</v>
      </c>
      <c r="L263">
        <v>71.02</v>
      </c>
      <c r="M263">
        <v>71.98</v>
      </c>
      <c r="N263">
        <v>72.87</v>
      </c>
      <c r="O263">
        <v>73.7</v>
      </c>
      <c r="P263">
        <v>74.45</v>
      </c>
      <c r="Q263">
        <v>75.12</v>
      </c>
      <c r="R263">
        <v>75.8</v>
      </c>
      <c r="S263">
        <v>76.55</v>
      </c>
      <c r="T263">
        <v>77.31</v>
      </c>
      <c r="U263">
        <v>78.01</v>
      </c>
      <c r="V263">
        <v>78.61</v>
      </c>
      <c r="W263">
        <v>79.09</v>
      </c>
      <c r="X263">
        <v>79.5</v>
      </c>
      <c r="Y263">
        <v>79.87</v>
      </c>
      <c r="Z263">
        <v>80.12</v>
      </c>
      <c r="AA263">
        <v>80.34</v>
      </c>
      <c r="AB263">
        <v>80.62</v>
      </c>
      <c r="AC263">
        <v>80.69</v>
      </c>
      <c r="AD263">
        <v>80.45</v>
      </c>
      <c r="AE263">
        <v>79.82</v>
      </c>
      <c r="AF263">
        <v>78.9</v>
      </c>
      <c r="AG263">
        <v>77.73</v>
      </c>
      <c r="AH263">
        <v>76.26</v>
      </c>
      <c r="AI263">
        <v>74.48</v>
      </c>
      <c r="AJ263">
        <v>72.38</v>
      </c>
      <c r="AK263">
        <v>69.81</v>
      </c>
      <c r="AL263">
        <v>67.35</v>
      </c>
      <c r="AM263">
        <v>65.31</v>
      </c>
      <c r="AN263">
        <v>63.36</v>
      </c>
      <c r="AO263">
        <v>60.9</v>
      </c>
      <c r="AP263">
        <v>58.15</v>
      </c>
      <c r="AQ263">
        <v>55.74</v>
      </c>
      <c r="AR263">
        <v>53.44</v>
      </c>
      <c r="AS263">
        <v>51.18</v>
      </c>
      <c r="AT263">
        <v>49.12</v>
      </c>
      <c r="AU263">
        <v>47.32</v>
      </c>
      <c r="AV263">
        <v>45.69</v>
      </c>
      <c r="AW263">
        <v>44.13</v>
      </c>
      <c r="AX263">
        <v>42.6</v>
      </c>
      <c r="AY263">
        <v>41.12</v>
      </c>
      <c r="AZ263">
        <v>39.74</v>
      </c>
      <c r="BA263">
        <v>38.44</v>
      </c>
      <c r="BB263">
        <v>37.28</v>
      </c>
      <c r="BC263">
        <v>36.33</v>
      </c>
      <c r="BD263">
        <v>35.58</v>
      </c>
      <c r="BE263">
        <v>34.98</v>
      </c>
      <c r="BF263">
        <v>34.47</v>
      </c>
      <c r="BG263">
        <v>34.07</v>
      </c>
      <c r="BH263">
        <v>33.72</v>
      </c>
      <c r="BI263">
        <v>33.48</v>
      </c>
      <c r="BJ263">
        <v>33.33</v>
      </c>
      <c r="BK263">
        <v>33.28</v>
      </c>
      <c r="BL263">
        <v>33.32</v>
      </c>
      <c r="BM263">
        <v>33.43</v>
      </c>
      <c r="BN263">
        <v>33.55</v>
      </c>
      <c r="BO263">
        <v>33.76</v>
      </c>
      <c r="BP263">
        <v>34.02</v>
      </c>
      <c r="BQ263">
        <v>34.41</v>
      </c>
      <c r="BR263">
        <v>34.86</v>
      </c>
      <c r="BS263">
        <v>35.35</v>
      </c>
      <c r="BT263">
        <v>35.91</v>
      </c>
      <c r="BU263">
        <v>36.68</v>
      </c>
      <c r="BV263">
        <v>37.71</v>
      </c>
      <c r="BW263">
        <v>39.01</v>
      </c>
      <c r="BX263">
        <v>40.5</v>
      </c>
      <c r="BY263">
        <v>41.95</v>
      </c>
      <c r="BZ263">
        <v>43.28</v>
      </c>
      <c r="CA263">
        <v>44.45</v>
      </c>
      <c r="CB263">
        <v>45.5</v>
      </c>
      <c r="CC263">
        <v>46.37</v>
      </c>
      <c r="CD263">
        <v>47.11</v>
      </c>
      <c r="CE263">
        <v>47.71</v>
      </c>
      <c r="CF263">
        <v>48.28</v>
      </c>
      <c r="CG263">
        <v>48.85</v>
      </c>
      <c r="CH263">
        <v>49.5</v>
      </c>
      <c r="CI263">
        <v>50.18</v>
      </c>
      <c r="CJ263">
        <v>51.1</v>
      </c>
      <c r="CK263">
        <v>52.2</v>
      </c>
      <c r="CL263">
        <v>53.41</v>
      </c>
      <c r="CM263">
        <v>54.68</v>
      </c>
      <c r="CN263">
        <v>55.86</v>
      </c>
      <c r="CO263">
        <v>56.92</v>
      </c>
      <c r="CP263">
        <v>57.83</v>
      </c>
      <c r="CQ263">
        <v>58.6</v>
      </c>
      <c r="CR263">
        <v>59.29</v>
      </c>
      <c r="CS263">
        <v>59.83</v>
      </c>
    </row>
    <row r="264" spans="1:97">
      <c r="A264" s="2" t="s">
        <v>359</v>
      </c>
      <c r="B264">
        <v>56.87</v>
      </c>
      <c r="C264">
        <v>57.63</v>
      </c>
      <c r="D264">
        <v>58.34</v>
      </c>
      <c r="E264">
        <v>59.01</v>
      </c>
      <c r="F264">
        <v>59.72</v>
      </c>
      <c r="G264">
        <v>60.49</v>
      </c>
      <c r="H264">
        <v>61.28</v>
      </c>
      <c r="I264">
        <v>61.97</v>
      </c>
      <c r="J264">
        <v>62.57</v>
      </c>
      <c r="K264">
        <v>63.12</v>
      </c>
      <c r="L264">
        <v>63.55</v>
      </c>
      <c r="M264">
        <v>63.91</v>
      </c>
      <c r="N264">
        <v>64.21</v>
      </c>
      <c r="O264">
        <v>64.5</v>
      </c>
      <c r="P264">
        <v>64.79</v>
      </c>
      <c r="Q264">
        <v>65.05</v>
      </c>
      <c r="R264">
        <v>65.26</v>
      </c>
      <c r="S264">
        <v>65.45</v>
      </c>
      <c r="T264">
        <v>65.61</v>
      </c>
      <c r="U264">
        <v>65.77</v>
      </c>
      <c r="V264">
        <v>65.91</v>
      </c>
      <c r="W264">
        <v>66.06</v>
      </c>
      <c r="X264">
        <v>66.23</v>
      </c>
      <c r="Y264">
        <v>66.41</v>
      </c>
      <c r="Z264">
        <v>66.53</v>
      </c>
      <c r="AA264">
        <v>66.63</v>
      </c>
      <c r="AB264">
        <v>66.75</v>
      </c>
      <c r="AC264">
        <v>66.69</v>
      </c>
      <c r="AD264">
        <v>66.37</v>
      </c>
      <c r="AE264">
        <v>65.82</v>
      </c>
      <c r="AF264">
        <v>65.12</v>
      </c>
      <c r="AG264">
        <v>64.33</v>
      </c>
      <c r="AH264">
        <v>63.44</v>
      </c>
      <c r="AI264">
        <v>62.41</v>
      </c>
      <c r="AJ264">
        <v>61.3</v>
      </c>
      <c r="AK264">
        <v>60.11</v>
      </c>
      <c r="AL264">
        <v>58.88</v>
      </c>
      <c r="AM264">
        <v>57.64</v>
      </c>
      <c r="AN264">
        <v>56.45</v>
      </c>
      <c r="AO264">
        <v>55.3</v>
      </c>
      <c r="AP264">
        <v>54.21</v>
      </c>
      <c r="AQ264">
        <v>53.08</v>
      </c>
      <c r="AR264">
        <v>51.94</v>
      </c>
      <c r="AS264">
        <v>50.74</v>
      </c>
      <c r="AT264">
        <v>49.29</v>
      </c>
      <c r="AU264">
        <v>47.68</v>
      </c>
      <c r="AV264">
        <v>45.98</v>
      </c>
      <c r="AW264">
        <v>44.37</v>
      </c>
      <c r="AX264">
        <v>42.94</v>
      </c>
      <c r="AY264">
        <v>41.68</v>
      </c>
      <c r="AZ264">
        <v>40.51</v>
      </c>
      <c r="BA264">
        <v>39.44</v>
      </c>
      <c r="BB264">
        <v>38.52</v>
      </c>
      <c r="BC264">
        <v>37.78</v>
      </c>
      <c r="BD264">
        <v>37.21</v>
      </c>
      <c r="BE264">
        <v>36.74</v>
      </c>
      <c r="BF264">
        <v>36.35</v>
      </c>
      <c r="BG264">
        <v>35.99</v>
      </c>
      <c r="BH264">
        <v>35.7</v>
      </c>
      <c r="BI264">
        <v>35.46</v>
      </c>
      <c r="BJ264">
        <v>35.24</v>
      </c>
      <c r="BK264">
        <v>35.12</v>
      </c>
      <c r="BL264">
        <v>35.06</v>
      </c>
      <c r="BM264">
        <v>35.08</v>
      </c>
      <c r="BN264">
        <v>35.18</v>
      </c>
      <c r="BO264">
        <v>35.37</v>
      </c>
      <c r="BP264">
        <v>35.64</v>
      </c>
      <c r="BQ264">
        <v>35.99</v>
      </c>
      <c r="BR264">
        <v>36.41</v>
      </c>
      <c r="BS264">
        <v>37.08</v>
      </c>
      <c r="BT264">
        <v>37.88</v>
      </c>
      <c r="BU264">
        <v>38.82</v>
      </c>
      <c r="BV264">
        <v>39.78</v>
      </c>
      <c r="BW264">
        <v>40.79</v>
      </c>
      <c r="BX264">
        <v>41.98</v>
      </c>
      <c r="BY264">
        <v>43</v>
      </c>
      <c r="BZ264">
        <v>44.01</v>
      </c>
      <c r="CA264">
        <v>45.16</v>
      </c>
      <c r="CB264">
        <v>46.43</v>
      </c>
      <c r="CC264">
        <v>47.81</v>
      </c>
      <c r="CD264">
        <v>49.22</v>
      </c>
      <c r="CE264">
        <v>50.62</v>
      </c>
      <c r="CF264">
        <v>52.09</v>
      </c>
      <c r="CG264">
        <v>53.37</v>
      </c>
      <c r="CH264">
        <v>54.52</v>
      </c>
      <c r="CI264">
        <v>55.52</v>
      </c>
      <c r="CJ264">
        <v>56.43</v>
      </c>
      <c r="CK264">
        <v>57.19</v>
      </c>
      <c r="CL264">
        <v>57.86</v>
      </c>
      <c r="CM264">
        <v>58.47</v>
      </c>
      <c r="CN264">
        <v>59.08</v>
      </c>
      <c r="CO264">
        <v>59.82</v>
      </c>
      <c r="CP264">
        <v>60.61</v>
      </c>
      <c r="CQ264">
        <v>61.22</v>
      </c>
      <c r="CR264">
        <v>61.75</v>
      </c>
      <c r="CS264">
        <v>62.19</v>
      </c>
    </row>
    <row r="265" spans="1:97">
      <c r="A265" s="2" t="s">
        <v>360</v>
      </c>
      <c r="B265">
        <v>79</v>
      </c>
      <c r="C265">
        <v>79.25</v>
      </c>
      <c r="D265">
        <v>79.5</v>
      </c>
      <c r="E265">
        <v>79.75</v>
      </c>
      <c r="F265">
        <v>80</v>
      </c>
      <c r="G265">
        <v>80.5</v>
      </c>
      <c r="H265">
        <v>81</v>
      </c>
      <c r="I265">
        <v>81.5</v>
      </c>
      <c r="J265">
        <v>82</v>
      </c>
      <c r="K265">
        <v>81.25</v>
      </c>
      <c r="L265">
        <v>80.5</v>
      </c>
      <c r="M265">
        <v>79.75</v>
      </c>
      <c r="N265">
        <v>79</v>
      </c>
      <c r="O265">
        <v>79.25</v>
      </c>
      <c r="P265">
        <v>79.5</v>
      </c>
      <c r="Q265">
        <v>79.75</v>
      </c>
      <c r="R265">
        <v>80</v>
      </c>
      <c r="S265">
        <v>80.25</v>
      </c>
      <c r="T265">
        <v>80.5</v>
      </c>
      <c r="U265">
        <v>80.75</v>
      </c>
      <c r="V265">
        <v>81</v>
      </c>
      <c r="W265">
        <v>81.25</v>
      </c>
      <c r="X265">
        <v>81.5</v>
      </c>
      <c r="Y265">
        <v>81.75</v>
      </c>
      <c r="Z265">
        <v>82</v>
      </c>
      <c r="AA265">
        <v>81.75</v>
      </c>
      <c r="AB265">
        <v>81.5</v>
      </c>
      <c r="AC265">
        <v>81.25</v>
      </c>
      <c r="AD265">
        <v>81</v>
      </c>
      <c r="AE265">
        <v>81</v>
      </c>
      <c r="AF265">
        <v>81</v>
      </c>
      <c r="AG265">
        <v>81</v>
      </c>
      <c r="AH265">
        <v>81</v>
      </c>
      <c r="AI265">
        <v>80.5</v>
      </c>
      <c r="AJ265">
        <v>80</v>
      </c>
      <c r="AK265">
        <v>79.5</v>
      </c>
      <c r="AL265">
        <v>79</v>
      </c>
      <c r="AM265">
        <v>78.25</v>
      </c>
      <c r="AN265">
        <v>77.5</v>
      </c>
      <c r="AO265">
        <v>76.75</v>
      </c>
      <c r="AP265">
        <v>76</v>
      </c>
      <c r="AQ265">
        <v>74.25</v>
      </c>
      <c r="AR265">
        <v>72.5</v>
      </c>
      <c r="AS265">
        <v>70.75</v>
      </c>
      <c r="AT265">
        <v>69</v>
      </c>
      <c r="AU265">
        <v>69.75</v>
      </c>
      <c r="AV265">
        <v>70.5</v>
      </c>
      <c r="AW265">
        <v>71.25</v>
      </c>
      <c r="AX265">
        <v>72</v>
      </c>
      <c r="AY265">
        <v>70</v>
      </c>
      <c r="AZ265">
        <v>68</v>
      </c>
      <c r="BA265">
        <v>66</v>
      </c>
      <c r="BB265">
        <v>64</v>
      </c>
      <c r="BC265">
        <v>62.75</v>
      </c>
      <c r="BD265">
        <v>61.5</v>
      </c>
      <c r="BE265">
        <v>60.25</v>
      </c>
      <c r="BF265">
        <v>59</v>
      </c>
      <c r="BG265">
        <v>58.25</v>
      </c>
      <c r="BH265">
        <v>57.5</v>
      </c>
      <c r="BI265">
        <v>56.75</v>
      </c>
      <c r="BJ265">
        <v>56</v>
      </c>
      <c r="BK265">
        <v>57.5</v>
      </c>
      <c r="BL265">
        <v>59</v>
      </c>
      <c r="BM265">
        <v>60.5</v>
      </c>
      <c r="BN265">
        <v>62</v>
      </c>
      <c r="BO265">
        <v>61.75</v>
      </c>
      <c r="BP265">
        <v>61.5</v>
      </c>
      <c r="BQ265">
        <v>61.25</v>
      </c>
      <c r="BR265">
        <v>61</v>
      </c>
      <c r="BS265">
        <v>61.25</v>
      </c>
      <c r="BT265">
        <v>61.5</v>
      </c>
      <c r="BU265">
        <v>61.75</v>
      </c>
      <c r="BV265">
        <v>62</v>
      </c>
      <c r="BW265">
        <v>62.75</v>
      </c>
      <c r="BX265">
        <v>63.5</v>
      </c>
      <c r="BY265">
        <v>64.25</v>
      </c>
      <c r="BZ265">
        <v>65</v>
      </c>
      <c r="CA265">
        <v>66.25</v>
      </c>
      <c r="CB265">
        <v>67.5</v>
      </c>
      <c r="CC265">
        <v>68.75</v>
      </c>
      <c r="CD265">
        <v>70</v>
      </c>
      <c r="CE265">
        <v>70</v>
      </c>
      <c r="CF265">
        <v>70</v>
      </c>
      <c r="CG265">
        <v>70</v>
      </c>
      <c r="CH265">
        <v>70</v>
      </c>
      <c r="CI265">
        <v>71</v>
      </c>
      <c r="CJ265">
        <v>72</v>
      </c>
      <c r="CK265">
        <v>73</v>
      </c>
      <c r="CL265">
        <v>74</v>
      </c>
      <c r="CM265">
        <v>74.25</v>
      </c>
      <c r="CN265">
        <v>74.5</v>
      </c>
      <c r="CO265">
        <v>74.75</v>
      </c>
      <c r="CP265">
        <v>75</v>
      </c>
      <c r="CQ265">
        <v>74.75</v>
      </c>
      <c r="CR265">
        <v>74.5</v>
      </c>
      <c r="CS265">
        <v>74.25</v>
      </c>
    </row>
    <row r="266" spans="1:97">
      <c r="A266" s="2" t="s">
        <v>361</v>
      </c>
      <c r="B266">
        <v>67.18</v>
      </c>
      <c r="C266">
        <v>67.64</v>
      </c>
      <c r="D266">
        <v>67.76</v>
      </c>
      <c r="E266">
        <v>67.8</v>
      </c>
      <c r="F266">
        <v>67.94</v>
      </c>
      <c r="G266">
        <v>68.18</v>
      </c>
      <c r="H266">
        <v>68.47</v>
      </c>
      <c r="I266">
        <v>68.76</v>
      </c>
      <c r="J266">
        <v>69.03</v>
      </c>
      <c r="K266">
        <v>69.29</v>
      </c>
      <c r="L266">
        <v>69.56</v>
      </c>
      <c r="M266">
        <v>69.85</v>
      </c>
      <c r="N266">
        <v>70.18</v>
      </c>
      <c r="O266">
        <v>70.62</v>
      </c>
      <c r="P266">
        <v>71.14</v>
      </c>
      <c r="Q266">
        <v>71.67</v>
      </c>
      <c r="R266">
        <v>72.21</v>
      </c>
      <c r="S266">
        <v>72.79</v>
      </c>
      <c r="T266">
        <v>73.37</v>
      </c>
      <c r="U266">
        <v>73.98</v>
      </c>
      <c r="V266">
        <v>74.59</v>
      </c>
      <c r="W266">
        <v>75.2</v>
      </c>
      <c r="X266">
        <v>75.77</v>
      </c>
      <c r="Y266">
        <v>76.24</v>
      </c>
      <c r="Z266">
        <v>76.54</v>
      </c>
      <c r="AA266">
        <v>76.72</v>
      </c>
      <c r="AB266">
        <v>76.85</v>
      </c>
      <c r="AC266">
        <v>76.74</v>
      </c>
      <c r="AD266">
        <v>76.32</v>
      </c>
      <c r="AE266">
        <v>75.62</v>
      </c>
      <c r="AF266">
        <v>74.72</v>
      </c>
      <c r="AG266">
        <v>73.67</v>
      </c>
      <c r="AH266">
        <v>72.44</v>
      </c>
      <c r="AI266">
        <v>71.15</v>
      </c>
      <c r="AJ266">
        <v>69.85</v>
      </c>
      <c r="AK266">
        <v>68.5</v>
      </c>
      <c r="AL266">
        <v>67.1</v>
      </c>
      <c r="AM266">
        <v>65.58</v>
      </c>
      <c r="AN266">
        <v>63.93</v>
      </c>
      <c r="AO266">
        <v>62.06</v>
      </c>
      <c r="AP266">
        <v>60.18</v>
      </c>
      <c r="AQ266">
        <v>58.47</v>
      </c>
      <c r="AR266">
        <v>56.78</v>
      </c>
      <c r="AS266">
        <v>55.06</v>
      </c>
      <c r="AT266">
        <v>53.38</v>
      </c>
      <c r="AU266">
        <v>51.89</v>
      </c>
      <c r="AV266">
        <v>50.5</v>
      </c>
      <c r="AW266">
        <v>49.67</v>
      </c>
      <c r="AX266">
        <v>49.7</v>
      </c>
      <c r="AY266">
        <v>50.21</v>
      </c>
      <c r="AZ266">
        <v>51.12</v>
      </c>
      <c r="BA266">
        <v>52.22</v>
      </c>
      <c r="BB266">
        <v>53.07</v>
      </c>
      <c r="BC266">
        <v>53.41</v>
      </c>
      <c r="BD266">
        <v>53.12</v>
      </c>
      <c r="BE266">
        <v>52.08</v>
      </c>
      <c r="BF266">
        <v>51.89</v>
      </c>
      <c r="BG266">
        <v>54.2</v>
      </c>
      <c r="BH266">
        <v>53.82</v>
      </c>
      <c r="BI266">
        <v>51.18</v>
      </c>
      <c r="BJ266">
        <v>48.86</v>
      </c>
      <c r="BK266">
        <v>47.26</v>
      </c>
      <c r="BL266">
        <v>45.93</v>
      </c>
      <c r="BM266">
        <v>44.81</v>
      </c>
      <c r="BN266">
        <v>44.01</v>
      </c>
      <c r="BO266">
        <v>43.69</v>
      </c>
      <c r="BP266">
        <v>43.98</v>
      </c>
      <c r="BQ266">
        <v>44.73</v>
      </c>
      <c r="BR266">
        <v>47.47</v>
      </c>
      <c r="BS266">
        <v>52.54</v>
      </c>
      <c r="BT266">
        <v>57.87</v>
      </c>
      <c r="BU266">
        <v>60.55</v>
      </c>
      <c r="BV266">
        <v>62.04</v>
      </c>
      <c r="BW266">
        <v>62.83</v>
      </c>
      <c r="BX266">
        <v>63.52</v>
      </c>
      <c r="BY266">
        <v>65.24</v>
      </c>
      <c r="BZ266">
        <v>66.66</v>
      </c>
      <c r="CA266">
        <v>66.52</v>
      </c>
      <c r="CB266">
        <v>65.02</v>
      </c>
      <c r="CC266">
        <v>64.43</v>
      </c>
      <c r="CD266">
        <v>63.46</v>
      </c>
      <c r="CE266">
        <v>62.25</v>
      </c>
      <c r="CF266">
        <v>61.66</v>
      </c>
      <c r="CG266">
        <v>62.19</v>
      </c>
      <c r="CH266">
        <v>64.42</v>
      </c>
      <c r="CI266">
        <v>67.88</v>
      </c>
      <c r="CJ266">
        <v>72.01</v>
      </c>
      <c r="CK266">
        <v>73.87</v>
      </c>
      <c r="CL266">
        <v>74.06</v>
      </c>
      <c r="CM266">
        <v>72.72</v>
      </c>
      <c r="CN266">
        <v>71.23</v>
      </c>
      <c r="CO266">
        <v>70.25</v>
      </c>
      <c r="CP266">
        <v>69.13</v>
      </c>
      <c r="CQ266">
        <v>68.01</v>
      </c>
      <c r="CR266">
        <v>67.48</v>
      </c>
      <c r="CS266">
        <v>67.45</v>
      </c>
    </row>
    <row r="267" spans="1:97">
      <c r="A267" s="2" t="s">
        <v>362</v>
      </c>
      <c r="B267">
        <v>63.6</v>
      </c>
      <c r="C267">
        <v>64.53</v>
      </c>
      <c r="D267">
        <v>65.77</v>
      </c>
      <c r="E267">
        <v>67.18</v>
      </c>
      <c r="F267">
        <v>68.66</v>
      </c>
      <c r="G267">
        <v>70.8</v>
      </c>
      <c r="H267">
        <v>72.56</v>
      </c>
      <c r="I267">
        <v>73.79</v>
      </c>
      <c r="J267">
        <v>74.6</v>
      </c>
      <c r="K267">
        <v>75.01</v>
      </c>
      <c r="L267">
        <v>75.17</v>
      </c>
      <c r="M267">
        <v>75.06</v>
      </c>
      <c r="N267">
        <v>74.78</v>
      </c>
      <c r="O267">
        <v>74.39</v>
      </c>
      <c r="P267">
        <v>74.12</v>
      </c>
      <c r="Q267">
        <v>73.86</v>
      </c>
      <c r="R267">
        <v>73.56</v>
      </c>
      <c r="S267">
        <v>73.26</v>
      </c>
      <c r="T267">
        <v>72.98</v>
      </c>
      <c r="U267">
        <v>72.78</v>
      </c>
      <c r="V267">
        <v>72.62</v>
      </c>
      <c r="W267">
        <v>72.51</v>
      </c>
      <c r="X267">
        <v>72.43</v>
      </c>
      <c r="Y267">
        <v>72.27</v>
      </c>
      <c r="Z267">
        <v>71.98</v>
      </c>
      <c r="AA267">
        <v>71.63</v>
      </c>
      <c r="AB267">
        <v>71.3</v>
      </c>
      <c r="AC267">
        <v>70.81</v>
      </c>
      <c r="AD267">
        <v>70.12</v>
      </c>
      <c r="AE267">
        <v>69.2</v>
      </c>
      <c r="AF267">
        <v>68.15</v>
      </c>
      <c r="AG267">
        <v>66.96</v>
      </c>
      <c r="AH267">
        <v>65.72</v>
      </c>
      <c r="AI267">
        <v>64.47</v>
      </c>
      <c r="AJ267">
        <v>63.29</v>
      </c>
      <c r="AK267">
        <v>62.2</v>
      </c>
      <c r="AL267">
        <v>61.12</v>
      </c>
      <c r="AM267">
        <v>59.96</v>
      </c>
      <c r="AN267">
        <v>58.7</v>
      </c>
      <c r="AO267">
        <v>57.47</v>
      </c>
      <c r="AP267">
        <v>56.46</v>
      </c>
      <c r="AQ267">
        <v>55.54</v>
      </c>
      <c r="AR267">
        <v>54.6</v>
      </c>
      <c r="AS267">
        <v>53.54</v>
      </c>
      <c r="AT267">
        <v>52.37</v>
      </c>
      <c r="AU267">
        <v>51.14</v>
      </c>
      <c r="AV267">
        <v>49.85</v>
      </c>
      <c r="AW267">
        <v>48.54</v>
      </c>
      <c r="AX267">
        <v>47.41</v>
      </c>
      <c r="AY267">
        <v>46.71</v>
      </c>
      <c r="AZ267">
        <v>46.31</v>
      </c>
      <c r="BA267">
        <v>46.29</v>
      </c>
      <c r="BB267">
        <v>46.44</v>
      </c>
      <c r="BC267">
        <v>46.82</v>
      </c>
      <c r="BD267">
        <v>47.38</v>
      </c>
      <c r="BE267">
        <v>48.16</v>
      </c>
      <c r="BF267">
        <v>49</v>
      </c>
      <c r="BG267">
        <v>50.13</v>
      </c>
      <c r="BH267">
        <v>51.16</v>
      </c>
      <c r="BI267">
        <v>51.35</v>
      </c>
      <c r="BJ267">
        <v>50.86</v>
      </c>
      <c r="BK267">
        <v>50.08</v>
      </c>
      <c r="BL267">
        <v>49.41</v>
      </c>
      <c r="BM267">
        <v>48.77</v>
      </c>
      <c r="BN267">
        <v>48.27</v>
      </c>
      <c r="BO267">
        <v>48.67</v>
      </c>
      <c r="BP267">
        <v>49.64</v>
      </c>
      <c r="BQ267">
        <v>51.13</v>
      </c>
      <c r="BR267">
        <v>54.25</v>
      </c>
      <c r="BS267">
        <v>57.56</v>
      </c>
      <c r="BT267">
        <v>60.57</v>
      </c>
      <c r="BU267">
        <v>63.26</v>
      </c>
      <c r="BV267">
        <v>64.1</v>
      </c>
      <c r="BW267">
        <v>65.08</v>
      </c>
      <c r="BX267">
        <v>68.55</v>
      </c>
      <c r="BY267">
        <v>73.34</v>
      </c>
      <c r="BZ267">
        <v>80.88</v>
      </c>
      <c r="CA267">
        <v>85.46</v>
      </c>
      <c r="CB267">
        <v>88.71</v>
      </c>
      <c r="CC267">
        <v>91.64</v>
      </c>
      <c r="CD267">
        <v>89.75</v>
      </c>
      <c r="CE267">
        <v>86.36</v>
      </c>
      <c r="CF267">
        <v>82.28</v>
      </c>
      <c r="CG267">
        <v>79.26</v>
      </c>
      <c r="CH267">
        <v>77.57</v>
      </c>
      <c r="CI267">
        <v>76.38</v>
      </c>
      <c r="CJ267">
        <v>75.57</v>
      </c>
      <c r="CK267">
        <v>75.7</v>
      </c>
      <c r="CL267">
        <v>75.9</v>
      </c>
      <c r="CM267">
        <v>75.59</v>
      </c>
      <c r="CN267">
        <v>75.25</v>
      </c>
      <c r="CO267">
        <v>75.14</v>
      </c>
      <c r="CP267">
        <v>74.83</v>
      </c>
      <c r="CQ267">
        <v>74.49</v>
      </c>
      <c r="CR267">
        <v>74.23</v>
      </c>
      <c r="CS267">
        <v>74.1</v>
      </c>
    </row>
    <row r="268" spans="1:97">
      <c r="A268" s="2" t="s">
        <v>363</v>
      </c>
      <c r="B268">
        <v>66.38</v>
      </c>
      <c r="C268">
        <v>67.01</v>
      </c>
      <c r="D268">
        <v>67.53</v>
      </c>
      <c r="E268">
        <v>67.94</v>
      </c>
      <c r="F268">
        <v>68.31</v>
      </c>
      <c r="G268">
        <v>68.66</v>
      </c>
      <c r="H268">
        <v>68.99</v>
      </c>
      <c r="I268">
        <v>69.35</v>
      </c>
      <c r="J268">
        <v>69.84</v>
      </c>
      <c r="K268">
        <v>70.37</v>
      </c>
      <c r="L268">
        <v>70.85</v>
      </c>
      <c r="M268">
        <v>71.17</v>
      </c>
      <c r="N268">
        <v>71.47</v>
      </c>
      <c r="O268">
        <v>71.8</v>
      </c>
      <c r="P268">
        <v>72.25</v>
      </c>
      <c r="Q268">
        <v>72.82</v>
      </c>
      <c r="R268">
        <v>73.45</v>
      </c>
      <c r="S268">
        <v>73.97</v>
      </c>
      <c r="T268">
        <v>74.27</v>
      </c>
      <c r="U268">
        <v>74.35</v>
      </c>
      <c r="V268">
        <v>74.26</v>
      </c>
      <c r="W268">
        <v>74.07</v>
      </c>
      <c r="X268">
        <v>73.84</v>
      </c>
      <c r="Y268">
        <v>73.62</v>
      </c>
      <c r="Z268">
        <v>73.42</v>
      </c>
      <c r="AA268">
        <v>73.33</v>
      </c>
      <c r="AB268">
        <v>73.41</v>
      </c>
      <c r="AC268">
        <v>73.51</v>
      </c>
      <c r="AD268">
        <v>73.5</v>
      </c>
      <c r="AE268">
        <v>73.18</v>
      </c>
      <c r="AF268">
        <v>72.62</v>
      </c>
      <c r="AG268">
        <v>71.86</v>
      </c>
      <c r="AH268">
        <v>70.91</v>
      </c>
      <c r="AI268">
        <v>69.93</v>
      </c>
      <c r="AJ268">
        <v>68.91</v>
      </c>
      <c r="AK268">
        <v>67.9</v>
      </c>
      <c r="AL268">
        <v>66.87</v>
      </c>
      <c r="AM268">
        <v>65.92</v>
      </c>
      <c r="AN268">
        <v>65.05</v>
      </c>
      <c r="AO268">
        <v>64.26</v>
      </c>
      <c r="AP268">
        <v>63.44</v>
      </c>
      <c r="AQ268">
        <v>62.31</v>
      </c>
      <c r="AR268">
        <v>61.16</v>
      </c>
      <c r="AS268">
        <v>59.98</v>
      </c>
      <c r="AT268">
        <v>59.01</v>
      </c>
      <c r="AU268">
        <v>57.96</v>
      </c>
      <c r="AV268">
        <v>56.89</v>
      </c>
      <c r="AW268">
        <v>55.84</v>
      </c>
      <c r="AX268">
        <v>54.94</v>
      </c>
      <c r="AY268">
        <v>54.18</v>
      </c>
      <c r="AZ268">
        <v>53.25</v>
      </c>
      <c r="BA268">
        <v>52.35</v>
      </c>
      <c r="BB268">
        <v>51.58</v>
      </c>
      <c r="BC268">
        <v>50.77</v>
      </c>
      <c r="BD268">
        <v>49.89</v>
      </c>
      <c r="BE268">
        <v>48.91</v>
      </c>
      <c r="BF268">
        <v>48.05</v>
      </c>
      <c r="BG268">
        <v>47.46</v>
      </c>
      <c r="BH268">
        <v>46.99</v>
      </c>
      <c r="BI268">
        <v>46.53</v>
      </c>
      <c r="BJ268">
        <v>46.04</v>
      </c>
      <c r="BK268">
        <v>45.62</v>
      </c>
      <c r="BL268">
        <v>45.2</v>
      </c>
      <c r="BM268">
        <v>44.66</v>
      </c>
      <c r="BN268">
        <v>44.13</v>
      </c>
      <c r="BO268">
        <v>43.83</v>
      </c>
      <c r="BP268">
        <v>43.74</v>
      </c>
      <c r="BQ268">
        <v>43.8</v>
      </c>
      <c r="BR268">
        <v>44.05</v>
      </c>
      <c r="BS268">
        <v>44.53</v>
      </c>
      <c r="BT268">
        <v>45.52</v>
      </c>
      <c r="BU268">
        <v>47.17</v>
      </c>
      <c r="BV268">
        <v>49.46</v>
      </c>
      <c r="BW268">
        <v>51.8</v>
      </c>
      <c r="BX268">
        <v>53.85</v>
      </c>
      <c r="BY268">
        <v>56.61</v>
      </c>
      <c r="BZ268">
        <v>59.77</v>
      </c>
      <c r="CA268">
        <v>63</v>
      </c>
      <c r="CB268">
        <v>66.35</v>
      </c>
      <c r="CC268">
        <v>68.69</v>
      </c>
      <c r="CD268">
        <v>70.73</v>
      </c>
      <c r="CE268">
        <v>72.9</v>
      </c>
      <c r="CF268">
        <v>74.36</v>
      </c>
      <c r="CG268">
        <v>74.42</v>
      </c>
      <c r="CH268">
        <v>74.16</v>
      </c>
      <c r="CI268">
        <v>75.54</v>
      </c>
      <c r="CJ268">
        <v>76.8</v>
      </c>
      <c r="CK268">
        <v>77.26</v>
      </c>
      <c r="CL268">
        <v>76.6</v>
      </c>
      <c r="CM268">
        <v>76.21</v>
      </c>
      <c r="CN268">
        <v>76.31</v>
      </c>
      <c r="CO268">
        <v>76.69</v>
      </c>
      <c r="CP268">
        <v>77.47</v>
      </c>
      <c r="CQ268">
        <v>78.12</v>
      </c>
      <c r="CR268">
        <v>78.43</v>
      </c>
      <c r="CS268">
        <v>77.49</v>
      </c>
    </row>
    <row r="269" spans="1:97">
      <c r="A269" s="2" t="s">
        <v>364</v>
      </c>
      <c r="B269">
        <v>89</v>
      </c>
      <c r="C269">
        <v>88.75</v>
      </c>
      <c r="D269">
        <v>88.5</v>
      </c>
      <c r="E269">
        <v>88.25</v>
      </c>
      <c r="F269">
        <v>88</v>
      </c>
      <c r="G269">
        <v>88</v>
      </c>
      <c r="H269">
        <v>88</v>
      </c>
      <c r="I269">
        <v>88</v>
      </c>
      <c r="J269">
        <v>88</v>
      </c>
      <c r="K269">
        <v>87.75</v>
      </c>
      <c r="L269">
        <v>87.5</v>
      </c>
      <c r="M269">
        <v>87.25</v>
      </c>
      <c r="N269">
        <v>87</v>
      </c>
      <c r="O269">
        <v>87</v>
      </c>
      <c r="P269">
        <v>87</v>
      </c>
      <c r="Q269">
        <v>87</v>
      </c>
      <c r="R269">
        <v>87</v>
      </c>
      <c r="S269">
        <v>87.75</v>
      </c>
      <c r="T269">
        <v>88.5</v>
      </c>
      <c r="U269">
        <v>89.25</v>
      </c>
      <c r="V269">
        <v>90</v>
      </c>
      <c r="W269">
        <v>89.75</v>
      </c>
      <c r="X269">
        <v>89.5</v>
      </c>
      <c r="Y269">
        <v>89.25</v>
      </c>
      <c r="Z269">
        <v>89</v>
      </c>
      <c r="AA269">
        <v>89.25</v>
      </c>
      <c r="AB269">
        <v>89.5</v>
      </c>
      <c r="AC269">
        <v>89.75</v>
      </c>
      <c r="AD269">
        <v>90</v>
      </c>
      <c r="AE269">
        <v>89.25</v>
      </c>
      <c r="AF269">
        <v>88.5</v>
      </c>
      <c r="AG269">
        <v>87.75</v>
      </c>
      <c r="AH269">
        <v>87</v>
      </c>
      <c r="AI269">
        <v>85.25</v>
      </c>
      <c r="AJ269">
        <v>83.5</v>
      </c>
      <c r="AK269">
        <v>81.75</v>
      </c>
      <c r="AL269">
        <v>80</v>
      </c>
      <c r="AM269">
        <v>78.5</v>
      </c>
      <c r="AN269">
        <v>77</v>
      </c>
      <c r="AO269">
        <v>75.5</v>
      </c>
      <c r="AP269">
        <v>74</v>
      </c>
      <c r="AQ269">
        <v>72.25</v>
      </c>
      <c r="AR269">
        <v>70.5</v>
      </c>
      <c r="AS269">
        <v>68.75</v>
      </c>
      <c r="AT269">
        <v>67</v>
      </c>
      <c r="AU269">
        <v>67.5</v>
      </c>
      <c r="AV269">
        <v>68</v>
      </c>
      <c r="AW269">
        <v>68.5</v>
      </c>
      <c r="AX269">
        <v>69</v>
      </c>
      <c r="AY269">
        <v>71</v>
      </c>
      <c r="AZ269">
        <v>73</v>
      </c>
      <c r="BA269">
        <v>75</v>
      </c>
      <c r="BB269">
        <v>77</v>
      </c>
      <c r="BC269">
        <v>80.5</v>
      </c>
      <c r="BD269">
        <v>84</v>
      </c>
      <c r="BE269">
        <v>87.5</v>
      </c>
      <c r="BF269">
        <v>91</v>
      </c>
      <c r="BG269">
        <v>91.5</v>
      </c>
      <c r="BH269">
        <v>92</v>
      </c>
      <c r="BI269">
        <v>92.5</v>
      </c>
      <c r="BJ269">
        <v>93</v>
      </c>
      <c r="BK269">
        <v>89.5</v>
      </c>
      <c r="BL269">
        <v>86</v>
      </c>
      <c r="BM269">
        <v>82.5</v>
      </c>
      <c r="BN269">
        <v>79</v>
      </c>
      <c r="BO269">
        <v>79.75</v>
      </c>
      <c r="BP269">
        <v>80.5</v>
      </c>
      <c r="BQ269">
        <v>81.25</v>
      </c>
      <c r="BR269">
        <v>82</v>
      </c>
      <c r="BS269">
        <v>82</v>
      </c>
      <c r="BT269">
        <v>82</v>
      </c>
      <c r="BU269">
        <v>82</v>
      </c>
      <c r="BV269">
        <v>82</v>
      </c>
      <c r="BW269">
        <v>81.5</v>
      </c>
      <c r="BX269">
        <v>81</v>
      </c>
      <c r="BY269">
        <v>80.5</v>
      </c>
      <c r="BZ269">
        <v>80</v>
      </c>
      <c r="CA269">
        <v>80.75</v>
      </c>
      <c r="CB269">
        <v>81.5</v>
      </c>
      <c r="CC269">
        <v>82.25</v>
      </c>
      <c r="CD269">
        <v>83</v>
      </c>
      <c r="CE269">
        <v>83</v>
      </c>
      <c r="CF269">
        <v>83</v>
      </c>
      <c r="CG269">
        <v>83</v>
      </c>
      <c r="CH269">
        <v>83</v>
      </c>
      <c r="CI269">
        <v>82.75</v>
      </c>
      <c r="CJ269">
        <v>82.5</v>
      </c>
      <c r="CK269">
        <v>82.25</v>
      </c>
      <c r="CL269">
        <v>82</v>
      </c>
      <c r="CM269">
        <v>82</v>
      </c>
      <c r="CN269">
        <v>82</v>
      </c>
      <c r="CO269">
        <v>82</v>
      </c>
      <c r="CP269">
        <v>82</v>
      </c>
      <c r="CQ269">
        <v>81</v>
      </c>
      <c r="CR269">
        <v>80</v>
      </c>
      <c r="CS269">
        <v>79</v>
      </c>
    </row>
    <row r="270" spans="1:97">
      <c r="A270" s="2" t="s">
        <v>365</v>
      </c>
      <c r="B270">
        <v>58.77</v>
      </c>
      <c r="C270">
        <v>58.84</v>
      </c>
      <c r="D270">
        <v>58.88</v>
      </c>
      <c r="E270">
        <v>58.96</v>
      </c>
      <c r="F270">
        <v>59.08</v>
      </c>
      <c r="G270">
        <v>59.19</v>
      </c>
      <c r="H270">
        <v>59.33</v>
      </c>
      <c r="I270">
        <v>59.46</v>
      </c>
      <c r="J270">
        <v>59.64</v>
      </c>
      <c r="K270">
        <v>59.83</v>
      </c>
      <c r="L270">
        <v>60.05</v>
      </c>
      <c r="M270">
        <v>60.29</v>
      </c>
      <c r="N270">
        <v>60.55</v>
      </c>
      <c r="O270">
        <v>60.84</v>
      </c>
      <c r="P270">
        <v>61.17</v>
      </c>
      <c r="Q270">
        <v>61.54</v>
      </c>
      <c r="R270">
        <v>62</v>
      </c>
      <c r="S270">
        <v>62.54</v>
      </c>
      <c r="T270">
        <v>63.12</v>
      </c>
      <c r="U270">
        <v>63.7</v>
      </c>
      <c r="V270">
        <v>64.3</v>
      </c>
      <c r="W270">
        <v>64.89</v>
      </c>
      <c r="X270">
        <v>65.52</v>
      </c>
      <c r="Y270">
        <v>66.13</v>
      </c>
      <c r="Z270">
        <v>66.68</v>
      </c>
      <c r="AA270">
        <v>67.2</v>
      </c>
      <c r="AB270">
        <v>67.77</v>
      </c>
      <c r="AC270">
        <v>68.19</v>
      </c>
      <c r="AD270">
        <v>68.43</v>
      </c>
      <c r="AE270">
        <v>68.44</v>
      </c>
      <c r="AF270">
        <v>68.27</v>
      </c>
      <c r="AG270">
        <v>67.94</v>
      </c>
      <c r="AH270">
        <v>67.43</v>
      </c>
      <c r="AI270">
        <v>66.75</v>
      </c>
      <c r="AJ270">
        <v>66.01</v>
      </c>
      <c r="AK270">
        <v>65.22</v>
      </c>
      <c r="AL270">
        <v>64.29</v>
      </c>
      <c r="AM270">
        <v>62.99</v>
      </c>
      <c r="AN270">
        <v>61.71</v>
      </c>
      <c r="AO270">
        <v>60.6</v>
      </c>
      <c r="AP270">
        <v>59.67</v>
      </c>
      <c r="AQ270">
        <v>58.83</v>
      </c>
      <c r="AR270">
        <v>58.02</v>
      </c>
      <c r="AS270">
        <v>57.16</v>
      </c>
      <c r="AT270">
        <v>56.36</v>
      </c>
      <c r="AU270">
        <v>55.52</v>
      </c>
      <c r="AV270">
        <v>54.58</v>
      </c>
      <c r="AW270">
        <v>53.48</v>
      </c>
      <c r="AX270">
        <v>52.33</v>
      </c>
      <c r="AY270">
        <v>51.6</v>
      </c>
      <c r="AZ270">
        <v>50.97</v>
      </c>
      <c r="BA270">
        <v>50.71</v>
      </c>
      <c r="BB270">
        <v>50.84</v>
      </c>
      <c r="BC270">
        <v>51.12</v>
      </c>
      <c r="BD270">
        <v>51.51</v>
      </c>
      <c r="BE270">
        <v>52.04</v>
      </c>
      <c r="BF270">
        <v>52.59</v>
      </c>
      <c r="BG270">
        <v>53.22</v>
      </c>
      <c r="BH270">
        <v>53.76</v>
      </c>
      <c r="BI270">
        <v>53.4</v>
      </c>
      <c r="BJ270">
        <v>52.06</v>
      </c>
      <c r="BK270">
        <v>50.8</v>
      </c>
      <c r="BL270">
        <v>50.08</v>
      </c>
      <c r="BM270">
        <v>49.86</v>
      </c>
      <c r="BN270">
        <v>49.94</v>
      </c>
      <c r="BO270">
        <v>50.14</v>
      </c>
      <c r="BP270">
        <v>50.65</v>
      </c>
      <c r="BQ270">
        <v>51.88</v>
      </c>
      <c r="BR270">
        <v>53.15</v>
      </c>
      <c r="BS270">
        <v>53.96</v>
      </c>
      <c r="BT270">
        <v>54.19</v>
      </c>
      <c r="BU270">
        <v>54.17</v>
      </c>
      <c r="BV270">
        <v>54.24</v>
      </c>
      <c r="BW270">
        <v>54.48</v>
      </c>
      <c r="BX270">
        <v>54.67</v>
      </c>
      <c r="BY270">
        <v>54.89</v>
      </c>
      <c r="BZ270">
        <v>55.17</v>
      </c>
      <c r="CA270">
        <v>55.49</v>
      </c>
      <c r="CB270">
        <v>55.81</v>
      </c>
      <c r="CC270">
        <v>56.12</v>
      </c>
      <c r="CD270">
        <v>56.4</v>
      </c>
      <c r="CE270">
        <v>56.69</v>
      </c>
      <c r="CF270">
        <v>57.12</v>
      </c>
      <c r="CG270">
        <v>57.82</v>
      </c>
      <c r="CH270">
        <v>58.91</v>
      </c>
      <c r="CI270">
        <v>60.34</v>
      </c>
      <c r="CJ270">
        <v>62.54</v>
      </c>
      <c r="CK270">
        <v>65.48</v>
      </c>
      <c r="CL270">
        <v>68.69</v>
      </c>
      <c r="CM270">
        <v>71.58</v>
      </c>
      <c r="CN270">
        <v>73.4</v>
      </c>
      <c r="CO270">
        <v>74.31</v>
      </c>
      <c r="CP270">
        <v>74.79</v>
      </c>
      <c r="CQ270">
        <v>75.39</v>
      </c>
      <c r="CR270">
        <v>75.93</v>
      </c>
      <c r="CS270">
        <v>77.31</v>
      </c>
    </row>
    <row r="271" spans="1:97">
      <c r="A271" s="2" t="s">
        <v>366</v>
      </c>
      <c r="B271">
        <v>78</v>
      </c>
      <c r="C271">
        <v>79.75</v>
      </c>
      <c r="D271">
        <v>81.5</v>
      </c>
      <c r="E271">
        <v>83.25</v>
      </c>
      <c r="F271">
        <v>85</v>
      </c>
      <c r="G271">
        <v>85.25</v>
      </c>
      <c r="H271">
        <v>85.5</v>
      </c>
      <c r="I271">
        <v>85.75</v>
      </c>
      <c r="J271">
        <v>86</v>
      </c>
      <c r="K271">
        <v>86.25</v>
      </c>
      <c r="L271">
        <v>86.5</v>
      </c>
      <c r="M271">
        <v>86.75</v>
      </c>
      <c r="N271">
        <v>87</v>
      </c>
      <c r="O271">
        <v>86.25</v>
      </c>
      <c r="P271">
        <v>85.5</v>
      </c>
      <c r="Q271">
        <v>84.75</v>
      </c>
      <c r="R271">
        <v>84</v>
      </c>
      <c r="S271">
        <v>86.25</v>
      </c>
      <c r="T271">
        <v>88.5</v>
      </c>
      <c r="U271">
        <v>90.75</v>
      </c>
      <c r="V271">
        <v>93</v>
      </c>
      <c r="W271">
        <v>93.25</v>
      </c>
      <c r="X271">
        <v>93.5</v>
      </c>
      <c r="Y271">
        <v>93.75</v>
      </c>
      <c r="Z271">
        <v>94</v>
      </c>
      <c r="AA271">
        <v>94</v>
      </c>
      <c r="AB271">
        <v>94</v>
      </c>
      <c r="AC271">
        <v>94</v>
      </c>
      <c r="AD271">
        <v>94</v>
      </c>
      <c r="AE271">
        <v>94</v>
      </c>
      <c r="AF271">
        <v>94</v>
      </c>
      <c r="AG271">
        <v>94</v>
      </c>
      <c r="AH271">
        <v>94</v>
      </c>
      <c r="AI271">
        <v>91.75</v>
      </c>
      <c r="AJ271">
        <v>89.5</v>
      </c>
      <c r="AK271">
        <v>87.25</v>
      </c>
      <c r="AL271">
        <v>85</v>
      </c>
      <c r="AM271">
        <v>81.25</v>
      </c>
      <c r="AN271">
        <v>77.5</v>
      </c>
      <c r="AO271">
        <v>73.75</v>
      </c>
      <c r="AP271">
        <v>70</v>
      </c>
      <c r="AQ271">
        <v>69.5</v>
      </c>
      <c r="AR271">
        <v>69</v>
      </c>
      <c r="AS271">
        <v>68.5</v>
      </c>
      <c r="AT271">
        <v>68</v>
      </c>
      <c r="AU271">
        <v>67.5</v>
      </c>
      <c r="AV271">
        <v>67</v>
      </c>
      <c r="AW271">
        <v>66.5</v>
      </c>
      <c r="AX271">
        <v>66</v>
      </c>
      <c r="AY271">
        <v>64.5</v>
      </c>
      <c r="AZ271">
        <v>63</v>
      </c>
      <c r="BA271">
        <v>61.5</v>
      </c>
      <c r="BB271">
        <v>60</v>
      </c>
      <c r="BC271">
        <v>60.5</v>
      </c>
      <c r="BD271">
        <v>61</v>
      </c>
      <c r="BE271">
        <v>61.5</v>
      </c>
      <c r="BF271">
        <v>62</v>
      </c>
      <c r="BG271">
        <v>62.5</v>
      </c>
      <c r="BH271">
        <v>63</v>
      </c>
      <c r="BI271">
        <v>63.5</v>
      </c>
      <c r="BJ271">
        <v>64</v>
      </c>
      <c r="BK271">
        <v>62.75</v>
      </c>
      <c r="BL271">
        <v>61.5</v>
      </c>
      <c r="BM271">
        <v>60.25</v>
      </c>
      <c r="BN271">
        <v>59</v>
      </c>
      <c r="BO271">
        <v>60</v>
      </c>
      <c r="BP271">
        <v>61</v>
      </c>
      <c r="BQ271">
        <v>62</v>
      </c>
      <c r="BR271">
        <v>63</v>
      </c>
      <c r="BS271">
        <v>64.75</v>
      </c>
      <c r="BT271">
        <v>66.5</v>
      </c>
      <c r="BU271">
        <v>68.25</v>
      </c>
      <c r="BV271">
        <v>70</v>
      </c>
      <c r="BW271">
        <v>70</v>
      </c>
      <c r="BX271">
        <v>70</v>
      </c>
      <c r="BY271">
        <v>70</v>
      </c>
      <c r="BZ271">
        <v>70</v>
      </c>
      <c r="CA271">
        <v>69.5</v>
      </c>
      <c r="CB271">
        <v>69</v>
      </c>
      <c r="CC271">
        <v>68.5</v>
      </c>
      <c r="CD271">
        <v>68</v>
      </c>
      <c r="CE271">
        <v>68</v>
      </c>
      <c r="CF271">
        <v>68</v>
      </c>
      <c r="CG271">
        <v>68</v>
      </c>
      <c r="CH271">
        <v>68</v>
      </c>
      <c r="CI271">
        <v>68.5</v>
      </c>
      <c r="CJ271">
        <v>69</v>
      </c>
      <c r="CK271">
        <v>69.5</v>
      </c>
      <c r="CL271">
        <v>70</v>
      </c>
      <c r="CM271">
        <v>70.5</v>
      </c>
      <c r="CN271">
        <v>71</v>
      </c>
      <c r="CO271">
        <v>71.5</v>
      </c>
      <c r="CP271">
        <v>72</v>
      </c>
      <c r="CQ271">
        <v>72.5</v>
      </c>
      <c r="CR271">
        <v>73</v>
      </c>
      <c r="CS271">
        <v>73.5</v>
      </c>
    </row>
    <row r="272" spans="1:97">
      <c r="A272" s="2" t="s">
        <v>367</v>
      </c>
      <c r="B272">
        <v>74</v>
      </c>
      <c r="C272">
        <v>73.75</v>
      </c>
      <c r="D272">
        <v>73.5</v>
      </c>
      <c r="E272">
        <v>73.25</v>
      </c>
      <c r="F272">
        <v>73</v>
      </c>
      <c r="G272">
        <v>73</v>
      </c>
      <c r="H272">
        <v>73</v>
      </c>
      <c r="I272">
        <v>73</v>
      </c>
      <c r="J272">
        <v>73</v>
      </c>
      <c r="K272">
        <v>73</v>
      </c>
      <c r="L272">
        <v>73</v>
      </c>
      <c r="M272">
        <v>73</v>
      </c>
      <c r="N272">
        <v>73</v>
      </c>
      <c r="O272">
        <v>73</v>
      </c>
      <c r="P272">
        <v>73</v>
      </c>
      <c r="Q272">
        <v>73</v>
      </c>
      <c r="R272">
        <v>73</v>
      </c>
      <c r="S272">
        <v>73</v>
      </c>
      <c r="T272">
        <v>73</v>
      </c>
      <c r="U272">
        <v>73</v>
      </c>
      <c r="V272">
        <v>73</v>
      </c>
      <c r="W272">
        <v>73.5</v>
      </c>
      <c r="X272">
        <v>74</v>
      </c>
      <c r="Y272">
        <v>74.5</v>
      </c>
      <c r="Z272">
        <v>75</v>
      </c>
      <c r="AA272">
        <v>75</v>
      </c>
      <c r="AB272">
        <v>75</v>
      </c>
      <c r="AC272">
        <v>75</v>
      </c>
      <c r="AD272">
        <v>75</v>
      </c>
      <c r="AE272">
        <v>75</v>
      </c>
      <c r="AF272">
        <v>75</v>
      </c>
      <c r="AG272">
        <v>75</v>
      </c>
      <c r="AH272">
        <v>75</v>
      </c>
      <c r="AI272">
        <v>72.75</v>
      </c>
      <c r="AJ272">
        <v>70.5</v>
      </c>
      <c r="AK272">
        <v>68.25</v>
      </c>
      <c r="AL272">
        <v>66</v>
      </c>
      <c r="AM272">
        <v>65.5</v>
      </c>
      <c r="AN272">
        <v>65</v>
      </c>
      <c r="AO272">
        <v>64.5</v>
      </c>
      <c r="AP272">
        <v>64</v>
      </c>
      <c r="AQ272">
        <v>63.75</v>
      </c>
      <c r="AR272">
        <v>63.5</v>
      </c>
      <c r="AS272">
        <v>63.25</v>
      </c>
      <c r="AT272">
        <v>63</v>
      </c>
      <c r="AU272">
        <v>63.5</v>
      </c>
      <c r="AV272">
        <v>64</v>
      </c>
      <c r="AW272">
        <v>64.5</v>
      </c>
      <c r="AX272">
        <v>65</v>
      </c>
      <c r="AY272">
        <v>65</v>
      </c>
      <c r="AZ272">
        <v>65</v>
      </c>
      <c r="BA272">
        <v>65</v>
      </c>
      <c r="BB272">
        <v>65</v>
      </c>
      <c r="BC272">
        <v>65.25</v>
      </c>
      <c r="BD272">
        <v>65.5</v>
      </c>
      <c r="BE272">
        <v>65.75</v>
      </c>
      <c r="BF272">
        <v>66</v>
      </c>
      <c r="BG272">
        <v>65</v>
      </c>
      <c r="BH272">
        <v>64</v>
      </c>
      <c r="BI272">
        <v>63</v>
      </c>
      <c r="BJ272">
        <v>62</v>
      </c>
      <c r="BK272">
        <v>62</v>
      </c>
      <c r="BL272">
        <v>62</v>
      </c>
      <c r="BM272">
        <v>62</v>
      </c>
      <c r="BN272">
        <v>62</v>
      </c>
      <c r="BO272">
        <v>61.75</v>
      </c>
      <c r="BP272">
        <v>61.5</v>
      </c>
      <c r="BQ272">
        <v>61.25</v>
      </c>
      <c r="BR272">
        <v>61</v>
      </c>
      <c r="BS272">
        <v>61.25</v>
      </c>
      <c r="BT272">
        <v>61.5</v>
      </c>
      <c r="BU272">
        <v>61.75</v>
      </c>
      <c r="BV272">
        <v>62</v>
      </c>
      <c r="BW272">
        <v>62.75</v>
      </c>
      <c r="BX272">
        <v>63.5</v>
      </c>
      <c r="BY272">
        <v>64.25</v>
      </c>
      <c r="BZ272">
        <v>65</v>
      </c>
      <c r="CA272">
        <v>65</v>
      </c>
      <c r="CB272">
        <v>65</v>
      </c>
      <c r="CC272">
        <v>65</v>
      </c>
      <c r="CD272">
        <v>65</v>
      </c>
      <c r="CE272">
        <v>65.25</v>
      </c>
      <c r="CF272">
        <v>65.5</v>
      </c>
      <c r="CG272">
        <v>65.75</v>
      </c>
      <c r="CH272">
        <v>66</v>
      </c>
      <c r="CI272">
        <v>66.25</v>
      </c>
      <c r="CJ272">
        <v>66.5</v>
      </c>
      <c r="CK272">
        <v>66.75</v>
      </c>
      <c r="CL272">
        <v>67</v>
      </c>
      <c r="CM272">
        <v>67.25</v>
      </c>
      <c r="CN272">
        <v>67.5</v>
      </c>
      <c r="CO272">
        <v>67.75</v>
      </c>
      <c r="CP272">
        <v>68</v>
      </c>
      <c r="CQ272">
        <v>68.75</v>
      </c>
      <c r="CR272">
        <v>69.5</v>
      </c>
      <c r="CS272">
        <v>70.25</v>
      </c>
    </row>
    <row r="273" spans="1:97">
      <c r="A273" s="2" t="s">
        <v>368</v>
      </c>
      <c r="B273">
        <v>65.75</v>
      </c>
      <c r="C273">
        <v>66.56</v>
      </c>
      <c r="D273">
        <v>67.16</v>
      </c>
      <c r="E273">
        <v>67.57</v>
      </c>
      <c r="F273">
        <v>67.86</v>
      </c>
      <c r="G273">
        <v>68.04</v>
      </c>
      <c r="H273">
        <v>68.13</v>
      </c>
      <c r="I273">
        <v>68.2</v>
      </c>
      <c r="J273">
        <v>68.26</v>
      </c>
      <c r="K273">
        <v>68.2</v>
      </c>
      <c r="L273">
        <v>68.05</v>
      </c>
      <c r="M273">
        <v>67.86</v>
      </c>
      <c r="N273">
        <v>67.72</v>
      </c>
      <c r="O273">
        <v>67.65</v>
      </c>
      <c r="P273">
        <v>67.59</v>
      </c>
      <c r="Q273">
        <v>67.47</v>
      </c>
      <c r="R273">
        <v>67.35</v>
      </c>
      <c r="S273">
        <v>67.27</v>
      </c>
      <c r="T273">
        <v>67.21</v>
      </c>
      <c r="U273">
        <v>67.11</v>
      </c>
      <c r="V273">
        <v>67.01</v>
      </c>
      <c r="W273">
        <v>66.91</v>
      </c>
      <c r="X273">
        <v>66.88</v>
      </c>
      <c r="Y273">
        <v>66.91</v>
      </c>
      <c r="Z273">
        <v>66.9</v>
      </c>
      <c r="AA273">
        <v>66.91</v>
      </c>
      <c r="AB273">
        <v>67</v>
      </c>
      <c r="AC273">
        <v>66.91</v>
      </c>
      <c r="AD273">
        <v>66.59</v>
      </c>
      <c r="AE273">
        <v>66.08</v>
      </c>
      <c r="AF273">
        <v>65.47</v>
      </c>
      <c r="AG273">
        <v>64.7</v>
      </c>
      <c r="AH273">
        <v>63.89</v>
      </c>
      <c r="AI273">
        <v>63.21</v>
      </c>
      <c r="AJ273">
        <v>62.5</v>
      </c>
      <c r="AK273">
        <v>61.58</v>
      </c>
      <c r="AL273">
        <v>60.55</v>
      </c>
      <c r="AM273">
        <v>59.49</v>
      </c>
      <c r="AN273">
        <v>58.47</v>
      </c>
      <c r="AO273">
        <v>57.47</v>
      </c>
      <c r="AP273">
        <v>56.57</v>
      </c>
      <c r="AQ273">
        <v>55.67</v>
      </c>
      <c r="AR273">
        <v>54.79</v>
      </c>
      <c r="AS273">
        <v>53.84</v>
      </c>
      <c r="AT273">
        <v>52.84</v>
      </c>
      <c r="AU273">
        <v>51.88</v>
      </c>
      <c r="AV273">
        <v>51.02</v>
      </c>
      <c r="AW273">
        <v>50.27</v>
      </c>
      <c r="AX273">
        <v>49.66</v>
      </c>
      <c r="AY273">
        <v>49.16</v>
      </c>
      <c r="AZ273">
        <v>48.68</v>
      </c>
      <c r="BA273">
        <v>48.22</v>
      </c>
      <c r="BB273">
        <v>47.77</v>
      </c>
      <c r="BC273">
        <v>47.33</v>
      </c>
      <c r="BD273">
        <v>46.9</v>
      </c>
      <c r="BE273">
        <v>46.48</v>
      </c>
      <c r="BF273">
        <v>46.11</v>
      </c>
      <c r="BG273">
        <v>45.8</v>
      </c>
      <c r="BH273">
        <v>45.54</v>
      </c>
      <c r="BI273">
        <v>45.3</v>
      </c>
      <c r="BJ273">
        <v>45.1</v>
      </c>
      <c r="BK273">
        <v>44.96</v>
      </c>
      <c r="BL273">
        <v>44.92</v>
      </c>
      <c r="BM273">
        <v>44.95</v>
      </c>
      <c r="BN273">
        <v>45.05</v>
      </c>
      <c r="BO273">
        <v>45.21</v>
      </c>
      <c r="BP273">
        <v>45.39</v>
      </c>
      <c r="BQ273">
        <v>45.61</v>
      </c>
      <c r="BR273">
        <v>45.84</v>
      </c>
      <c r="BS273">
        <v>46.12</v>
      </c>
      <c r="BT273">
        <v>46.45</v>
      </c>
      <c r="BU273">
        <v>46.82</v>
      </c>
      <c r="BV273">
        <v>47.16</v>
      </c>
      <c r="BW273">
        <v>47.46</v>
      </c>
      <c r="BX273">
        <v>47.76</v>
      </c>
      <c r="BY273">
        <v>48.07</v>
      </c>
      <c r="BZ273">
        <v>48.32</v>
      </c>
      <c r="CA273">
        <v>48.51</v>
      </c>
      <c r="CB273">
        <v>48.63</v>
      </c>
      <c r="CC273">
        <v>48.73</v>
      </c>
      <c r="CD273">
        <v>48.78</v>
      </c>
      <c r="CE273">
        <v>48.79</v>
      </c>
      <c r="CF273">
        <v>48.81</v>
      </c>
      <c r="CG273">
        <v>48.91</v>
      </c>
      <c r="CH273">
        <v>49.2</v>
      </c>
      <c r="CI273">
        <v>49.65</v>
      </c>
      <c r="CJ273">
        <v>50.33</v>
      </c>
      <c r="CK273">
        <v>51.15</v>
      </c>
      <c r="CL273">
        <v>51.96</v>
      </c>
      <c r="CM273">
        <v>52.5</v>
      </c>
      <c r="CN273">
        <v>52.73</v>
      </c>
      <c r="CO273">
        <v>52.8</v>
      </c>
      <c r="CP273">
        <v>52.96</v>
      </c>
      <c r="CQ273">
        <v>53.34</v>
      </c>
      <c r="CR273">
        <v>53.82</v>
      </c>
      <c r="CS273">
        <v>54.23</v>
      </c>
    </row>
    <row r="274" spans="1:97">
      <c r="A274" s="2" t="s">
        <v>369</v>
      </c>
      <c r="B274">
        <v>62</v>
      </c>
      <c r="C274">
        <v>61</v>
      </c>
      <c r="D274">
        <v>60</v>
      </c>
      <c r="E274">
        <v>59</v>
      </c>
      <c r="F274">
        <v>58</v>
      </c>
      <c r="G274">
        <v>59.25</v>
      </c>
      <c r="H274">
        <v>60.5</v>
      </c>
      <c r="I274">
        <v>61.75</v>
      </c>
      <c r="J274">
        <v>63</v>
      </c>
      <c r="K274">
        <v>64.25</v>
      </c>
      <c r="L274">
        <v>65.5</v>
      </c>
      <c r="M274">
        <v>66.75</v>
      </c>
      <c r="N274">
        <v>68</v>
      </c>
      <c r="O274">
        <v>67.25</v>
      </c>
      <c r="P274">
        <v>66.5</v>
      </c>
      <c r="Q274">
        <v>65.75</v>
      </c>
      <c r="R274">
        <v>65</v>
      </c>
      <c r="S274">
        <v>66</v>
      </c>
      <c r="T274">
        <v>67</v>
      </c>
      <c r="U274">
        <v>68</v>
      </c>
      <c r="V274">
        <v>69</v>
      </c>
      <c r="W274">
        <v>68.75</v>
      </c>
      <c r="X274">
        <v>68.5</v>
      </c>
      <c r="Y274">
        <v>68.25</v>
      </c>
      <c r="Z274">
        <v>68</v>
      </c>
      <c r="AA274">
        <v>69.25</v>
      </c>
      <c r="AB274">
        <v>70.5</v>
      </c>
      <c r="AC274">
        <v>71.75</v>
      </c>
      <c r="AD274">
        <v>73</v>
      </c>
      <c r="AE274">
        <v>70.25</v>
      </c>
      <c r="AF274">
        <v>67.5</v>
      </c>
      <c r="AG274">
        <v>64.75</v>
      </c>
      <c r="AH274">
        <v>62</v>
      </c>
      <c r="AI274">
        <v>59.75</v>
      </c>
      <c r="AJ274">
        <v>57.5</v>
      </c>
      <c r="AK274">
        <v>55.25</v>
      </c>
      <c r="AL274">
        <v>53</v>
      </c>
      <c r="AM274">
        <v>52</v>
      </c>
      <c r="AN274">
        <v>51</v>
      </c>
      <c r="AO274">
        <v>50</v>
      </c>
      <c r="AP274">
        <v>49</v>
      </c>
      <c r="AQ274">
        <v>47.5</v>
      </c>
      <c r="AR274">
        <v>46</v>
      </c>
      <c r="AS274">
        <v>44.5</v>
      </c>
      <c r="AT274">
        <v>43</v>
      </c>
      <c r="AU274">
        <v>42.75</v>
      </c>
      <c r="AV274">
        <v>42.5</v>
      </c>
      <c r="AW274">
        <v>42.25</v>
      </c>
      <c r="AX274">
        <v>42</v>
      </c>
      <c r="AY274">
        <v>41.75</v>
      </c>
      <c r="AZ274">
        <v>41.5</v>
      </c>
      <c r="BA274">
        <v>41.25</v>
      </c>
      <c r="BB274">
        <v>41</v>
      </c>
      <c r="BC274">
        <v>40.75</v>
      </c>
      <c r="BD274">
        <v>40.5</v>
      </c>
      <c r="BE274">
        <v>40.25</v>
      </c>
      <c r="BF274">
        <v>40</v>
      </c>
      <c r="BG274">
        <v>39.5</v>
      </c>
      <c r="BH274">
        <v>39</v>
      </c>
      <c r="BI274">
        <v>38.5</v>
      </c>
      <c r="BJ274">
        <v>38</v>
      </c>
      <c r="BK274">
        <v>37.75</v>
      </c>
      <c r="BL274">
        <v>37.5</v>
      </c>
      <c r="BM274">
        <v>37.25</v>
      </c>
      <c r="BN274">
        <v>37</v>
      </c>
      <c r="BO274">
        <v>37.25</v>
      </c>
      <c r="BP274">
        <v>37.5</v>
      </c>
      <c r="BQ274">
        <v>37.75</v>
      </c>
      <c r="BR274">
        <v>38</v>
      </c>
      <c r="BS274">
        <v>38.5</v>
      </c>
      <c r="BT274">
        <v>39</v>
      </c>
      <c r="BU274">
        <v>39.5</v>
      </c>
      <c r="BV274">
        <v>40</v>
      </c>
      <c r="BW274">
        <v>40.75</v>
      </c>
      <c r="BX274">
        <v>41.5</v>
      </c>
      <c r="BY274">
        <v>42.25</v>
      </c>
      <c r="BZ274">
        <v>43</v>
      </c>
      <c r="CA274">
        <v>45.25</v>
      </c>
      <c r="CB274">
        <v>47.5</v>
      </c>
      <c r="CC274">
        <v>49.75</v>
      </c>
      <c r="CD274">
        <v>52</v>
      </c>
      <c r="CE274">
        <v>54.5</v>
      </c>
      <c r="CF274">
        <v>57</v>
      </c>
      <c r="CG274">
        <v>59.5</v>
      </c>
      <c r="CH274">
        <v>62</v>
      </c>
      <c r="CI274">
        <v>62.5</v>
      </c>
      <c r="CJ274">
        <v>63</v>
      </c>
      <c r="CK274">
        <v>63.5</v>
      </c>
      <c r="CL274">
        <v>64</v>
      </c>
      <c r="CM274">
        <v>63.5</v>
      </c>
      <c r="CN274">
        <v>63</v>
      </c>
      <c r="CO274">
        <v>62.5</v>
      </c>
      <c r="CP274">
        <v>62</v>
      </c>
      <c r="CQ274">
        <v>63</v>
      </c>
      <c r="CR274">
        <v>64</v>
      </c>
      <c r="CS274">
        <v>65</v>
      </c>
    </row>
    <row r="275" spans="1:97">
      <c r="A275" s="2" t="s">
        <v>370</v>
      </c>
      <c r="B275">
        <v>51.38</v>
      </c>
      <c r="C275">
        <v>51.72</v>
      </c>
      <c r="D275">
        <v>52</v>
      </c>
      <c r="E275">
        <v>52.3</v>
      </c>
      <c r="F275">
        <v>52.49</v>
      </c>
      <c r="G275">
        <v>52.52</v>
      </c>
      <c r="H275">
        <v>52.52</v>
      </c>
      <c r="I275">
        <v>52.55</v>
      </c>
      <c r="J275">
        <v>52.58</v>
      </c>
      <c r="K275">
        <v>52.54</v>
      </c>
      <c r="L275">
        <v>52.47</v>
      </c>
      <c r="M275">
        <v>52.44</v>
      </c>
      <c r="N275">
        <v>52.5</v>
      </c>
      <c r="O275">
        <v>52.58</v>
      </c>
      <c r="P275">
        <v>52.6</v>
      </c>
      <c r="Q275">
        <v>52.59</v>
      </c>
      <c r="R275">
        <v>52.62</v>
      </c>
      <c r="S275">
        <v>52.68</v>
      </c>
      <c r="T275">
        <v>52.74</v>
      </c>
      <c r="U275">
        <v>52.77</v>
      </c>
      <c r="V275">
        <v>52.78</v>
      </c>
      <c r="W275">
        <v>52.78</v>
      </c>
      <c r="X275">
        <v>52.76</v>
      </c>
      <c r="Y275">
        <v>52.73</v>
      </c>
      <c r="Z275">
        <v>52.66</v>
      </c>
      <c r="AA275">
        <v>52.59</v>
      </c>
      <c r="AB275">
        <v>52.55</v>
      </c>
      <c r="AC275">
        <v>52.36</v>
      </c>
      <c r="AD275">
        <v>51.97</v>
      </c>
      <c r="AE275">
        <v>51.46</v>
      </c>
      <c r="AF275">
        <v>50.95</v>
      </c>
      <c r="AG275">
        <v>50.6</v>
      </c>
      <c r="AH275">
        <v>50.29</v>
      </c>
      <c r="AI275">
        <v>49.96</v>
      </c>
      <c r="AJ275">
        <v>49.7</v>
      </c>
      <c r="AK275">
        <v>49.55</v>
      </c>
      <c r="AL275">
        <v>49.54</v>
      </c>
      <c r="AM275">
        <v>49.55</v>
      </c>
      <c r="AN275">
        <v>49.52</v>
      </c>
      <c r="AO275">
        <v>49.32</v>
      </c>
      <c r="AP275">
        <v>48.86</v>
      </c>
      <c r="AQ275">
        <v>48.28</v>
      </c>
      <c r="AR275">
        <v>47.71</v>
      </c>
      <c r="AS275">
        <v>47.12</v>
      </c>
      <c r="AT275">
        <v>46.43</v>
      </c>
      <c r="AU275">
        <v>45.56</v>
      </c>
      <c r="AV275">
        <v>44.7</v>
      </c>
      <c r="AW275">
        <v>43.99</v>
      </c>
      <c r="AX275">
        <v>43.47</v>
      </c>
      <c r="AY275">
        <v>43.05</v>
      </c>
      <c r="AZ275">
        <v>42.66</v>
      </c>
      <c r="BA275">
        <v>42.3</v>
      </c>
      <c r="BB275">
        <v>41.97</v>
      </c>
      <c r="BC275">
        <v>41.7</v>
      </c>
      <c r="BD275">
        <v>41.42</v>
      </c>
      <c r="BE275">
        <v>41.08</v>
      </c>
      <c r="BF275">
        <v>40.63</v>
      </c>
      <c r="BG275">
        <v>40.31</v>
      </c>
      <c r="BH275">
        <v>40.16</v>
      </c>
      <c r="BI275">
        <v>40.1</v>
      </c>
      <c r="BJ275">
        <v>40.05</v>
      </c>
      <c r="BK275">
        <v>39.97</v>
      </c>
      <c r="BL275">
        <v>39.75</v>
      </c>
      <c r="BM275">
        <v>39.34</v>
      </c>
      <c r="BN275">
        <v>38.84</v>
      </c>
      <c r="BO275">
        <v>38.38</v>
      </c>
      <c r="BP275">
        <v>38.03</v>
      </c>
      <c r="BQ275">
        <v>37.74</v>
      </c>
      <c r="BR275">
        <v>37.45</v>
      </c>
      <c r="BS275">
        <v>37.1</v>
      </c>
      <c r="BT275">
        <v>36.77</v>
      </c>
      <c r="BU275">
        <v>36.54</v>
      </c>
      <c r="BV275">
        <v>36.42</v>
      </c>
      <c r="BW275">
        <v>36.36</v>
      </c>
      <c r="BX275">
        <v>36.35</v>
      </c>
      <c r="BY275">
        <v>36.38</v>
      </c>
      <c r="BZ275">
        <v>36.6</v>
      </c>
      <c r="CA275">
        <v>37.08</v>
      </c>
      <c r="CB275">
        <v>37.82</v>
      </c>
      <c r="CC275">
        <v>38.79</v>
      </c>
      <c r="CD275">
        <v>39.96</v>
      </c>
      <c r="CE275">
        <v>41.18</v>
      </c>
      <c r="CF275">
        <v>42.41</v>
      </c>
      <c r="CG275">
        <v>43.6</v>
      </c>
      <c r="CH275">
        <v>44.69</v>
      </c>
      <c r="CI275">
        <v>45.39</v>
      </c>
      <c r="CJ275">
        <v>45.82</v>
      </c>
      <c r="CK275">
        <v>46.25</v>
      </c>
      <c r="CL275">
        <v>46.67</v>
      </c>
      <c r="CM275">
        <v>47.06</v>
      </c>
      <c r="CN275">
        <v>47.42</v>
      </c>
      <c r="CO275">
        <v>47.7</v>
      </c>
      <c r="CP275">
        <v>47.87</v>
      </c>
      <c r="CQ275">
        <v>47.94</v>
      </c>
      <c r="CR275">
        <v>47.95</v>
      </c>
      <c r="CS275">
        <v>47.96</v>
      </c>
    </row>
    <row r="276" spans="1:97">
      <c r="A276" s="2" t="s">
        <v>371</v>
      </c>
      <c r="B276">
        <v>49.74</v>
      </c>
      <c r="C276">
        <v>49.86</v>
      </c>
      <c r="D276">
        <v>49.95</v>
      </c>
      <c r="E276">
        <v>49.92</v>
      </c>
      <c r="F276">
        <v>49.82</v>
      </c>
      <c r="G276">
        <v>49.79</v>
      </c>
      <c r="H276">
        <v>49.81</v>
      </c>
      <c r="I276">
        <v>49.77</v>
      </c>
      <c r="J276">
        <v>49.64</v>
      </c>
      <c r="K276">
        <v>49.46</v>
      </c>
      <c r="L276">
        <v>49.21</v>
      </c>
      <c r="M276">
        <v>48.88</v>
      </c>
      <c r="N276">
        <v>48.47</v>
      </c>
      <c r="O276">
        <v>48</v>
      </c>
      <c r="P276">
        <v>47.44</v>
      </c>
      <c r="Q276">
        <v>46.82</v>
      </c>
      <c r="R276">
        <v>46.14</v>
      </c>
      <c r="S276">
        <v>45.48</v>
      </c>
      <c r="T276">
        <v>44.87</v>
      </c>
      <c r="U276">
        <v>44.29</v>
      </c>
      <c r="V276">
        <v>43.74</v>
      </c>
      <c r="W276">
        <v>43.24</v>
      </c>
      <c r="X276">
        <v>42.8</v>
      </c>
      <c r="Y276">
        <v>42.42</v>
      </c>
      <c r="Z276">
        <v>41.99</v>
      </c>
      <c r="AA276">
        <v>41.52</v>
      </c>
      <c r="AB276">
        <v>41.07</v>
      </c>
      <c r="AC276">
        <v>40.46</v>
      </c>
      <c r="AD276">
        <v>39.58</v>
      </c>
      <c r="AE276">
        <v>38.53</v>
      </c>
      <c r="AF276">
        <v>37.4</v>
      </c>
      <c r="AG276">
        <v>36.34</v>
      </c>
      <c r="AH276">
        <v>35.38</v>
      </c>
      <c r="AI276">
        <v>34.48</v>
      </c>
      <c r="AJ276">
        <v>33.68</v>
      </c>
      <c r="AK276">
        <v>33.07</v>
      </c>
      <c r="AL276">
        <v>32.74</v>
      </c>
      <c r="AM276">
        <v>32.56</v>
      </c>
      <c r="AN276">
        <v>32.52</v>
      </c>
      <c r="AO276">
        <v>32.57</v>
      </c>
      <c r="AP276">
        <v>32.74</v>
      </c>
      <c r="AQ276">
        <v>32.93</v>
      </c>
      <c r="AR276">
        <v>33.01</v>
      </c>
      <c r="AS276">
        <v>32.99</v>
      </c>
      <c r="AT276">
        <v>32.9</v>
      </c>
      <c r="AU276">
        <v>32.66</v>
      </c>
      <c r="AV276">
        <v>32.32</v>
      </c>
      <c r="AW276">
        <v>32</v>
      </c>
      <c r="AX276">
        <v>31.78</v>
      </c>
      <c r="AY276">
        <v>31.66</v>
      </c>
      <c r="AZ276">
        <v>31.61</v>
      </c>
      <c r="BA276">
        <v>31.63</v>
      </c>
      <c r="BB276">
        <v>31.73</v>
      </c>
      <c r="BC276">
        <v>31.81</v>
      </c>
      <c r="BD276">
        <v>31.84</v>
      </c>
      <c r="BE276">
        <v>31.83</v>
      </c>
      <c r="BF276">
        <v>31.78</v>
      </c>
      <c r="BG276">
        <v>31.66</v>
      </c>
      <c r="BH276">
        <v>31.51</v>
      </c>
      <c r="BI276">
        <v>31.37</v>
      </c>
      <c r="BJ276">
        <v>31.25</v>
      </c>
      <c r="BK276">
        <v>31.16</v>
      </c>
      <c r="BL276">
        <v>31.1</v>
      </c>
      <c r="BM276">
        <v>31.09</v>
      </c>
      <c r="BN276">
        <v>31.14</v>
      </c>
      <c r="BO276">
        <v>31.3</v>
      </c>
      <c r="BP276">
        <v>31.56</v>
      </c>
      <c r="BQ276">
        <v>31.9</v>
      </c>
      <c r="BR276">
        <v>32.29</v>
      </c>
      <c r="BS276">
        <v>32.74</v>
      </c>
      <c r="BT276">
        <v>33.22</v>
      </c>
      <c r="BU276">
        <v>33.68</v>
      </c>
      <c r="BV276">
        <v>34.08</v>
      </c>
      <c r="BW276">
        <v>34.42</v>
      </c>
      <c r="BX276">
        <v>34.66</v>
      </c>
      <c r="BY276">
        <v>34.78</v>
      </c>
      <c r="BZ276">
        <v>34.8</v>
      </c>
      <c r="CA276">
        <v>34.77</v>
      </c>
      <c r="CB276">
        <v>34.83</v>
      </c>
      <c r="CC276">
        <v>35.08</v>
      </c>
      <c r="CD276">
        <v>35.46</v>
      </c>
      <c r="CE276">
        <v>35.9</v>
      </c>
      <c r="CF276">
        <v>36.47</v>
      </c>
      <c r="CG276">
        <v>37.28</v>
      </c>
      <c r="CH276">
        <v>38.51</v>
      </c>
      <c r="CI276">
        <v>40.37</v>
      </c>
      <c r="CJ276">
        <v>43.05</v>
      </c>
      <c r="CK276">
        <v>46.17</v>
      </c>
      <c r="CL276">
        <v>49.06</v>
      </c>
      <c r="CM276">
        <v>51.4</v>
      </c>
      <c r="CN276">
        <v>53.21</v>
      </c>
      <c r="CO276">
        <v>54.53</v>
      </c>
      <c r="CP276">
        <v>55.33</v>
      </c>
      <c r="CQ276">
        <v>55.66</v>
      </c>
      <c r="CR276">
        <v>55.64</v>
      </c>
      <c r="CS276">
        <v>55.47</v>
      </c>
    </row>
    <row r="277" spans="1:97">
      <c r="A277" s="2" t="s">
        <v>372</v>
      </c>
      <c r="B277">
        <v>40.74</v>
      </c>
      <c r="C277">
        <v>40.85</v>
      </c>
      <c r="D277">
        <v>41.1</v>
      </c>
      <c r="E277">
        <v>41.42</v>
      </c>
      <c r="F277">
        <v>41.73</v>
      </c>
      <c r="G277">
        <v>42.01</v>
      </c>
      <c r="H277">
        <v>42.31</v>
      </c>
      <c r="I277">
        <v>42.64</v>
      </c>
      <c r="J277">
        <v>43.08</v>
      </c>
      <c r="K277">
        <v>43.61</v>
      </c>
      <c r="L277">
        <v>44.11</v>
      </c>
      <c r="M277">
        <v>44.52</v>
      </c>
      <c r="N277">
        <v>44.85</v>
      </c>
      <c r="O277">
        <v>45.13</v>
      </c>
      <c r="P277">
        <v>45.39</v>
      </c>
      <c r="Q277">
        <v>45.59</v>
      </c>
      <c r="R277">
        <v>45.73</v>
      </c>
      <c r="S277">
        <v>45.85</v>
      </c>
      <c r="T277">
        <v>45.95</v>
      </c>
      <c r="U277">
        <v>46.05</v>
      </c>
      <c r="V277">
        <v>46.15</v>
      </c>
      <c r="W277">
        <v>46.25</v>
      </c>
      <c r="X277">
        <v>46.35</v>
      </c>
      <c r="Y277">
        <v>46.45</v>
      </c>
      <c r="Z277">
        <v>46.52</v>
      </c>
      <c r="AA277">
        <v>46.61</v>
      </c>
      <c r="AB277">
        <v>46.77</v>
      </c>
      <c r="AC277">
        <v>46.8</v>
      </c>
      <c r="AD277">
        <v>46.58</v>
      </c>
      <c r="AE277">
        <v>46.08</v>
      </c>
      <c r="AF277">
        <v>45.37</v>
      </c>
      <c r="AG277">
        <v>44.54</v>
      </c>
      <c r="AH277">
        <v>43.66</v>
      </c>
      <c r="AI277">
        <v>42.8</v>
      </c>
      <c r="AJ277">
        <v>42.09</v>
      </c>
      <c r="AK277">
        <v>41.55</v>
      </c>
      <c r="AL277">
        <v>41.16</v>
      </c>
      <c r="AM277">
        <v>40.87</v>
      </c>
      <c r="AN277">
        <v>40.63</v>
      </c>
      <c r="AO277">
        <v>40.37</v>
      </c>
      <c r="AP277">
        <v>40.1</v>
      </c>
      <c r="AQ277">
        <v>39.83</v>
      </c>
      <c r="AR277">
        <v>39.48</v>
      </c>
      <c r="AS277">
        <v>39.03</v>
      </c>
      <c r="AT277">
        <v>38.36</v>
      </c>
      <c r="AU277">
        <v>37.43</v>
      </c>
      <c r="AV277">
        <v>36.4</v>
      </c>
      <c r="AW277">
        <v>35.56</v>
      </c>
      <c r="AX277">
        <v>35.06</v>
      </c>
      <c r="AY277">
        <v>34.82</v>
      </c>
      <c r="AZ277">
        <v>34.7</v>
      </c>
      <c r="BA277">
        <v>34.63</v>
      </c>
      <c r="BB277">
        <v>34.52</v>
      </c>
      <c r="BC277">
        <v>34.34</v>
      </c>
      <c r="BD277">
        <v>34.1</v>
      </c>
      <c r="BE277">
        <v>33.8</v>
      </c>
      <c r="BF277">
        <v>33.48</v>
      </c>
      <c r="BG277">
        <v>33.17</v>
      </c>
      <c r="BH277">
        <v>32.86</v>
      </c>
      <c r="BI277">
        <v>32.57</v>
      </c>
      <c r="BJ277">
        <v>32.35</v>
      </c>
      <c r="BK277">
        <v>32.2</v>
      </c>
      <c r="BL277">
        <v>32.08</v>
      </c>
      <c r="BM277">
        <v>31.98</v>
      </c>
      <c r="BN277">
        <v>31.94</v>
      </c>
      <c r="BO277">
        <v>31.92</v>
      </c>
      <c r="BP277">
        <v>31.92</v>
      </c>
      <c r="BQ277">
        <v>31.95</v>
      </c>
      <c r="BR277">
        <v>32.01</v>
      </c>
      <c r="BS277">
        <v>32.13</v>
      </c>
      <c r="BT277">
        <v>32.3</v>
      </c>
      <c r="BU277">
        <v>32.56</v>
      </c>
      <c r="BV277">
        <v>32.88</v>
      </c>
      <c r="BW277">
        <v>33.29</v>
      </c>
      <c r="BX277">
        <v>33.77</v>
      </c>
      <c r="BY277">
        <v>34.24</v>
      </c>
      <c r="BZ277">
        <v>34.66</v>
      </c>
      <c r="CA277">
        <v>35.17</v>
      </c>
      <c r="CB277">
        <v>35.89</v>
      </c>
      <c r="CC277">
        <v>36.7</v>
      </c>
      <c r="CD277">
        <v>37.47</v>
      </c>
      <c r="CE277">
        <v>38.01</v>
      </c>
      <c r="CF277">
        <v>38.44</v>
      </c>
      <c r="CG277">
        <v>38.89</v>
      </c>
      <c r="CH277">
        <v>39.32</v>
      </c>
      <c r="CI277">
        <v>39.82</v>
      </c>
      <c r="CJ277">
        <v>40.41</v>
      </c>
      <c r="CK277">
        <v>41.03</v>
      </c>
      <c r="CL277">
        <v>41.54</v>
      </c>
      <c r="CM277">
        <v>41.94</v>
      </c>
      <c r="CN277">
        <v>42.33</v>
      </c>
      <c r="CO277">
        <v>42.74</v>
      </c>
      <c r="CP277">
        <v>43.21</v>
      </c>
      <c r="CQ277">
        <v>43.66</v>
      </c>
      <c r="CR277">
        <v>44.07</v>
      </c>
      <c r="CS277">
        <v>44.5</v>
      </c>
    </row>
    <row r="278" spans="1:97">
      <c r="A278" s="2" t="s">
        <v>373</v>
      </c>
      <c r="B278">
        <v>46</v>
      </c>
      <c r="C278">
        <v>45.25</v>
      </c>
      <c r="D278">
        <v>44.5</v>
      </c>
      <c r="E278">
        <v>43.75</v>
      </c>
      <c r="F278">
        <v>43</v>
      </c>
      <c r="G278">
        <v>43.25</v>
      </c>
      <c r="H278">
        <v>43.5</v>
      </c>
      <c r="I278">
        <v>43.75</v>
      </c>
      <c r="J278">
        <v>44</v>
      </c>
      <c r="K278">
        <v>44.25</v>
      </c>
      <c r="L278">
        <v>44.5</v>
      </c>
      <c r="M278">
        <v>44.75</v>
      </c>
      <c r="N278">
        <v>45</v>
      </c>
      <c r="O278">
        <v>45.25</v>
      </c>
      <c r="P278">
        <v>45.5</v>
      </c>
      <c r="Q278">
        <v>45.75</v>
      </c>
      <c r="R278">
        <v>46</v>
      </c>
      <c r="S278">
        <v>46</v>
      </c>
      <c r="T278">
        <v>46</v>
      </c>
      <c r="U278">
        <v>46</v>
      </c>
      <c r="V278">
        <v>46</v>
      </c>
      <c r="W278">
        <v>46.25</v>
      </c>
      <c r="X278">
        <v>46.5</v>
      </c>
      <c r="Y278">
        <v>46.75</v>
      </c>
      <c r="Z278">
        <v>47</v>
      </c>
      <c r="AA278">
        <v>49.75</v>
      </c>
      <c r="AB278">
        <v>52.5</v>
      </c>
      <c r="AC278">
        <v>55.25</v>
      </c>
      <c r="AD278">
        <v>58</v>
      </c>
      <c r="AE278">
        <v>55.5</v>
      </c>
      <c r="AF278">
        <v>53</v>
      </c>
      <c r="AG278">
        <v>50.5</v>
      </c>
      <c r="AH278">
        <v>48</v>
      </c>
      <c r="AI278">
        <v>46.25</v>
      </c>
      <c r="AJ278">
        <v>44.5</v>
      </c>
      <c r="AK278">
        <v>42.75</v>
      </c>
      <c r="AL278">
        <v>41</v>
      </c>
      <c r="AM278">
        <v>40.25</v>
      </c>
      <c r="AN278">
        <v>39.5</v>
      </c>
      <c r="AO278">
        <v>38.75</v>
      </c>
      <c r="AP278">
        <v>38</v>
      </c>
      <c r="AQ278">
        <v>37</v>
      </c>
      <c r="AR278">
        <v>36</v>
      </c>
      <c r="AS278">
        <v>35</v>
      </c>
      <c r="AT278">
        <v>34</v>
      </c>
      <c r="AU278">
        <v>34</v>
      </c>
      <c r="AV278">
        <v>34</v>
      </c>
      <c r="AW278">
        <v>34</v>
      </c>
      <c r="AX278">
        <v>34</v>
      </c>
      <c r="AY278">
        <v>33.75</v>
      </c>
      <c r="AZ278">
        <v>33.5</v>
      </c>
      <c r="BA278">
        <v>33.25</v>
      </c>
      <c r="BB278">
        <v>33</v>
      </c>
      <c r="BC278">
        <v>32.5</v>
      </c>
      <c r="BD278">
        <v>32</v>
      </c>
      <c r="BE278">
        <v>31.5</v>
      </c>
      <c r="BF278">
        <v>31</v>
      </c>
      <c r="BG278">
        <v>31.75</v>
      </c>
      <c r="BH278">
        <v>32.5</v>
      </c>
      <c r="BI278">
        <v>33.25</v>
      </c>
      <c r="BJ278">
        <v>34</v>
      </c>
      <c r="BK278">
        <v>33.5</v>
      </c>
      <c r="BL278">
        <v>33</v>
      </c>
      <c r="BM278">
        <v>32.5</v>
      </c>
      <c r="BN278">
        <v>32</v>
      </c>
      <c r="BO278">
        <v>31.5</v>
      </c>
      <c r="BP278">
        <v>31</v>
      </c>
      <c r="BQ278">
        <v>30.5</v>
      </c>
      <c r="BR278">
        <v>30</v>
      </c>
      <c r="BS278">
        <v>30.5</v>
      </c>
      <c r="BT278">
        <v>31</v>
      </c>
      <c r="BU278">
        <v>31.5</v>
      </c>
      <c r="BV278">
        <v>32</v>
      </c>
      <c r="BW278">
        <v>34.25</v>
      </c>
      <c r="BX278">
        <v>36.5</v>
      </c>
      <c r="BY278">
        <v>38.75</v>
      </c>
      <c r="BZ278">
        <v>41</v>
      </c>
      <c r="CA278">
        <v>41.75</v>
      </c>
      <c r="CB278">
        <v>42.5</v>
      </c>
      <c r="CC278">
        <v>43.25</v>
      </c>
      <c r="CD278">
        <v>44</v>
      </c>
      <c r="CE278">
        <v>45.75</v>
      </c>
      <c r="CF278">
        <v>47.5</v>
      </c>
      <c r="CG278">
        <v>49.25</v>
      </c>
      <c r="CH278">
        <v>51</v>
      </c>
      <c r="CI278">
        <v>52</v>
      </c>
      <c r="CJ278">
        <v>53</v>
      </c>
      <c r="CK278">
        <v>54</v>
      </c>
      <c r="CL278">
        <v>55</v>
      </c>
      <c r="CM278">
        <v>56</v>
      </c>
      <c r="CN278">
        <v>57</v>
      </c>
      <c r="CO278">
        <v>58</v>
      </c>
      <c r="CP278">
        <v>59</v>
      </c>
      <c r="CQ278">
        <v>55.75</v>
      </c>
      <c r="CR278">
        <v>52.5</v>
      </c>
      <c r="CS278">
        <v>49.25</v>
      </c>
    </row>
    <row r="279" spans="1:97">
      <c r="A279" s="2" t="s">
        <v>374</v>
      </c>
      <c r="B279">
        <v>48.46</v>
      </c>
      <c r="C279">
        <v>48.41</v>
      </c>
      <c r="D279">
        <v>48.25</v>
      </c>
      <c r="E279">
        <v>48.2</v>
      </c>
      <c r="F279">
        <v>48.35</v>
      </c>
      <c r="G279">
        <v>48.54</v>
      </c>
      <c r="H279">
        <v>48.64</v>
      </c>
      <c r="I279">
        <v>48.58</v>
      </c>
      <c r="J279">
        <v>48.44</v>
      </c>
      <c r="K279">
        <v>48.32</v>
      </c>
      <c r="L279">
        <v>48.25</v>
      </c>
      <c r="M279">
        <v>48.25</v>
      </c>
      <c r="N279">
        <v>48.31</v>
      </c>
      <c r="O279">
        <v>48.39</v>
      </c>
      <c r="P279">
        <v>48.45</v>
      </c>
      <c r="Q279">
        <v>48.46</v>
      </c>
      <c r="R279">
        <v>48.44</v>
      </c>
      <c r="S279">
        <v>48.4</v>
      </c>
      <c r="T279">
        <v>48.36</v>
      </c>
      <c r="U279">
        <v>48.33</v>
      </c>
      <c r="V279">
        <v>48.28</v>
      </c>
      <c r="W279">
        <v>48.23</v>
      </c>
      <c r="X279">
        <v>48.18</v>
      </c>
      <c r="Y279">
        <v>48.12</v>
      </c>
      <c r="Z279">
        <v>47.99</v>
      </c>
      <c r="AA279">
        <v>47.83</v>
      </c>
      <c r="AB279">
        <v>47.67</v>
      </c>
      <c r="AC279">
        <v>47.33</v>
      </c>
      <c r="AD279">
        <v>46.69</v>
      </c>
      <c r="AE279">
        <v>45.74</v>
      </c>
      <c r="AF279">
        <v>44.71</v>
      </c>
      <c r="AG279">
        <v>43.77</v>
      </c>
      <c r="AH279">
        <v>42.99</v>
      </c>
      <c r="AI279">
        <v>42.11</v>
      </c>
      <c r="AJ279">
        <v>41.05</v>
      </c>
      <c r="AK279">
        <v>40.04</v>
      </c>
      <c r="AL279">
        <v>39.27</v>
      </c>
      <c r="AM279">
        <v>38.55</v>
      </c>
      <c r="AN279">
        <v>37.8</v>
      </c>
      <c r="AO279">
        <v>37.12</v>
      </c>
      <c r="AP279">
        <v>36.5</v>
      </c>
      <c r="AQ279">
        <v>35.89</v>
      </c>
      <c r="AR279">
        <v>35.32</v>
      </c>
      <c r="AS279">
        <v>34.73</v>
      </c>
      <c r="AT279">
        <v>34.13</v>
      </c>
      <c r="AU279">
        <v>33.59</v>
      </c>
      <c r="AV279">
        <v>33.13</v>
      </c>
      <c r="AW279">
        <v>32.6</v>
      </c>
      <c r="AX279">
        <v>32</v>
      </c>
      <c r="AY279">
        <v>31.4</v>
      </c>
      <c r="AZ279">
        <v>30.91</v>
      </c>
      <c r="BA279">
        <v>30.57</v>
      </c>
      <c r="BB279">
        <v>30.4</v>
      </c>
      <c r="BC279">
        <v>30.4</v>
      </c>
      <c r="BD279">
        <v>30.49</v>
      </c>
      <c r="BE279">
        <v>30.61</v>
      </c>
      <c r="BF279">
        <v>30.74</v>
      </c>
      <c r="BG279">
        <v>30.87</v>
      </c>
      <c r="BH279">
        <v>30.94</v>
      </c>
      <c r="BI279">
        <v>30.96</v>
      </c>
      <c r="BJ279">
        <v>30.92</v>
      </c>
      <c r="BK279">
        <v>30.86</v>
      </c>
      <c r="BL279">
        <v>30.82</v>
      </c>
      <c r="BM279">
        <v>30.83</v>
      </c>
      <c r="BN279">
        <v>30.9</v>
      </c>
      <c r="BO279">
        <v>31.07</v>
      </c>
      <c r="BP279">
        <v>31.34</v>
      </c>
      <c r="BQ279">
        <v>31.72</v>
      </c>
      <c r="BR279">
        <v>32.18</v>
      </c>
      <c r="BS279">
        <v>32.73</v>
      </c>
      <c r="BT279">
        <v>33.35</v>
      </c>
      <c r="BU279">
        <v>34.08</v>
      </c>
      <c r="BV279">
        <v>34.91</v>
      </c>
      <c r="BW279">
        <v>35.79</v>
      </c>
      <c r="BX279">
        <v>36.58</v>
      </c>
      <c r="BY279">
        <v>37.06</v>
      </c>
      <c r="BZ279">
        <v>37.14</v>
      </c>
      <c r="CA279">
        <v>36.85</v>
      </c>
      <c r="CB279">
        <v>36.44</v>
      </c>
      <c r="CC279">
        <v>36.14</v>
      </c>
      <c r="CD279">
        <v>35.95</v>
      </c>
      <c r="CE279">
        <v>35.81</v>
      </c>
      <c r="CF279">
        <v>35.67</v>
      </c>
      <c r="CG279">
        <v>35.52</v>
      </c>
      <c r="CH279">
        <v>35.65</v>
      </c>
      <c r="CI279">
        <v>36.18</v>
      </c>
      <c r="CJ279">
        <v>37.02</v>
      </c>
      <c r="CK279">
        <v>37.95</v>
      </c>
      <c r="CL279">
        <v>38.76</v>
      </c>
      <c r="CM279">
        <v>39.36</v>
      </c>
      <c r="CN279">
        <v>39.8</v>
      </c>
      <c r="CO279">
        <v>40.14</v>
      </c>
      <c r="CP279">
        <v>40.41</v>
      </c>
      <c r="CQ279">
        <v>40.62</v>
      </c>
      <c r="CR279">
        <v>40.83</v>
      </c>
      <c r="CS279">
        <v>41.13</v>
      </c>
    </row>
    <row r="280" spans="1:97">
      <c r="A280" s="2" t="s">
        <v>375</v>
      </c>
      <c r="B280">
        <v>60</v>
      </c>
      <c r="C280">
        <v>58.5</v>
      </c>
      <c r="D280">
        <v>57</v>
      </c>
      <c r="E280">
        <v>55.5</v>
      </c>
      <c r="F280">
        <v>54</v>
      </c>
      <c r="G280">
        <v>52.75</v>
      </c>
      <c r="H280">
        <v>51.5</v>
      </c>
      <c r="I280">
        <v>50.25</v>
      </c>
      <c r="J280">
        <v>49</v>
      </c>
      <c r="K280">
        <v>48</v>
      </c>
      <c r="L280">
        <v>47</v>
      </c>
      <c r="M280">
        <v>46</v>
      </c>
      <c r="N280">
        <v>45</v>
      </c>
      <c r="O280">
        <v>42.75</v>
      </c>
      <c r="P280">
        <v>40.5</v>
      </c>
      <c r="Q280">
        <v>38.25</v>
      </c>
      <c r="R280">
        <v>36</v>
      </c>
      <c r="S280">
        <v>38.25</v>
      </c>
      <c r="T280">
        <v>40.5</v>
      </c>
      <c r="U280">
        <v>42.75</v>
      </c>
      <c r="V280">
        <v>45</v>
      </c>
      <c r="W280">
        <v>44.25</v>
      </c>
      <c r="X280">
        <v>43.5</v>
      </c>
      <c r="Y280">
        <v>42.75</v>
      </c>
      <c r="Z280">
        <v>42</v>
      </c>
      <c r="AA280">
        <v>42.5</v>
      </c>
      <c r="AB280">
        <v>43</v>
      </c>
      <c r="AC280">
        <v>43.5</v>
      </c>
      <c r="AD280">
        <v>44</v>
      </c>
      <c r="AE280">
        <v>43.5</v>
      </c>
      <c r="AF280">
        <v>43</v>
      </c>
      <c r="AG280">
        <v>42.5</v>
      </c>
      <c r="AH280">
        <v>42</v>
      </c>
      <c r="AI280">
        <v>39.75</v>
      </c>
      <c r="AJ280">
        <v>37.5</v>
      </c>
      <c r="AK280">
        <v>35.25</v>
      </c>
      <c r="AL280">
        <v>33</v>
      </c>
      <c r="AM280">
        <v>32.75</v>
      </c>
      <c r="AN280">
        <v>32.5</v>
      </c>
      <c r="AO280">
        <v>32.25</v>
      </c>
      <c r="AP280">
        <v>32</v>
      </c>
      <c r="AQ280">
        <v>32</v>
      </c>
      <c r="AR280">
        <v>32</v>
      </c>
      <c r="AS280">
        <v>32</v>
      </c>
      <c r="AT280">
        <v>32</v>
      </c>
      <c r="AU280">
        <v>31.75</v>
      </c>
      <c r="AV280">
        <v>31.5</v>
      </c>
      <c r="AW280">
        <v>31.25</v>
      </c>
      <c r="AX280">
        <v>31</v>
      </c>
      <c r="AY280">
        <v>30</v>
      </c>
      <c r="AZ280">
        <v>29</v>
      </c>
      <c r="BA280">
        <v>28</v>
      </c>
      <c r="BB280">
        <v>27</v>
      </c>
      <c r="BC280">
        <v>27</v>
      </c>
      <c r="BD280">
        <v>27</v>
      </c>
      <c r="BE280">
        <v>27</v>
      </c>
      <c r="BF280">
        <v>27</v>
      </c>
      <c r="BG280">
        <v>27.5</v>
      </c>
      <c r="BH280">
        <v>28</v>
      </c>
      <c r="BI280">
        <v>28.5</v>
      </c>
      <c r="BJ280">
        <v>29</v>
      </c>
      <c r="BK280">
        <v>28.75</v>
      </c>
      <c r="BL280">
        <v>28.5</v>
      </c>
      <c r="BM280">
        <v>28.25</v>
      </c>
      <c r="BN280">
        <v>28</v>
      </c>
      <c r="BO280">
        <v>28.5</v>
      </c>
      <c r="BP280">
        <v>29</v>
      </c>
      <c r="BQ280">
        <v>29.5</v>
      </c>
      <c r="BR280">
        <v>30</v>
      </c>
      <c r="BS280">
        <v>32.75</v>
      </c>
      <c r="BT280">
        <v>35.5</v>
      </c>
      <c r="BU280">
        <v>38.25</v>
      </c>
      <c r="BV280">
        <v>41</v>
      </c>
      <c r="BW280">
        <v>42</v>
      </c>
      <c r="BX280">
        <v>43</v>
      </c>
      <c r="BY280">
        <v>44</v>
      </c>
      <c r="BZ280">
        <v>45</v>
      </c>
      <c r="CA280">
        <v>42.75</v>
      </c>
      <c r="CB280">
        <v>40.5</v>
      </c>
      <c r="CC280">
        <v>38.25</v>
      </c>
      <c r="CD280">
        <v>36</v>
      </c>
      <c r="CE280">
        <v>40.5</v>
      </c>
      <c r="CF280">
        <v>45</v>
      </c>
      <c r="CG280">
        <v>49.5</v>
      </c>
      <c r="CH280">
        <v>54</v>
      </c>
      <c r="CI280">
        <v>50.5</v>
      </c>
      <c r="CJ280">
        <v>47</v>
      </c>
      <c r="CK280">
        <v>43.5</v>
      </c>
      <c r="CL280">
        <v>40</v>
      </c>
      <c r="CM280">
        <v>41</v>
      </c>
      <c r="CN280">
        <v>42</v>
      </c>
      <c r="CO280">
        <v>43</v>
      </c>
      <c r="CP280">
        <v>44</v>
      </c>
      <c r="CQ280">
        <v>44.5</v>
      </c>
      <c r="CR280">
        <v>45</v>
      </c>
      <c r="CS280">
        <v>45.5</v>
      </c>
    </row>
    <row r="281" spans="1:97">
      <c r="A281" s="2" t="s">
        <v>376</v>
      </c>
      <c r="B281">
        <v>42.42</v>
      </c>
      <c r="C281">
        <v>42.78</v>
      </c>
      <c r="D281">
        <v>43.12</v>
      </c>
      <c r="E281">
        <v>43.48</v>
      </c>
      <c r="F281">
        <v>43.86</v>
      </c>
      <c r="G281">
        <v>44.29</v>
      </c>
      <c r="H281">
        <v>44.77</v>
      </c>
      <c r="I281">
        <v>45.21</v>
      </c>
      <c r="J281">
        <v>45.63</v>
      </c>
      <c r="K281">
        <v>45.94</v>
      </c>
      <c r="L281">
        <v>46.08</v>
      </c>
      <c r="M281">
        <v>46.07</v>
      </c>
      <c r="N281">
        <v>45.94</v>
      </c>
      <c r="O281">
        <v>45.76</v>
      </c>
      <c r="P281">
        <v>45.55</v>
      </c>
      <c r="Q281">
        <v>45.34</v>
      </c>
      <c r="R281">
        <v>45.15</v>
      </c>
      <c r="S281">
        <v>44.98</v>
      </c>
      <c r="T281">
        <v>44.82</v>
      </c>
      <c r="U281">
        <v>44.68</v>
      </c>
      <c r="V281">
        <v>44.55</v>
      </c>
      <c r="W281">
        <v>44.44</v>
      </c>
      <c r="X281">
        <v>44.37</v>
      </c>
      <c r="Y281">
        <v>44.32</v>
      </c>
      <c r="Z281">
        <v>44.25</v>
      </c>
      <c r="AA281">
        <v>44.2</v>
      </c>
      <c r="AB281">
        <v>44.2</v>
      </c>
      <c r="AC281">
        <v>44.09</v>
      </c>
      <c r="AD281">
        <v>43.72</v>
      </c>
      <c r="AE281">
        <v>43.12</v>
      </c>
      <c r="AF281">
        <v>42.44</v>
      </c>
      <c r="AG281">
        <v>41.76</v>
      </c>
      <c r="AH281">
        <v>41.06</v>
      </c>
      <c r="AI281">
        <v>40.33</v>
      </c>
      <c r="AJ281">
        <v>39.66</v>
      </c>
      <c r="AK281">
        <v>39.11</v>
      </c>
      <c r="AL281">
        <v>38.74</v>
      </c>
      <c r="AM281">
        <v>38.53</v>
      </c>
      <c r="AN281">
        <v>38.46</v>
      </c>
      <c r="AO281">
        <v>38.51</v>
      </c>
      <c r="AP281">
        <v>38.58</v>
      </c>
      <c r="AQ281">
        <v>38.55</v>
      </c>
      <c r="AR281">
        <v>38.42</v>
      </c>
      <c r="AS281">
        <v>38.24</v>
      </c>
      <c r="AT281">
        <v>38.05</v>
      </c>
      <c r="AU281">
        <v>37.72</v>
      </c>
      <c r="AV281">
        <v>37.31</v>
      </c>
      <c r="AW281">
        <v>36.89</v>
      </c>
      <c r="AX281">
        <v>36.54</v>
      </c>
      <c r="AY281">
        <v>36.23</v>
      </c>
      <c r="AZ281">
        <v>35.9</v>
      </c>
      <c r="BA281">
        <v>35.58</v>
      </c>
      <c r="BB281">
        <v>35.25</v>
      </c>
      <c r="BC281">
        <v>34.93</v>
      </c>
      <c r="BD281">
        <v>34.64</v>
      </c>
      <c r="BE281">
        <v>34.23</v>
      </c>
      <c r="BF281">
        <v>33.67</v>
      </c>
      <c r="BG281">
        <v>33.16</v>
      </c>
      <c r="BH281">
        <v>32.64</v>
      </c>
      <c r="BI281">
        <v>32.2</v>
      </c>
      <c r="BJ281">
        <v>31.91</v>
      </c>
      <c r="BK281">
        <v>31.78</v>
      </c>
      <c r="BL281">
        <v>31.81</v>
      </c>
      <c r="BM281">
        <v>31.98</v>
      </c>
      <c r="BN281">
        <v>32.25</v>
      </c>
      <c r="BO281">
        <v>32.66</v>
      </c>
      <c r="BP281">
        <v>33.19</v>
      </c>
      <c r="BQ281">
        <v>33.77</v>
      </c>
      <c r="BR281">
        <v>34.34</v>
      </c>
      <c r="BS281">
        <v>34.89</v>
      </c>
      <c r="BT281">
        <v>35.43</v>
      </c>
      <c r="BU281">
        <v>35.97</v>
      </c>
      <c r="BV281">
        <v>36.51</v>
      </c>
      <c r="BW281">
        <v>37.03</v>
      </c>
      <c r="BX281">
        <v>37.46</v>
      </c>
      <c r="BY281">
        <v>37.83</v>
      </c>
      <c r="BZ281">
        <v>38.09</v>
      </c>
      <c r="CA281">
        <v>38.23</v>
      </c>
      <c r="CB281">
        <v>38.3</v>
      </c>
      <c r="CC281">
        <v>38.41</v>
      </c>
      <c r="CD281">
        <v>38.62</v>
      </c>
      <c r="CE281">
        <v>38.98</v>
      </c>
      <c r="CF281">
        <v>39.54</v>
      </c>
      <c r="CG281">
        <v>40.35</v>
      </c>
      <c r="CH281">
        <v>41.41</v>
      </c>
      <c r="CI281">
        <v>42.81</v>
      </c>
      <c r="CJ281">
        <v>44.53</v>
      </c>
      <c r="CK281">
        <v>46.43</v>
      </c>
      <c r="CL281">
        <v>48.41</v>
      </c>
      <c r="CM281">
        <v>50.32</v>
      </c>
      <c r="CN281">
        <v>52.01</v>
      </c>
      <c r="CO281">
        <v>53.52</v>
      </c>
      <c r="CP281">
        <v>54.83</v>
      </c>
      <c r="CQ281">
        <v>55.92</v>
      </c>
      <c r="CR281">
        <v>56.85</v>
      </c>
      <c r="CS281">
        <v>57.66</v>
      </c>
    </row>
    <row r="282" spans="1:97">
      <c r="A282" s="2" t="s">
        <v>377</v>
      </c>
      <c r="B282">
        <v>53</v>
      </c>
      <c r="C282">
        <v>57.25</v>
      </c>
      <c r="D282">
        <v>61.5</v>
      </c>
      <c r="E282">
        <v>65.75</v>
      </c>
      <c r="F282">
        <v>70</v>
      </c>
      <c r="G282">
        <v>71</v>
      </c>
      <c r="H282">
        <v>72</v>
      </c>
      <c r="I282">
        <v>73</v>
      </c>
      <c r="J282">
        <v>74</v>
      </c>
      <c r="K282">
        <v>74.5</v>
      </c>
      <c r="L282">
        <v>75</v>
      </c>
      <c r="M282">
        <v>75.5</v>
      </c>
      <c r="N282">
        <v>76</v>
      </c>
      <c r="O282">
        <v>77.5</v>
      </c>
      <c r="P282">
        <v>79</v>
      </c>
      <c r="Q282">
        <v>80.5</v>
      </c>
      <c r="R282">
        <v>82</v>
      </c>
      <c r="S282">
        <v>82.25</v>
      </c>
      <c r="T282">
        <v>82.5</v>
      </c>
      <c r="U282">
        <v>82.75</v>
      </c>
      <c r="V282">
        <v>83</v>
      </c>
      <c r="W282">
        <v>83.25</v>
      </c>
      <c r="X282">
        <v>83.5</v>
      </c>
      <c r="Y282">
        <v>83.75</v>
      </c>
      <c r="Z282">
        <v>84</v>
      </c>
      <c r="AA282">
        <v>83</v>
      </c>
      <c r="AB282">
        <v>82</v>
      </c>
      <c r="AC282">
        <v>81</v>
      </c>
      <c r="AD282">
        <v>80</v>
      </c>
      <c r="AE282">
        <v>80.25</v>
      </c>
      <c r="AF282">
        <v>80.5</v>
      </c>
      <c r="AG282">
        <v>80.75</v>
      </c>
      <c r="AH282">
        <v>81</v>
      </c>
      <c r="AI282">
        <v>79.75</v>
      </c>
      <c r="AJ282">
        <v>78.5</v>
      </c>
      <c r="AK282">
        <v>77.25</v>
      </c>
      <c r="AL282">
        <v>76</v>
      </c>
      <c r="AM282">
        <v>74.5</v>
      </c>
      <c r="AN282">
        <v>73</v>
      </c>
      <c r="AO282">
        <v>71.5</v>
      </c>
      <c r="AP282">
        <v>70</v>
      </c>
      <c r="AQ282">
        <v>68</v>
      </c>
      <c r="AR282">
        <v>66</v>
      </c>
      <c r="AS282">
        <v>64</v>
      </c>
      <c r="AT282">
        <v>62</v>
      </c>
      <c r="AU282">
        <v>60.25</v>
      </c>
      <c r="AV282">
        <v>58.5</v>
      </c>
      <c r="AW282">
        <v>56.75</v>
      </c>
      <c r="AX282">
        <v>55</v>
      </c>
      <c r="AY282">
        <v>54.5</v>
      </c>
      <c r="AZ282">
        <v>54</v>
      </c>
      <c r="BA282">
        <v>53.5</v>
      </c>
      <c r="BB282">
        <v>53</v>
      </c>
      <c r="BC282">
        <v>52.5</v>
      </c>
      <c r="BD282">
        <v>52</v>
      </c>
      <c r="BE282">
        <v>51.5</v>
      </c>
      <c r="BF282">
        <v>51</v>
      </c>
      <c r="BG282">
        <v>50</v>
      </c>
      <c r="BH282">
        <v>49</v>
      </c>
      <c r="BI282">
        <v>48</v>
      </c>
      <c r="BJ282">
        <v>47</v>
      </c>
      <c r="BK282">
        <v>48</v>
      </c>
      <c r="BL282">
        <v>49</v>
      </c>
      <c r="BM282">
        <v>50</v>
      </c>
      <c r="BN282">
        <v>51</v>
      </c>
      <c r="BO282">
        <v>51.75</v>
      </c>
      <c r="BP282">
        <v>52.5</v>
      </c>
      <c r="BQ282">
        <v>53.25</v>
      </c>
      <c r="BR282">
        <v>54</v>
      </c>
      <c r="BS282">
        <v>54.75</v>
      </c>
      <c r="BT282">
        <v>55.5</v>
      </c>
      <c r="BU282">
        <v>56.25</v>
      </c>
      <c r="BV282">
        <v>57</v>
      </c>
      <c r="BW282">
        <v>58.25</v>
      </c>
      <c r="BX282">
        <v>59.5</v>
      </c>
      <c r="BY282">
        <v>60.75</v>
      </c>
      <c r="BZ282">
        <v>62</v>
      </c>
      <c r="CA282">
        <v>62.75</v>
      </c>
      <c r="CB282">
        <v>63.5</v>
      </c>
      <c r="CC282">
        <v>64.25</v>
      </c>
      <c r="CD282">
        <v>65</v>
      </c>
      <c r="CE282">
        <v>65.5</v>
      </c>
      <c r="CF282">
        <v>66</v>
      </c>
      <c r="CG282">
        <v>66.5</v>
      </c>
      <c r="CH282">
        <v>67</v>
      </c>
      <c r="CI282">
        <v>67.25</v>
      </c>
      <c r="CJ282">
        <v>67.5</v>
      </c>
      <c r="CK282">
        <v>67.75</v>
      </c>
      <c r="CL282">
        <v>68</v>
      </c>
      <c r="CM282">
        <v>68.5</v>
      </c>
      <c r="CN282">
        <v>69</v>
      </c>
      <c r="CO282">
        <v>69.5</v>
      </c>
      <c r="CP282">
        <v>70</v>
      </c>
      <c r="CQ282">
        <v>71</v>
      </c>
      <c r="CR282">
        <v>72</v>
      </c>
      <c r="CS282">
        <v>73</v>
      </c>
    </row>
    <row r="283" spans="1:97">
      <c r="A283" s="2" t="s">
        <v>378</v>
      </c>
      <c r="B283">
        <v>74</v>
      </c>
      <c r="C283">
        <v>74.75</v>
      </c>
      <c r="D283">
        <v>75.5</v>
      </c>
      <c r="E283">
        <v>76.25</v>
      </c>
      <c r="F283">
        <v>77</v>
      </c>
      <c r="G283">
        <v>77.25</v>
      </c>
      <c r="H283">
        <v>77.5</v>
      </c>
      <c r="I283">
        <v>77.75</v>
      </c>
      <c r="J283">
        <v>78</v>
      </c>
      <c r="K283">
        <v>78.25</v>
      </c>
      <c r="L283">
        <v>78.5</v>
      </c>
      <c r="M283">
        <v>78.75</v>
      </c>
      <c r="N283">
        <v>79</v>
      </c>
      <c r="O283">
        <v>79.75</v>
      </c>
      <c r="P283">
        <v>80.5</v>
      </c>
      <c r="Q283">
        <v>81.25</v>
      </c>
      <c r="R283">
        <v>82</v>
      </c>
      <c r="S283">
        <v>82</v>
      </c>
      <c r="T283">
        <v>82</v>
      </c>
      <c r="U283">
        <v>82</v>
      </c>
      <c r="V283">
        <v>82</v>
      </c>
      <c r="W283">
        <v>82.75</v>
      </c>
      <c r="X283">
        <v>83.5</v>
      </c>
      <c r="Y283">
        <v>84.25</v>
      </c>
      <c r="Z283">
        <v>85</v>
      </c>
      <c r="AA283">
        <v>85.5</v>
      </c>
      <c r="AB283">
        <v>86</v>
      </c>
      <c r="AC283">
        <v>86.5</v>
      </c>
      <c r="AD283">
        <v>87</v>
      </c>
      <c r="AE283">
        <v>86</v>
      </c>
      <c r="AF283">
        <v>85</v>
      </c>
      <c r="AG283">
        <v>84</v>
      </c>
      <c r="AH283">
        <v>83</v>
      </c>
      <c r="AI283">
        <v>80.75</v>
      </c>
      <c r="AJ283">
        <v>78.5</v>
      </c>
      <c r="AK283">
        <v>76.25</v>
      </c>
      <c r="AL283">
        <v>74</v>
      </c>
      <c r="AM283">
        <v>73.5</v>
      </c>
      <c r="AN283">
        <v>73</v>
      </c>
      <c r="AO283">
        <v>72.5</v>
      </c>
      <c r="AP283">
        <v>72</v>
      </c>
      <c r="AQ283">
        <v>72.25</v>
      </c>
      <c r="AR283">
        <v>72.5</v>
      </c>
      <c r="AS283">
        <v>72.75</v>
      </c>
      <c r="AT283">
        <v>73</v>
      </c>
      <c r="AU283">
        <v>72</v>
      </c>
      <c r="AV283">
        <v>71</v>
      </c>
      <c r="AW283">
        <v>70</v>
      </c>
      <c r="AX283">
        <v>69</v>
      </c>
      <c r="AY283">
        <v>68</v>
      </c>
      <c r="AZ283">
        <v>67</v>
      </c>
      <c r="BA283">
        <v>66</v>
      </c>
      <c r="BB283">
        <v>65</v>
      </c>
      <c r="BC283">
        <v>62.25</v>
      </c>
      <c r="BD283">
        <v>59.5</v>
      </c>
      <c r="BE283">
        <v>56.75</v>
      </c>
      <c r="BF283">
        <v>54</v>
      </c>
      <c r="BG283">
        <v>55</v>
      </c>
      <c r="BH283">
        <v>56</v>
      </c>
      <c r="BI283">
        <v>57</v>
      </c>
      <c r="BJ283">
        <v>58</v>
      </c>
      <c r="BK283">
        <v>57.25</v>
      </c>
      <c r="BL283">
        <v>56.5</v>
      </c>
      <c r="BM283">
        <v>55.75</v>
      </c>
      <c r="BN283">
        <v>55</v>
      </c>
      <c r="BO283">
        <v>55</v>
      </c>
      <c r="BP283">
        <v>55</v>
      </c>
      <c r="BQ283">
        <v>55</v>
      </c>
      <c r="BR283">
        <v>55</v>
      </c>
      <c r="BS283">
        <v>56.25</v>
      </c>
      <c r="BT283">
        <v>57.5</v>
      </c>
      <c r="BU283">
        <v>58.75</v>
      </c>
      <c r="BV283">
        <v>60</v>
      </c>
      <c r="BW283">
        <v>61.75</v>
      </c>
      <c r="BX283">
        <v>63.5</v>
      </c>
      <c r="BY283">
        <v>65.25</v>
      </c>
      <c r="BZ283">
        <v>67</v>
      </c>
      <c r="CA283">
        <v>67.75</v>
      </c>
      <c r="CB283">
        <v>68.5</v>
      </c>
      <c r="CC283">
        <v>69.25</v>
      </c>
      <c r="CD283">
        <v>70</v>
      </c>
      <c r="CE283">
        <v>69.5</v>
      </c>
      <c r="CF283">
        <v>69</v>
      </c>
      <c r="CG283">
        <v>68.5</v>
      </c>
      <c r="CH283">
        <v>68</v>
      </c>
      <c r="CI283">
        <v>68.75</v>
      </c>
      <c r="CJ283">
        <v>69.5</v>
      </c>
      <c r="CK283">
        <v>70.25</v>
      </c>
      <c r="CL283">
        <v>71</v>
      </c>
      <c r="CM283">
        <v>71.75</v>
      </c>
      <c r="CN283">
        <v>72.5</v>
      </c>
      <c r="CO283">
        <v>73.25</v>
      </c>
      <c r="CP283">
        <v>74</v>
      </c>
      <c r="CQ283">
        <v>74.25</v>
      </c>
      <c r="CR283">
        <v>74.5</v>
      </c>
      <c r="CS283">
        <v>74.75</v>
      </c>
    </row>
    <row r="284" spans="1:97">
      <c r="A284" s="2" t="s">
        <v>379</v>
      </c>
      <c r="B284">
        <v>66.11</v>
      </c>
      <c r="C284">
        <v>66.54</v>
      </c>
      <c r="D284">
        <v>66.09</v>
      </c>
      <c r="E284">
        <v>65.06</v>
      </c>
      <c r="F284">
        <v>63.93</v>
      </c>
      <c r="G284">
        <v>63.06</v>
      </c>
      <c r="H284">
        <v>62.55</v>
      </c>
      <c r="I284">
        <v>62.09</v>
      </c>
      <c r="J284">
        <v>61.3</v>
      </c>
      <c r="K284">
        <v>60.44</v>
      </c>
      <c r="L284">
        <v>59.86</v>
      </c>
      <c r="M284">
        <v>59.6</v>
      </c>
      <c r="N284">
        <v>59.6</v>
      </c>
      <c r="O284">
        <v>59.79</v>
      </c>
      <c r="P284">
        <v>60.09</v>
      </c>
      <c r="Q284">
        <v>60.38</v>
      </c>
      <c r="R284">
        <v>60.65</v>
      </c>
      <c r="S284">
        <v>60.94</v>
      </c>
      <c r="T284">
        <v>61.25</v>
      </c>
      <c r="U284">
        <v>61.55</v>
      </c>
      <c r="V284">
        <v>61.85</v>
      </c>
      <c r="W284">
        <v>62.13</v>
      </c>
      <c r="X284">
        <v>62.45</v>
      </c>
      <c r="Y284">
        <v>62.79</v>
      </c>
      <c r="Z284">
        <v>63.05</v>
      </c>
      <c r="AA284">
        <v>63.26</v>
      </c>
      <c r="AB284">
        <v>63.52</v>
      </c>
      <c r="AC284">
        <v>63.72</v>
      </c>
      <c r="AD284">
        <v>63.73</v>
      </c>
      <c r="AE284">
        <v>63.54</v>
      </c>
      <c r="AF284">
        <v>63.23</v>
      </c>
      <c r="AG284">
        <v>62.78</v>
      </c>
      <c r="AH284">
        <v>62.18</v>
      </c>
      <c r="AI284">
        <v>61.52</v>
      </c>
      <c r="AJ284">
        <v>60.78</v>
      </c>
      <c r="AK284">
        <v>59.95</v>
      </c>
      <c r="AL284">
        <v>59.09</v>
      </c>
      <c r="AM284">
        <v>58.26</v>
      </c>
      <c r="AN284">
        <v>57.5</v>
      </c>
      <c r="AO284">
        <v>56.79</v>
      </c>
      <c r="AP284">
        <v>56.09</v>
      </c>
      <c r="AQ284">
        <v>55.4</v>
      </c>
      <c r="AR284">
        <v>54.79</v>
      </c>
      <c r="AS284">
        <v>54.13</v>
      </c>
      <c r="AT284">
        <v>53.3</v>
      </c>
      <c r="AU284">
        <v>52.51</v>
      </c>
      <c r="AV284">
        <v>51.89</v>
      </c>
      <c r="AW284">
        <v>51.43</v>
      </c>
      <c r="AX284">
        <v>51.13</v>
      </c>
      <c r="AY284">
        <v>50.98</v>
      </c>
      <c r="AZ284">
        <v>50.89</v>
      </c>
      <c r="BA284">
        <v>50.83</v>
      </c>
      <c r="BB284">
        <v>50.8</v>
      </c>
      <c r="BC284">
        <v>50.77</v>
      </c>
      <c r="BD284">
        <v>50.72</v>
      </c>
      <c r="BE284">
        <v>50.67</v>
      </c>
      <c r="BF284">
        <v>50.66</v>
      </c>
      <c r="BG284">
        <v>50.7</v>
      </c>
      <c r="BH284">
        <v>50.73</v>
      </c>
      <c r="BI284">
        <v>50.77</v>
      </c>
      <c r="BJ284">
        <v>50.79</v>
      </c>
      <c r="BK284">
        <v>50.87</v>
      </c>
      <c r="BL284">
        <v>51.07</v>
      </c>
      <c r="BM284">
        <v>51.44</v>
      </c>
      <c r="BN284">
        <v>51.98</v>
      </c>
      <c r="BO284">
        <v>52.64</v>
      </c>
      <c r="BP284">
        <v>53.48</v>
      </c>
      <c r="BQ284">
        <v>54.47</v>
      </c>
      <c r="BR284">
        <v>55.49</v>
      </c>
      <c r="BS284">
        <v>56.52</v>
      </c>
      <c r="BT284">
        <v>57.6</v>
      </c>
      <c r="BU284">
        <v>58.83</v>
      </c>
      <c r="BV284">
        <v>60.09</v>
      </c>
      <c r="BW284">
        <v>61.17</v>
      </c>
      <c r="BX284">
        <v>62.13</v>
      </c>
      <c r="BY284">
        <v>63.16</v>
      </c>
      <c r="BZ284">
        <v>64.36</v>
      </c>
      <c r="CA284">
        <v>65.49</v>
      </c>
      <c r="CB284">
        <v>66.4</v>
      </c>
      <c r="CC284">
        <v>67.09</v>
      </c>
      <c r="CD284">
        <v>67.32</v>
      </c>
      <c r="CE284">
        <v>67.19</v>
      </c>
      <c r="CF284">
        <v>67.05</v>
      </c>
      <c r="CG284">
        <v>67.09</v>
      </c>
      <c r="CH284">
        <v>67.32</v>
      </c>
      <c r="CI284">
        <v>67.63</v>
      </c>
      <c r="CJ284">
        <v>67.86</v>
      </c>
      <c r="CK284">
        <v>68.02</v>
      </c>
      <c r="CL284">
        <v>68.16</v>
      </c>
      <c r="CM284">
        <v>68.29</v>
      </c>
      <c r="CN284">
        <v>68.4</v>
      </c>
      <c r="CO284">
        <v>68.5</v>
      </c>
      <c r="CP284">
        <v>68.54</v>
      </c>
      <c r="CQ284">
        <v>68.55</v>
      </c>
      <c r="CR284">
        <v>68.52</v>
      </c>
      <c r="CS284">
        <v>68.56</v>
      </c>
    </row>
    <row r="285" spans="1:97">
      <c r="A285" s="2" t="s">
        <v>380</v>
      </c>
      <c r="B285">
        <v>77</v>
      </c>
      <c r="C285">
        <v>76.5</v>
      </c>
      <c r="D285">
        <v>76</v>
      </c>
      <c r="E285">
        <v>75.5</v>
      </c>
      <c r="F285">
        <v>75</v>
      </c>
      <c r="G285">
        <v>75.25</v>
      </c>
      <c r="H285">
        <v>75.5</v>
      </c>
      <c r="I285">
        <v>75.75</v>
      </c>
      <c r="J285">
        <v>76</v>
      </c>
      <c r="K285">
        <v>74.75</v>
      </c>
      <c r="L285">
        <v>73.5</v>
      </c>
      <c r="M285">
        <v>72.25</v>
      </c>
      <c r="N285">
        <v>71</v>
      </c>
      <c r="O285">
        <v>71.25</v>
      </c>
      <c r="P285">
        <v>71.5</v>
      </c>
      <c r="Q285">
        <v>71.75</v>
      </c>
      <c r="R285">
        <v>72</v>
      </c>
      <c r="S285">
        <v>72.5</v>
      </c>
      <c r="T285">
        <v>73</v>
      </c>
      <c r="U285">
        <v>73.5</v>
      </c>
      <c r="V285">
        <v>74</v>
      </c>
      <c r="W285">
        <v>74.75</v>
      </c>
      <c r="X285">
        <v>75.5</v>
      </c>
      <c r="Y285">
        <v>76.25</v>
      </c>
      <c r="Z285">
        <v>77</v>
      </c>
      <c r="AA285">
        <v>76.75</v>
      </c>
      <c r="AB285">
        <v>76.5</v>
      </c>
      <c r="AC285">
        <v>76.25</v>
      </c>
      <c r="AD285">
        <v>76</v>
      </c>
      <c r="AE285">
        <v>76</v>
      </c>
      <c r="AF285">
        <v>76</v>
      </c>
      <c r="AG285">
        <v>76</v>
      </c>
      <c r="AH285">
        <v>76</v>
      </c>
      <c r="AI285">
        <v>75.5</v>
      </c>
      <c r="AJ285">
        <v>75</v>
      </c>
      <c r="AK285">
        <v>74.5</v>
      </c>
      <c r="AL285">
        <v>74</v>
      </c>
      <c r="AM285">
        <v>73.5</v>
      </c>
      <c r="AN285">
        <v>73</v>
      </c>
      <c r="AO285">
        <v>72.5</v>
      </c>
      <c r="AP285">
        <v>72</v>
      </c>
      <c r="AQ285">
        <v>71.25</v>
      </c>
      <c r="AR285">
        <v>70.5</v>
      </c>
      <c r="AS285">
        <v>69.75</v>
      </c>
      <c r="AT285">
        <v>69</v>
      </c>
      <c r="AU285">
        <v>68.25</v>
      </c>
      <c r="AV285">
        <v>67.5</v>
      </c>
      <c r="AW285">
        <v>66.75</v>
      </c>
      <c r="AX285">
        <v>66</v>
      </c>
      <c r="AY285">
        <v>65.25</v>
      </c>
      <c r="AZ285">
        <v>64.5</v>
      </c>
      <c r="BA285">
        <v>63.75</v>
      </c>
      <c r="BB285">
        <v>63</v>
      </c>
      <c r="BC285">
        <v>62.75</v>
      </c>
      <c r="BD285">
        <v>62.5</v>
      </c>
      <c r="BE285">
        <v>62.25</v>
      </c>
      <c r="BF285">
        <v>62</v>
      </c>
      <c r="BG285">
        <v>62</v>
      </c>
      <c r="BH285">
        <v>62</v>
      </c>
      <c r="BI285">
        <v>62</v>
      </c>
      <c r="BJ285">
        <v>62</v>
      </c>
      <c r="BK285">
        <v>62.5</v>
      </c>
      <c r="BL285">
        <v>63</v>
      </c>
      <c r="BM285">
        <v>63.5</v>
      </c>
      <c r="BN285">
        <v>64</v>
      </c>
      <c r="BO285">
        <v>63.5</v>
      </c>
      <c r="BP285">
        <v>63</v>
      </c>
      <c r="BQ285">
        <v>62.5</v>
      </c>
      <c r="BR285">
        <v>62</v>
      </c>
      <c r="BS285">
        <v>62.25</v>
      </c>
      <c r="BT285">
        <v>62.5</v>
      </c>
      <c r="BU285">
        <v>62.75</v>
      </c>
      <c r="BV285">
        <v>63</v>
      </c>
      <c r="BW285">
        <v>63.25</v>
      </c>
      <c r="BX285">
        <v>63.5</v>
      </c>
      <c r="BY285">
        <v>63.75</v>
      </c>
      <c r="BZ285">
        <v>64</v>
      </c>
      <c r="CA285">
        <v>64.25</v>
      </c>
      <c r="CB285">
        <v>64.5</v>
      </c>
      <c r="CC285">
        <v>64.75</v>
      </c>
      <c r="CD285">
        <v>65</v>
      </c>
      <c r="CE285">
        <v>65.25</v>
      </c>
      <c r="CF285">
        <v>65.5</v>
      </c>
      <c r="CG285">
        <v>65.75</v>
      </c>
      <c r="CH285">
        <v>66</v>
      </c>
      <c r="CI285">
        <v>66.25</v>
      </c>
      <c r="CJ285">
        <v>66.5</v>
      </c>
      <c r="CK285">
        <v>66.75</v>
      </c>
      <c r="CL285">
        <v>67</v>
      </c>
      <c r="CM285">
        <v>67</v>
      </c>
      <c r="CN285">
        <v>67</v>
      </c>
      <c r="CO285">
        <v>67</v>
      </c>
      <c r="CP285">
        <v>67</v>
      </c>
      <c r="CQ285">
        <v>67</v>
      </c>
      <c r="CR285">
        <v>67</v>
      </c>
      <c r="CS285">
        <v>67</v>
      </c>
    </row>
    <row r="286" spans="1:97">
      <c r="A286" s="2" t="s">
        <v>381</v>
      </c>
      <c r="B286">
        <v>67</v>
      </c>
      <c r="C286">
        <v>67.5</v>
      </c>
      <c r="D286">
        <v>68</v>
      </c>
      <c r="E286">
        <v>68.5</v>
      </c>
      <c r="F286">
        <v>69</v>
      </c>
      <c r="G286">
        <v>69</v>
      </c>
      <c r="H286">
        <v>69</v>
      </c>
      <c r="I286">
        <v>69</v>
      </c>
      <c r="J286">
        <v>69</v>
      </c>
      <c r="K286">
        <v>68.5</v>
      </c>
      <c r="L286">
        <v>68</v>
      </c>
      <c r="M286">
        <v>67.5</v>
      </c>
      <c r="N286">
        <v>67</v>
      </c>
      <c r="O286">
        <v>67.25</v>
      </c>
      <c r="P286">
        <v>67.5</v>
      </c>
      <c r="Q286">
        <v>67.75</v>
      </c>
      <c r="R286">
        <v>68</v>
      </c>
      <c r="S286">
        <v>69</v>
      </c>
      <c r="T286">
        <v>70</v>
      </c>
      <c r="U286">
        <v>71</v>
      </c>
      <c r="V286">
        <v>72</v>
      </c>
      <c r="W286">
        <v>70.75</v>
      </c>
      <c r="X286">
        <v>69.5</v>
      </c>
      <c r="Y286">
        <v>68.25</v>
      </c>
      <c r="Z286">
        <v>67</v>
      </c>
      <c r="AA286">
        <v>67.25</v>
      </c>
      <c r="AB286">
        <v>67.5</v>
      </c>
      <c r="AC286">
        <v>67.75</v>
      </c>
      <c r="AD286">
        <v>68</v>
      </c>
      <c r="AE286">
        <v>67.25</v>
      </c>
      <c r="AF286">
        <v>66.5</v>
      </c>
      <c r="AG286">
        <v>65.75</v>
      </c>
      <c r="AH286">
        <v>65</v>
      </c>
      <c r="AI286">
        <v>64.25</v>
      </c>
      <c r="AJ286">
        <v>63.5</v>
      </c>
      <c r="AK286">
        <v>62.75</v>
      </c>
      <c r="AL286">
        <v>62</v>
      </c>
      <c r="AM286">
        <v>61.25</v>
      </c>
      <c r="AN286">
        <v>60.5</v>
      </c>
      <c r="AO286">
        <v>59.75</v>
      </c>
      <c r="AP286">
        <v>59</v>
      </c>
      <c r="AQ286">
        <v>59.5</v>
      </c>
      <c r="AR286">
        <v>60</v>
      </c>
      <c r="AS286">
        <v>60.5</v>
      </c>
      <c r="AT286">
        <v>61</v>
      </c>
      <c r="AU286">
        <v>60.75</v>
      </c>
      <c r="AV286">
        <v>60.5</v>
      </c>
      <c r="AW286">
        <v>60.25</v>
      </c>
      <c r="AX286">
        <v>60</v>
      </c>
      <c r="AY286">
        <v>60.25</v>
      </c>
      <c r="AZ286">
        <v>60.5</v>
      </c>
      <c r="BA286">
        <v>60.75</v>
      </c>
      <c r="BB286">
        <v>61</v>
      </c>
      <c r="BC286">
        <v>60.25</v>
      </c>
      <c r="BD286">
        <v>59.5</v>
      </c>
      <c r="BE286">
        <v>58.75</v>
      </c>
      <c r="BF286">
        <v>58</v>
      </c>
      <c r="BG286">
        <v>58.25</v>
      </c>
      <c r="BH286">
        <v>58.5</v>
      </c>
      <c r="BI286">
        <v>58.75</v>
      </c>
      <c r="BJ286">
        <v>59</v>
      </c>
      <c r="BK286">
        <v>59.5</v>
      </c>
      <c r="BL286">
        <v>60</v>
      </c>
      <c r="BM286">
        <v>60.5</v>
      </c>
      <c r="BN286">
        <v>61</v>
      </c>
      <c r="BO286">
        <v>61.25</v>
      </c>
      <c r="BP286">
        <v>61.5</v>
      </c>
      <c r="BQ286">
        <v>61.75</v>
      </c>
      <c r="BR286">
        <v>62</v>
      </c>
      <c r="BS286">
        <v>62.75</v>
      </c>
      <c r="BT286">
        <v>63.5</v>
      </c>
      <c r="BU286">
        <v>64.25</v>
      </c>
      <c r="BV286">
        <v>65</v>
      </c>
      <c r="BW286">
        <v>65.75</v>
      </c>
      <c r="BX286">
        <v>66.5</v>
      </c>
      <c r="BY286">
        <v>67.25</v>
      </c>
      <c r="BZ286">
        <v>68</v>
      </c>
      <c r="CA286">
        <v>68.75</v>
      </c>
      <c r="CB286">
        <v>69.5</v>
      </c>
      <c r="CC286">
        <v>70.25</v>
      </c>
      <c r="CD286">
        <v>71</v>
      </c>
      <c r="CE286">
        <v>71.25</v>
      </c>
      <c r="CF286">
        <v>71.5</v>
      </c>
      <c r="CG286">
        <v>71.75</v>
      </c>
      <c r="CH286">
        <v>72</v>
      </c>
      <c r="CI286">
        <v>71.5</v>
      </c>
      <c r="CJ286">
        <v>71</v>
      </c>
      <c r="CK286">
        <v>70.5</v>
      </c>
      <c r="CL286">
        <v>70</v>
      </c>
      <c r="CM286">
        <v>69.5</v>
      </c>
      <c r="CN286">
        <v>69</v>
      </c>
      <c r="CO286">
        <v>68.5</v>
      </c>
      <c r="CP286">
        <v>68</v>
      </c>
      <c r="CQ286">
        <v>68.25</v>
      </c>
      <c r="CR286">
        <v>68.5</v>
      </c>
      <c r="CS286">
        <v>68.75</v>
      </c>
    </row>
    <row r="287" spans="1:97">
      <c r="A287" s="2" t="s">
        <v>382</v>
      </c>
      <c r="B287">
        <v>69</v>
      </c>
      <c r="C287">
        <v>69.75</v>
      </c>
      <c r="D287">
        <v>70.5</v>
      </c>
      <c r="E287">
        <v>71.25</v>
      </c>
      <c r="F287">
        <v>72</v>
      </c>
      <c r="G287">
        <v>72.75</v>
      </c>
      <c r="H287">
        <v>73.5</v>
      </c>
      <c r="I287">
        <v>74.25</v>
      </c>
      <c r="J287">
        <v>75</v>
      </c>
      <c r="K287">
        <v>75.25</v>
      </c>
      <c r="L287">
        <v>75.5</v>
      </c>
      <c r="M287">
        <v>75.75</v>
      </c>
      <c r="N287">
        <v>76</v>
      </c>
      <c r="O287">
        <v>75</v>
      </c>
      <c r="P287">
        <v>74</v>
      </c>
      <c r="Q287">
        <v>73</v>
      </c>
      <c r="R287">
        <v>72</v>
      </c>
      <c r="S287">
        <v>72.25</v>
      </c>
      <c r="T287">
        <v>72.5</v>
      </c>
      <c r="U287">
        <v>72.75</v>
      </c>
      <c r="V287">
        <v>73</v>
      </c>
      <c r="W287">
        <v>73.5</v>
      </c>
      <c r="X287">
        <v>74</v>
      </c>
      <c r="Y287">
        <v>74.5</v>
      </c>
      <c r="Z287">
        <v>75</v>
      </c>
      <c r="AA287">
        <v>75.25</v>
      </c>
      <c r="AB287">
        <v>75.5</v>
      </c>
      <c r="AC287">
        <v>75.75</v>
      </c>
      <c r="AD287">
        <v>76</v>
      </c>
      <c r="AE287">
        <v>74.75</v>
      </c>
      <c r="AF287">
        <v>73.5</v>
      </c>
      <c r="AG287">
        <v>72.25</v>
      </c>
      <c r="AH287">
        <v>71</v>
      </c>
      <c r="AI287">
        <v>71</v>
      </c>
      <c r="AJ287">
        <v>71</v>
      </c>
      <c r="AK287">
        <v>71</v>
      </c>
      <c r="AL287">
        <v>71</v>
      </c>
      <c r="AM287">
        <v>73.25</v>
      </c>
      <c r="AN287">
        <v>75.5</v>
      </c>
      <c r="AO287">
        <v>77.75</v>
      </c>
      <c r="AP287">
        <v>80</v>
      </c>
      <c r="AQ287">
        <v>77.75</v>
      </c>
      <c r="AR287">
        <v>75.5</v>
      </c>
      <c r="AS287">
        <v>73.25</v>
      </c>
      <c r="AT287">
        <v>71</v>
      </c>
      <c r="AU287">
        <v>70.5</v>
      </c>
      <c r="AV287">
        <v>70</v>
      </c>
      <c r="AW287">
        <v>69.5</v>
      </c>
      <c r="AX287">
        <v>69</v>
      </c>
      <c r="AY287">
        <v>68.75</v>
      </c>
      <c r="AZ287">
        <v>68.5</v>
      </c>
      <c r="BA287">
        <v>68.25</v>
      </c>
      <c r="BB287">
        <v>68</v>
      </c>
      <c r="BC287">
        <v>67.75</v>
      </c>
      <c r="BD287">
        <v>67.5</v>
      </c>
      <c r="BE287">
        <v>67.25</v>
      </c>
      <c r="BF287">
        <v>67</v>
      </c>
      <c r="BG287">
        <v>66.75</v>
      </c>
      <c r="BH287">
        <v>66.5</v>
      </c>
      <c r="BI287">
        <v>66.25</v>
      </c>
      <c r="BJ287">
        <v>66</v>
      </c>
      <c r="BK287">
        <v>66.75</v>
      </c>
      <c r="BL287">
        <v>67.5</v>
      </c>
      <c r="BM287">
        <v>68.25</v>
      </c>
      <c r="BN287">
        <v>69</v>
      </c>
      <c r="BO287">
        <v>69.75</v>
      </c>
      <c r="BP287">
        <v>70.5</v>
      </c>
      <c r="BQ287">
        <v>71.25</v>
      </c>
      <c r="BR287">
        <v>72</v>
      </c>
      <c r="BS287">
        <v>72.25</v>
      </c>
      <c r="BT287">
        <v>72.5</v>
      </c>
      <c r="BU287">
        <v>72.75</v>
      </c>
      <c r="BV287">
        <v>73</v>
      </c>
      <c r="BW287">
        <v>73.75</v>
      </c>
      <c r="BX287">
        <v>74.5</v>
      </c>
      <c r="BY287">
        <v>75.25</v>
      </c>
      <c r="BZ287">
        <v>76</v>
      </c>
      <c r="CA287">
        <v>75.75</v>
      </c>
      <c r="CB287">
        <v>75.5</v>
      </c>
      <c r="CC287">
        <v>75.25</v>
      </c>
      <c r="CD287">
        <v>75</v>
      </c>
      <c r="CE287">
        <v>76</v>
      </c>
      <c r="CF287">
        <v>77</v>
      </c>
      <c r="CG287">
        <v>78</v>
      </c>
      <c r="CH287">
        <v>79</v>
      </c>
      <c r="CI287">
        <v>79.5</v>
      </c>
      <c r="CJ287">
        <v>80</v>
      </c>
      <c r="CK287">
        <v>80.5</v>
      </c>
      <c r="CL287">
        <v>81</v>
      </c>
      <c r="CM287">
        <v>81</v>
      </c>
      <c r="CN287">
        <v>81</v>
      </c>
      <c r="CO287">
        <v>81</v>
      </c>
      <c r="CP287">
        <v>81</v>
      </c>
      <c r="CQ287">
        <v>81</v>
      </c>
      <c r="CR287">
        <v>81</v>
      </c>
      <c r="CS287">
        <v>81</v>
      </c>
    </row>
    <row r="288" spans="1:97">
      <c r="A288" s="2" t="s">
        <v>383</v>
      </c>
      <c r="B288">
        <v>81</v>
      </c>
      <c r="C288">
        <v>81.75</v>
      </c>
      <c r="D288">
        <v>82.5</v>
      </c>
      <c r="E288">
        <v>83.25</v>
      </c>
      <c r="F288">
        <v>84</v>
      </c>
      <c r="G288">
        <v>84</v>
      </c>
      <c r="H288">
        <v>84</v>
      </c>
      <c r="I288">
        <v>84</v>
      </c>
      <c r="J288">
        <v>84</v>
      </c>
      <c r="K288">
        <v>84.5</v>
      </c>
      <c r="L288">
        <v>85</v>
      </c>
      <c r="M288">
        <v>85.5</v>
      </c>
      <c r="N288">
        <v>86</v>
      </c>
      <c r="O288">
        <v>86</v>
      </c>
      <c r="P288">
        <v>86</v>
      </c>
      <c r="Q288">
        <v>86</v>
      </c>
      <c r="R288">
        <v>86</v>
      </c>
      <c r="S288">
        <v>86.25</v>
      </c>
      <c r="T288">
        <v>86.5</v>
      </c>
      <c r="U288">
        <v>86.75</v>
      </c>
      <c r="V288">
        <v>87</v>
      </c>
      <c r="W288">
        <v>87</v>
      </c>
      <c r="X288">
        <v>87</v>
      </c>
      <c r="Y288">
        <v>87</v>
      </c>
      <c r="Z288">
        <v>87</v>
      </c>
      <c r="AA288">
        <v>87.25</v>
      </c>
      <c r="AB288">
        <v>87.5</v>
      </c>
      <c r="AC288">
        <v>87.75</v>
      </c>
      <c r="AD288">
        <v>88</v>
      </c>
      <c r="AE288">
        <v>87.25</v>
      </c>
      <c r="AF288">
        <v>86.5</v>
      </c>
      <c r="AG288">
        <v>85.75</v>
      </c>
      <c r="AH288">
        <v>85</v>
      </c>
      <c r="AI288">
        <v>83.75</v>
      </c>
      <c r="AJ288">
        <v>82.5</v>
      </c>
      <c r="AK288">
        <v>81.25</v>
      </c>
      <c r="AL288">
        <v>80</v>
      </c>
      <c r="AM288">
        <v>78.75</v>
      </c>
      <c r="AN288">
        <v>77.5</v>
      </c>
      <c r="AO288">
        <v>76.25</v>
      </c>
      <c r="AP288">
        <v>75</v>
      </c>
      <c r="AQ288">
        <v>74.5</v>
      </c>
      <c r="AR288">
        <v>74</v>
      </c>
      <c r="AS288">
        <v>73.5</v>
      </c>
      <c r="AT288">
        <v>73</v>
      </c>
      <c r="AU288">
        <v>73</v>
      </c>
      <c r="AV288">
        <v>73</v>
      </c>
      <c r="AW288">
        <v>73</v>
      </c>
      <c r="AX288">
        <v>73</v>
      </c>
      <c r="AY288">
        <v>71.25</v>
      </c>
      <c r="AZ288">
        <v>69.5</v>
      </c>
      <c r="BA288">
        <v>67.75</v>
      </c>
      <c r="BB288">
        <v>66</v>
      </c>
      <c r="BC288">
        <v>66.75</v>
      </c>
      <c r="BD288">
        <v>67.5</v>
      </c>
      <c r="BE288">
        <v>68.25</v>
      </c>
      <c r="BF288">
        <v>69</v>
      </c>
      <c r="BG288">
        <v>68.75</v>
      </c>
      <c r="BH288">
        <v>68.5</v>
      </c>
      <c r="BI288">
        <v>68.25</v>
      </c>
      <c r="BJ288">
        <v>68</v>
      </c>
      <c r="BK288">
        <v>67.75</v>
      </c>
      <c r="BL288">
        <v>67.5</v>
      </c>
      <c r="BM288">
        <v>67.25</v>
      </c>
      <c r="BN288">
        <v>67</v>
      </c>
      <c r="BO288">
        <v>67.5</v>
      </c>
      <c r="BP288">
        <v>68</v>
      </c>
      <c r="BQ288">
        <v>68.5</v>
      </c>
      <c r="BR288">
        <v>69</v>
      </c>
      <c r="BS288">
        <v>69.5</v>
      </c>
      <c r="BT288">
        <v>70</v>
      </c>
      <c r="BU288">
        <v>70.5</v>
      </c>
      <c r="BV288">
        <v>71</v>
      </c>
      <c r="BW288">
        <v>71.5</v>
      </c>
      <c r="BX288">
        <v>72</v>
      </c>
      <c r="BY288">
        <v>72.5</v>
      </c>
      <c r="BZ288">
        <v>73</v>
      </c>
      <c r="CA288">
        <v>73.25</v>
      </c>
      <c r="CB288">
        <v>73.5</v>
      </c>
      <c r="CC288">
        <v>73.75</v>
      </c>
      <c r="CD288">
        <v>74</v>
      </c>
      <c r="CE288">
        <v>74.5</v>
      </c>
      <c r="CF288">
        <v>75</v>
      </c>
      <c r="CG288">
        <v>75.5</v>
      </c>
      <c r="CH288">
        <v>76</v>
      </c>
      <c r="CI288">
        <v>76.5</v>
      </c>
      <c r="CJ288">
        <v>77</v>
      </c>
      <c r="CK288">
        <v>77.5</v>
      </c>
      <c r="CL288">
        <v>78</v>
      </c>
      <c r="CM288">
        <v>78.25</v>
      </c>
      <c r="CN288">
        <v>78.5</v>
      </c>
      <c r="CO288">
        <v>78.75</v>
      </c>
      <c r="CP288">
        <v>79</v>
      </c>
      <c r="CQ288">
        <v>79.25</v>
      </c>
      <c r="CR288">
        <v>79.5</v>
      </c>
      <c r="CS288">
        <v>79.75</v>
      </c>
    </row>
    <row r="289" spans="1:97">
      <c r="A289" s="2" t="s">
        <v>384</v>
      </c>
      <c r="B289">
        <v>80</v>
      </c>
      <c r="C289">
        <v>80.5</v>
      </c>
      <c r="D289">
        <v>81</v>
      </c>
      <c r="E289">
        <v>81.5</v>
      </c>
      <c r="F289">
        <v>82</v>
      </c>
      <c r="G289">
        <v>82</v>
      </c>
      <c r="H289">
        <v>82</v>
      </c>
      <c r="I289">
        <v>82</v>
      </c>
      <c r="J289">
        <v>82</v>
      </c>
      <c r="K289">
        <v>82</v>
      </c>
      <c r="L289">
        <v>82</v>
      </c>
      <c r="M289">
        <v>82</v>
      </c>
      <c r="N289">
        <v>82</v>
      </c>
      <c r="O289">
        <v>82</v>
      </c>
      <c r="P289">
        <v>82</v>
      </c>
      <c r="Q289">
        <v>82</v>
      </c>
      <c r="R289">
        <v>82</v>
      </c>
      <c r="S289">
        <v>82.5</v>
      </c>
      <c r="T289">
        <v>83</v>
      </c>
      <c r="U289">
        <v>83.5</v>
      </c>
      <c r="V289">
        <v>84</v>
      </c>
      <c r="W289">
        <v>83.75</v>
      </c>
      <c r="X289">
        <v>83.5</v>
      </c>
      <c r="Y289">
        <v>83.25</v>
      </c>
      <c r="Z289">
        <v>83</v>
      </c>
      <c r="AA289">
        <v>83</v>
      </c>
      <c r="AB289">
        <v>83</v>
      </c>
      <c r="AC289">
        <v>83</v>
      </c>
      <c r="AD289">
        <v>83</v>
      </c>
      <c r="AE289">
        <v>83.5</v>
      </c>
      <c r="AF289">
        <v>84</v>
      </c>
      <c r="AG289">
        <v>84.5</v>
      </c>
      <c r="AH289">
        <v>85</v>
      </c>
      <c r="AI289">
        <v>86.5</v>
      </c>
      <c r="AJ289">
        <v>88</v>
      </c>
      <c r="AK289">
        <v>89.5</v>
      </c>
      <c r="AL289">
        <v>91</v>
      </c>
      <c r="AM289">
        <v>91</v>
      </c>
      <c r="AN289">
        <v>91</v>
      </c>
      <c r="AO289">
        <v>91</v>
      </c>
      <c r="AP289">
        <v>91</v>
      </c>
      <c r="AQ289">
        <v>90.75</v>
      </c>
      <c r="AR289">
        <v>90.5</v>
      </c>
      <c r="AS289">
        <v>90.25</v>
      </c>
      <c r="AT289">
        <v>90</v>
      </c>
      <c r="AU289">
        <v>89.75</v>
      </c>
      <c r="AV289">
        <v>89.5</v>
      </c>
      <c r="AW289">
        <v>89.25</v>
      </c>
      <c r="AX289">
        <v>89</v>
      </c>
      <c r="AY289">
        <v>89.75</v>
      </c>
      <c r="AZ289">
        <v>90.5</v>
      </c>
      <c r="BA289">
        <v>91.25</v>
      </c>
      <c r="BB289">
        <v>92</v>
      </c>
      <c r="BC289">
        <v>90.5</v>
      </c>
      <c r="BD289">
        <v>89</v>
      </c>
      <c r="BE289">
        <v>87.5</v>
      </c>
      <c r="BF289">
        <v>86</v>
      </c>
      <c r="BG289">
        <v>85.25</v>
      </c>
      <c r="BH289">
        <v>84.5</v>
      </c>
      <c r="BI289">
        <v>83.75</v>
      </c>
      <c r="BJ289">
        <v>83</v>
      </c>
      <c r="BK289">
        <v>83.5</v>
      </c>
      <c r="BL289">
        <v>84</v>
      </c>
      <c r="BM289">
        <v>84.5</v>
      </c>
      <c r="BN289">
        <v>85</v>
      </c>
      <c r="BO289">
        <v>84.75</v>
      </c>
      <c r="BP289">
        <v>84.5</v>
      </c>
      <c r="BQ289">
        <v>84.25</v>
      </c>
      <c r="BR289">
        <v>84</v>
      </c>
      <c r="BS289">
        <v>84.5</v>
      </c>
      <c r="BT289">
        <v>85</v>
      </c>
      <c r="BU289">
        <v>85.5</v>
      </c>
      <c r="BV289">
        <v>86</v>
      </c>
      <c r="BW289">
        <v>86</v>
      </c>
      <c r="BX289">
        <v>86</v>
      </c>
      <c r="BY289">
        <v>86</v>
      </c>
      <c r="BZ289">
        <v>86</v>
      </c>
      <c r="CA289">
        <v>86</v>
      </c>
      <c r="CB289">
        <v>86</v>
      </c>
      <c r="CC289">
        <v>86</v>
      </c>
      <c r="CD289">
        <v>86</v>
      </c>
      <c r="CE289">
        <v>87</v>
      </c>
      <c r="CF289">
        <v>88</v>
      </c>
      <c r="CG289">
        <v>89</v>
      </c>
      <c r="CH289">
        <v>90</v>
      </c>
      <c r="CI289">
        <v>90.5</v>
      </c>
      <c r="CJ289">
        <v>91</v>
      </c>
      <c r="CK289">
        <v>91.5</v>
      </c>
      <c r="CL289">
        <v>92</v>
      </c>
      <c r="CM289">
        <v>92.25</v>
      </c>
      <c r="CN289">
        <v>92.5</v>
      </c>
      <c r="CO289">
        <v>92.75</v>
      </c>
      <c r="CP289">
        <v>93</v>
      </c>
      <c r="CQ289">
        <v>93</v>
      </c>
      <c r="CR289">
        <v>93</v>
      </c>
      <c r="CS289">
        <v>93</v>
      </c>
    </row>
    <row r="290" spans="1:97">
      <c r="A290" s="2" t="s">
        <v>385</v>
      </c>
      <c r="B290">
        <v>93</v>
      </c>
      <c r="C290">
        <v>93</v>
      </c>
      <c r="D290">
        <v>93</v>
      </c>
      <c r="E290">
        <v>93</v>
      </c>
      <c r="F290">
        <v>93</v>
      </c>
      <c r="G290">
        <v>93</v>
      </c>
      <c r="H290">
        <v>93</v>
      </c>
      <c r="I290">
        <v>93</v>
      </c>
      <c r="J290">
        <v>93</v>
      </c>
      <c r="K290">
        <v>93</v>
      </c>
      <c r="L290">
        <v>93</v>
      </c>
      <c r="M290">
        <v>93</v>
      </c>
      <c r="N290">
        <v>93</v>
      </c>
      <c r="O290">
        <v>93</v>
      </c>
      <c r="P290">
        <v>93</v>
      </c>
      <c r="Q290">
        <v>93</v>
      </c>
      <c r="R290">
        <v>93</v>
      </c>
      <c r="S290">
        <v>93</v>
      </c>
      <c r="T290">
        <v>93</v>
      </c>
      <c r="U290">
        <v>93</v>
      </c>
      <c r="V290">
        <v>93</v>
      </c>
      <c r="W290">
        <v>93</v>
      </c>
      <c r="X290">
        <v>93</v>
      </c>
      <c r="Y290">
        <v>93</v>
      </c>
      <c r="Z290">
        <v>93</v>
      </c>
      <c r="AA290">
        <v>93</v>
      </c>
      <c r="AB290">
        <v>93</v>
      </c>
      <c r="AC290">
        <v>93</v>
      </c>
      <c r="AD290">
        <v>93</v>
      </c>
      <c r="AE290">
        <v>93</v>
      </c>
      <c r="AF290">
        <v>93</v>
      </c>
      <c r="AG290">
        <v>93</v>
      </c>
      <c r="AH290">
        <v>93</v>
      </c>
      <c r="AI290">
        <v>92.75</v>
      </c>
      <c r="AJ290">
        <v>92.5</v>
      </c>
      <c r="AK290">
        <v>92.25</v>
      </c>
      <c r="AL290">
        <v>92</v>
      </c>
      <c r="AM290">
        <v>90.75</v>
      </c>
      <c r="AN290">
        <v>89.5</v>
      </c>
      <c r="AO290">
        <v>88.25</v>
      </c>
      <c r="AP290">
        <v>87</v>
      </c>
      <c r="AQ290">
        <v>86</v>
      </c>
      <c r="AR290">
        <v>85</v>
      </c>
      <c r="AS290">
        <v>84</v>
      </c>
      <c r="AT290">
        <v>83</v>
      </c>
      <c r="AU290">
        <v>81.5</v>
      </c>
      <c r="AV290">
        <v>80</v>
      </c>
      <c r="AW290">
        <v>78.5</v>
      </c>
      <c r="AX290">
        <v>77</v>
      </c>
      <c r="AY290">
        <v>76</v>
      </c>
      <c r="AZ290">
        <v>75</v>
      </c>
      <c r="BA290">
        <v>74</v>
      </c>
      <c r="BB290">
        <v>73</v>
      </c>
      <c r="BC290">
        <v>73.5</v>
      </c>
      <c r="BD290">
        <v>74</v>
      </c>
      <c r="BE290">
        <v>74.5</v>
      </c>
      <c r="BF290">
        <v>75</v>
      </c>
      <c r="BG290">
        <v>74.5</v>
      </c>
      <c r="BH290">
        <v>74</v>
      </c>
      <c r="BI290">
        <v>73.5</v>
      </c>
      <c r="BJ290">
        <v>73</v>
      </c>
      <c r="BK290">
        <v>72.25</v>
      </c>
      <c r="BL290">
        <v>71.5</v>
      </c>
      <c r="BM290">
        <v>70.75</v>
      </c>
      <c r="BN290">
        <v>70</v>
      </c>
      <c r="BO290">
        <v>70</v>
      </c>
      <c r="BP290">
        <v>70</v>
      </c>
      <c r="BQ290">
        <v>70</v>
      </c>
      <c r="BR290">
        <v>70</v>
      </c>
      <c r="BS290">
        <v>71.25</v>
      </c>
      <c r="BT290">
        <v>72.5</v>
      </c>
      <c r="BU290">
        <v>73.75</v>
      </c>
      <c r="BV290">
        <v>75</v>
      </c>
      <c r="BW290">
        <v>75.25</v>
      </c>
      <c r="BX290">
        <v>75.5</v>
      </c>
      <c r="BY290">
        <v>75.75</v>
      </c>
      <c r="BZ290">
        <v>76</v>
      </c>
      <c r="CA290">
        <v>76</v>
      </c>
      <c r="CB290">
        <v>76</v>
      </c>
      <c r="CC290">
        <v>76</v>
      </c>
      <c r="CD290">
        <v>76</v>
      </c>
      <c r="CE290">
        <v>79.5</v>
      </c>
      <c r="CF290">
        <v>83</v>
      </c>
      <c r="CG290">
        <v>86.5</v>
      </c>
      <c r="CH290">
        <v>90</v>
      </c>
      <c r="CI290">
        <v>90.25</v>
      </c>
      <c r="CJ290">
        <v>90.5</v>
      </c>
      <c r="CK290">
        <v>90.75</v>
      </c>
      <c r="CL290">
        <v>91</v>
      </c>
      <c r="CM290">
        <v>90.75</v>
      </c>
      <c r="CN290">
        <v>90.5</v>
      </c>
      <c r="CO290">
        <v>90.25</v>
      </c>
      <c r="CP290">
        <v>90</v>
      </c>
      <c r="CQ290">
        <v>90</v>
      </c>
      <c r="CR290">
        <v>90</v>
      </c>
      <c r="CS290">
        <v>90</v>
      </c>
    </row>
    <row r="291" spans="1:97">
      <c r="A291" s="2" t="s">
        <v>386</v>
      </c>
      <c r="B291">
        <v>90</v>
      </c>
      <c r="C291">
        <v>90</v>
      </c>
      <c r="D291">
        <v>90</v>
      </c>
      <c r="E291">
        <v>90</v>
      </c>
      <c r="F291">
        <v>90</v>
      </c>
      <c r="G291">
        <v>90.5</v>
      </c>
      <c r="H291">
        <v>91</v>
      </c>
      <c r="I291">
        <v>91.5</v>
      </c>
      <c r="J291">
        <v>92</v>
      </c>
      <c r="K291">
        <v>91.25</v>
      </c>
      <c r="L291">
        <v>90.5</v>
      </c>
      <c r="M291">
        <v>89.75</v>
      </c>
      <c r="N291">
        <v>89</v>
      </c>
      <c r="O291">
        <v>89.5</v>
      </c>
      <c r="P291">
        <v>90</v>
      </c>
      <c r="Q291">
        <v>90.5</v>
      </c>
      <c r="R291">
        <v>91</v>
      </c>
      <c r="S291">
        <v>91</v>
      </c>
      <c r="T291">
        <v>91</v>
      </c>
      <c r="U291">
        <v>91</v>
      </c>
      <c r="V291">
        <v>91</v>
      </c>
      <c r="W291">
        <v>91.25</v>
      </c>
      <c r="X291">
        <v>91.5</v>
      </c>
      <c r="Y291">
        <v>91.75</v>
      </c>
      <c r="Z291">
        <v>92</v>
      </c>
      <c r="AA291">
        <v>92.25</v>
      </c>
      <c r="AB291">
        <v>92.5</v>
      </c>
      <c r="AC291">
        <v>92.75</v>
      </c>
      <c r="AD291">
        <v>93</v>
      </c>
      <c r="AE291">
        <v>93.25</v>
      </c>
      <c r="AF291">
        <v>93.5</v>
      </c>
      <c r="AG291">
        <v>93.75</v>
      </c>
      <c r="AH291">
        <v>94</v>
      </c>
      <c r="AI291">
        <v>94</v>
      </c>
      <c r="AJ291">
        <v>94</v>
      </c>
      <c r="AK291">
        <v>94</v>
      </c>
      <c r="AL291">
        <v>94</v>
      </c>
      <c r="AM291">
        <v>94</v>
      </c>
      <c r="AN291">
        <v>94</v>
      </c>
      <c r="AO291">
        <v>94</v>
      </c>
      <c r="AP291">
        <v>94</v>
      </c>
      <c r="AQ291">
        <v>94</v>
      </c>
      <c r="AR291">
        <v>94</v>
      </c>
      <c r="AS291">
        <v>94</v>
      </c>
      <c r="AT291">
        <v>94</v>
      </c>
      <c r="AU291">
        <v>93.75</v>
      </c>
      <c r="AV291">
        <v>93.5</v>
      </c>
      <c r="AW291">
        <v>93.25</v>
      </c>
      <c r="AX291">
        <v>93</v>
      </c>
      <c r="AY291">
        <v>92.5</v>
      </c>
      <c r="AZ291">
        <v>92</v>
      </c>
      <c r="BA291">
        <v>91.5</v>
      </c>
      <c r="BB291">
        <v>91</v>
      </c>
      <c r="BC291">
        <v>88.5</v>
      </c>
      <c r="BD291">
        <v>86</v>
      </c>
      <c r="BE291">
        <v>83.5</v>
      </c>
      <c r="BF291">
        <v>81</v>
      </c>
      <c r="BG291">
        <v>79.75</v>
      </c>
      <c r="BH291">
        <v>78.5</v>
      </c>
      <c r="BI291">
        <v>77.25</v>
      </c>
      <c r="BJ291">
        <v>76</v>
      </c>
      <c r="BK291">
        <v>76</v>
      </c>
      <c r="BL291">
        <v>76</v>
      </c>
      <c r="BM291">
        <v>76</v>
      </c>
      <c r="BN291">
        <v>76</v>
      </c>
      <c r="BO291">
        <v>76.25</v>
      </c>
      <c r="BP291">
        <v>76.5</v>
      </c>
      <c r="BQ291">
        <v>76.75</v>
      </c>
      <c r="BR291">
        <v>77</v>
      </c>
      <c r="BS291">
        <v>77</v>
      </c>
      <c r="BT291">
        <v>77</v>
      </c>
      <c r="BU291">
        <v>77</v>
      </c>
      <c r="BV291">
        <v>77</v>
      </c>
      <c r="BW291">
        <v>77.5</v>
      </c>
      <c r="BX291">
        <v>78</v>
      </c>
      <c r="BY291">
        <v>78.5</v>
      </c>
      <c r="BZ291">
        <v>79</v>
      </c>
      <c r="CA291">
        <v>78.75</v>
      </c>
      <c r="CB291">
        <v>78.5</v>
      </c>
      <c r="CC291">
        <v>78.25</v>
      </c>
      <c r="CD291">
        <v>78</v>
      </c>
      <c r="CE291">
        <v>79</v>
      </c>
      <c r="CF291">
        <v>80</v>
      </c>
      <c r="CG291">
        <v>81</v>
      </c>
      <c r="CH291">
        <v>82</v>
      </c>
      <c r="CI291">
        <v>82.25</v>
      </c>
      <c r="CJ291">
        <v>82.5</v>
      </c>
      <c r="CK291">
        <v>82.75</v>
      </c>
      <c r="CL291">
        <v>83</v>
      </c>
      <c r="CM291">
        <v>85</v>
      </c>
      <c r="CN291">
        <v>87</v>
      </c>
      <c r="CO291">
        <v>89</v>
      </c>
      <c r="CP291">
        <v>91</v>
      </c>
      <c r="CQ291">
        <v>91.25</v>
      </c>
      <c r="CR291">
        <v>91.5</v>
      </c>
      <c r="CS291">
        <v>91.75</v>
      </c>
    </row>
    <row r="292" spans="1:97">
      <c r="A292" s="2" t="s">
        <v>387</v>
      </c>
      <c r="B292">
        <v>92</v>
      </c>
      <c r="C292">
        <v>92</v>
      </c>
      <c r="D292">
        <v>92</v>
      </c>
      <c r="E292">
        <v>92</v>
      </c>
      <c r="F292">
        <v>92</v>
      </c>
      <c r="G292">
        <v>91.75</v>
      </c>
      <c r="H292">
        <v>91.5</v>
      </c>
      <c r="I292">
        <v>91.25</v>
      </c>
      <c r="J292">
        <v>91</v>
      </c>
      <c r="K292">
        <v>91.25</v>
      </c>
      <c r="L292">
        <v>91.5</v>
      </c>
      <c r="M292">
        <v>91.75</v>
      </c>
      <c r="N292">
        <v>92</v>
      </c>
      <c r="O292">
        <v>91.75</v>
      </c>
      <c r="P292">
        <v>91.5</v>
      </c>
      <c r="Q292">
        <v>91.25</v>
      </c>
      <c r="R292">
        <v>91</v>
      </c>
      <c r="S292">
        <v>91.5</v>
      </c>
      <c r="T292">
        <v>92</v>
      </c>
      <c r="U292">
        <v>92.5</v>
      </c>
      <c r="V292">
        <v>93</v>
      </c>
      <c r="W292">
        <v>93</v>
      </c>
      <c r="X292">
        <v>93</v>
      </c>
      <c r="Y292">
        <v>93</v>
      </c>
      <c r="Z292">
        <v>93</v>
      </c>
      <c r="AA292">
        <v>92.5</v>
      </c>
      <c r="AB292">
        <v>92</v>
      </c>
      <c r="AC292">
        <v>91.5</v>
      </c>
      <c r="AD292">
        <v>91</v>
      </c>
      <c r="AE292">
        <v>91.25</v>
      </c>
      <c r="AF292">
        <v>91.5</v>
      </c>
      <c r="AG292">
        <v>91.75</v>
      </c>
      <c r="AH292">
        <v>92</v>
      </c>
      <c r="AI292">
        <v>90.75</v>
      </c>
      <c r="AJ292">
        <v>89.5</v>
      </c>
      <c r="AK292">
        <v>88.25</v>
      </c>
      <c r="AL292">
        <v>87</v>
      </c>
      <c r="AM292">
        <v>85.25</v>
      </c>
      <c r="AN292">
        <v>83.5</v>
      </c>
      <c r="AO292">
        <v>81.75</v>
      </c>
      <c r="AP292">
        <v>80</v>
      </c>
      <c r="AQ292">
        <v>79.75</v>
      </c>
      <c r="AR292">
        <v>79.5</v>
      </c>
      <c r="AS292">
        <v>79.25</v>
      </c>
      <c r="AT292">
        <v>79</v>
      </c>
      <c r="AU292">
        <v>78.5</v>
      </c>
      <c r="AV292">
        <v>78</v>
      </c>
      <c r="AW292">
        <v>77.5</v>
      </c>
      <c r="AX292">
        <v>77</v>
      </c>
      <c r="AY292">
        <v>76</v>
      </c>
      <c r="AZ292">
        <v>75</v>
      </c>
      <c r="BA292">
        <v>74</v>
      </c>
      <c r="BB292">
        <v>73</v>
      </c>
      <c r="BC292">
        <v>72.75</v>
      </c>
      <c r="BD292">
        <v>72.5</v>
      </c>
      <c r="BE292">
        <v>72.25</v>
      </c>
      <c r="BF292">
        <v>72</v>
      </c>
      <c r="BG292">
        <v>72</v>
      </c>
      <c r="BH292">
        <v>72</v>
      </c>
      <c r="BI292">
        <v>72</v>
      </c>
      <c r="BJ292">
        <v>72</v>
      </c>
      <c r="BK292">
        <v>72.5</v>
      </c>
      <c r="BL292">
        <v>73</v>
      </c>
      <c r="BM292">
        <v>73.5</v>
      </c>
      <c r="BN292">
        <v>74</v>
      </c>
      <c r="BO292">
        <v>75</v>
      </c>
      <c r="BP292">
        <v>76</v>
      </c>
      <c r="BQ292">
        <v>77</v>
      </c>
      <c r="BR292">
        <v>78</v>
      </c>
      <c r="BS292">
        <v>78</v>
      </c>
      <c r="BT292">
        <v>78</v>
      </c>
      <c r="BU292">
        <v>78</v>
      </c>
      <c r="BV292">
        <v>78</v>
      </c>
      <c r="BW292">
        <v>78</v>
      </c>
      <c r="BX292">
        <v>78</v>
      </c>
      <c r="BY292">
        <v>78</v>
      </c>
      <c r="BZ292">
        <v>78</v>
      </c>
      <c r="CA292">
        <v>78.25</v>
      </c>
      <c r="CB292">
        <v>78.5</v>
      </c>
      <c r="CC292">
        <v>78.75</v>
      </c>
      <c r="CD292">
        <v>79</v>
      </c>
      <c r="CE292">
        <v>78.75</v>
      </c>
      <c r="CF292">
        <v>78.5</v>
      </c>
      <c r="CG292">
        <v>78.25</v>
      </c>
      <c r="CH292">
        <v>78</v>
      </c>
      <c r="CI292">
        <v>78</v>
      </c>
      <c r="CJ292">
        <v>78</v>
      </c>
      <c r="CK292">
        <v>78</v>
      </c>
      <c r="CL292">
        <v>78</v>
      </c>
      <c r="CM292">
        <v>78.25</v>
      </c>
      <c r="CN292">
        <v>78.5</v>
      </c>
      <c r="CO292">
        <v>78.75</v>
      </c>
      <c r="CP292">
        <v>79</v>
      </c>
      <c r="CQ292">
        <v>79</v>
      </c>
      <c r="CR292">
        <v>79</v>
      </c>
      <c r="CS292">
        <v>79</v>
      </c>
    </row>
    <row r="293" spans="1:97">
      <c r="A293" s="2" t="s">
        <v>388</v>
      </c>
      <c r="B293">
        <v>79</v>
      </c>
      <c r="C293">
        <v>79.25</v>
      </c>
      <c r="D293">
        <v>79.5</v>
      </c>
      <c r="E293">
        <v>79.75</v>
      </c>
      <c r="F293">
        <v>80</v>
      </c>
      <c r="G293">
        <v>80.25</v>
      </c>
      <c r="H293">
        <v>80.5</v>
      </c>
      <c r="I293">
        <v>80.75</v>
      </c>
      <c r="J293">
        <v>81</v>
      </c>
      <c r="K293">
        <v>81</v>
      </c>
      <c r="L293">
        <v>81</v>
      </c>
      <c r="M293">
        <v>81</v>
      </c>
      <c r="N293">
        <v>81</v>
      </c>
      <c r="O293">
        <v>81.25</v>
      </c>
      <c r="P293">
        <v>81.5</v>
      </c>
      <c r="Q293">
        <v>81.75</v>
      </c>
      <c r="R293">
        <v>82</v>
      </c>
      <c r="S293">
        <v>81.75</v>
      </c>
      <c r="T293">
        <v>81.5</v>
      </c>
      <c r="U293">
        <v>81.25</v>
      </c>
      <c r="V293">
        <v>81</v>
      </c>
      <c r="W293">
        <v>81</v>
      </c>
      <c r="X293">
        <v>81</v>
      </c>
      <c r="Y293">
        <v>81</v>
      </c>
      <c r="Z293">
        <v>81</v>
      </c>
      <c r="AA293">
        <v>81</v>
      </c>
      <c r="AB293">
        <v>81</v>
      </c>
      <c r="AC293">
        <v>81</v>
      </c>
      <c r="AD293">
        <v>81</v>
      </c>
      <c r="AE293">
        <v>80.5</v>
      </c>
      <c r="AF293">
        <v>80</v>
      </c>
      <c r="AG293">
        <v>79.5</v>
      </c>
      <c r="AH293">
        <v>79</v>
      </c>
      <c r="AI293">
        <v>77.75</v>
      </c>
      <c r="AJ293">
        <v>76.5</v>
      </c>
      <c r="AK293">
        <v>75.25</v>
      </c>
      <c r="AL293">
        <v>74</v>
      </c>
      <c r="AM293">
        <v>72.5</v>
      </c>
      <c r="AN293">
        <v>71</v>
      </c>
      <c r="AO293">
        <v>69.5</v>
      </c>
      <c r="AP293">
        <v>68</v>
      </c>
      <c r="AQ293">
        <v>67.75</v>
      </c>
      <c r="AR293">
        <v>67.5</v>
      </c>
      <c r="AS293">
        <v>67.25</v>
      </c>
      <c r="AT293">
        <v>67</v>
      </c>
      <c r="AU293">
        <v>65.75</v>
      </c>
      <c r="AV293">
        <v>64.5</v>
      </c>
      <c r="AW293">
        <v>63.25</v>
      </c>
      <c r="AX293">
        <v>62</v>
      </c>
      <c r="AY293">
        <v>62.5</v>
      </c>
      <c r="AZ293">
        <v>63</v>
      </c>
      <c r="BA293">
        <v>63.5</v>
      </c>
      <c r="BB293">
        <v>64</v>
      </c>
      <c r="BC293">
        <v>64.75</v>
      </c>
      <c r="BD293">
        <v>65.5</v>
      </c>
      <c r="BE293">
        <v>66.25</v>
      </c>
      <c r="BF293">
        <v>67</v>
      </c>
      <c r="BG293">
        <v>68.25</v>
      </c>
      <c r="BH293">
        <v>69.5</v>
      </c>
      <c r="BI293">
        <v>70.75</v>
      </c>
      <c r="BJ293">
        <v>72</v>
      </c>
      <c r="BK293">
        <v>74</v>
      </c>
      <c r="BL293">
        <v>76</v>
      </c>
      <c r="BM293">
        <v>78</v>
      </c>
      <c r="BN293">
        <v>80</v>
      </c>
      <c r="BO293">
        <v>82.5</v>
      </c>
      <c r="BP293">
        <v>85</v>
      </c>
      <c r="BQ293">
        <v>87.5</v>
      </c>
      <c r="BR293">
        <v>90</v>
      </c>
      <c r="BS293">
        <v>90.5</v>
      </c>
      <c r="BT293">
        <v>91</v>
      </c>
      <c r="BU293">
        <v>91.5</v>
      </c>
      <c r="BV293">
        <v>92</v>
      </c>
      <c r="BW293">
        <v>91.5</v>
      </c>
      <c r="BX293">
        <v>91</v>
      </c>
      <c r="BY293">
        <v>90.5</v>
      </c>
      <c r="BZ293">
        <v>90</v>
      </c>
      <c r="CA293">
        <v>90.25</v>
      </c>
      <c r="CB293">
        <v>90.5</v>
      </c>
      <c r="CC293">
        <v>90.75</v>
      </c>
      <c r="CD293">
        <v>91</v>
      </c>
      <c r="CE293">
        <v>91</v>
      </c>
      <c r="CF293">
        <v>91</v>
      </c>
      <c r="CG293">
        <v>91</v>
      </c>
      <c r="CH293">
        <v>91</v>
      </c>
      <c r="CI293">
        <v>91</v>
      </c>
      <c r="CJ293">
        <v>91</v>
      </c>
      <c r="CK293">
        <v>91</v>
      </c>
      <c r="CL293">
        <v>91</v>
      </c>
      <c r="CM293">
        <v>91</v>
      </c>
      <c r="CN293">
        <v>91</v>
      </c>
      <c r="CO293">
        <v>91</v>
      </c>
      <c r="CP293">
        <v>91</v>
      </c>
      <c r="CQ293">
        <v>91</v>
      </c>
      <c r="CR293">
        <v>91</v>
      </c>
      <c r="CS293">
        <v>91</v>
      </c>
    </row>
    <row r="294" spans="1:97">
      <c r="A294" s="2" t="s">
        <v>389</v>
      </c>
      <c r="B294">
        <v>91</v>
      </c>
      <c r="C294">
        <v>91</v>
      </c>
      <c r="D294">
        <v>91</v>
      </c>
      <c r="E294">
        <v>91</v>
      </c>
      <c r="F294">
        <v>91</v>
      </c>
      <c r="G294">
        <v>91.25</v>
      </c>
      <c r="H294">
        <v>91.5</v>
      </c>
      <c r="I294">
        <v>91.75</v>
      </c>
      <c r="J294">
        <v>92</v>
      </c>
      <c r="K294">
        <v>91.75</v>
      </c>
      <c r="L294">
        <v>91.5</v>
      </c>
      <c r="M294">
        <v>91.25</v>
      </c>
      <c r="N294">
        <v>91</v>
      </c>
      <c r="O294">
        <v>91</v>
      </c>
      <c r="P294">
        <v>91</v>
      </c>
      <c r="Q294">
        <v>91</v>
      </c>
      <c r="R294">
        <v>91</v>
      </c>
      <c r="S294">
        <v>90.75</v>
      </c>
      <c r="T294">
        <v>90.5</v>
      </c>
      <c r="U294">
        <v>90.25</v>
      </c>
      <c r="V294">
        <v>90</v>
      </c>
      <c r="W294">
        <v>90.25</v>
      </c>
      <c r="X294">
        <v>90.5</v>
      </c>
      <c r="Y294">
        <v>90.75</v>
      </c>
      <c r="Z294">
        <v>91</v>
      </c>
      <c r="AA294">
        <v>91</v>
      </c>
      <c r="AB294">
        <v>91</v>
      </c>
      <c r="AC294">
        <v>91</v>
      </c>
      <c r="AD294">
        <v>91</v>
      </c>
      <c r="AE294">
        <v>90.75</v>
      </c>
      <c r="AF294">
        <v>90.5</v>
      </c>
      <c r="AG294">
        <v>90.25</v>
      </c>
      <c r="AH294">
        <v>90</v>
      </c>
      <c r="AI294">
        <v>89.25</v>
      </c>
      <c r="AJ294">
        <v>88.5</v>
      </c>
      <c r="AK294">
        <v>87.75</v>
      </c>
      <c r="AL294">
        <v>87</v>
      </c>
      <c r="AM294">
        <v>85.5</v>
      </c>
      <c r="AN294">
        <v>84</v>
      </c>
      <c r="AO294">
        <v>82.5</v>
      </c>
      <c r="AP294">
        <v>81</v>
      </c>
      <c r="AQ294">
        <v>80.25</v>
      </c>
      <c r="AR294">
        <v>79.5</v>
      </c>
      <c r="AS294">
        <v>78.75</v>
      </c>
      <c r="AT294">
        <v>78</v>
      </c>
      <c r="AU294">
        <v>78.25</v>
      </c>
      <c r="AV294">
        <v>78.5</v>
      </c>
      <c r="AW294">
        <v>78.75</v>
      </c>
      <c r="AX294">
        <v>79</v>
      </c>
      <c r="AY294">
        <v>78.5</v>
      </c>
      <c r="AZ294">
        <v>78</v>
      </c>
      <c r="BA294">
        <v>77.5</v>
      </c>
      <c r="BB294">
        <v>77</v>
      </c>
      <c r="BC294">
        <v>78</v>
      </c>
      <c r="BD294">
        <v>79</v>
      </c>
      <c r="BE294">
        <v>80</v>
      </c>
      <c r="BF294">
        <v>81</v>
      </c>
      <c r="BG294">
        <v>80.75</v>
      </c>
      <c r="BH294">
        <v>80.5</v>
      </c>
      <c r="BI294">
        <v>80.25</v>
      </c>
      <c r="BJ294">
        <v>80</v>
      </c>
      <c r="BK294">
        <v>80</v>
      </c>
      <c r="BL294">
        <v>80</v>
      </c>
      <c r="BM294">
        <v>80</v>
      </c>
      <c r="BN294">
        <v>80</v>
      </c>
      <c r="BO294">
        <v>79</v>
      </c>
      <c r="BP294">
        <v>78</v>
      </c>
      <c r="BQ294">
        <v>77</v>
      </c>
      <c r="BR294">
        <v>76</v>
      </c>
      <c r="BS294">
        <v>76.75</v>
      </c>
      <c r="BT294">
        <v>77.5</v>
      </c>
      <c r="BU294">
        <v>78.25</v>
      </c>
      <c r="BV294">
        <v>79</v>
      </c>
      <c r="BW294">
        <v>79.5</v>
      </c>
      <c r="BX294">
        <v>80</v>
      </c>
      <c r="BY294">
        <v>80.5</v>
      </c>
      <c r="BZ294">
        <v>81</v>
      </c>
      <c r="CA294">
        <v>81.25</v>
      </c>
      <c r="CB294">
        <v>81.5</v>
      </c>
      <c r="CC294">
        <v>81.75</v>
      </c>
      <c r="CD294">
        <v>82</v>
      </c>
      <c r="CE294">
        <v>82.25</v>
      </c>
      <c r="CF294">
        <v>82.5</v>
      </c>
      <c r="CG294">
        <v>82.75</v>
      </c>
      <c r="CH294">
        <v>83</v>
      </c>
      <c r="CI294">
        <v>83.5</v>
      </c>
      <c r="CJ294">
        <v>84</v>
      </c>
      <c r="CK294">
        <v>84.5</v>
      </c>
      <c r="CL294">
        <v>85</v>
      </c>
      <c r="CM294">
        <v>85.25</v>
      </c>
      <c r="CN294">
        <v>85.5</v>
      </c>
      <c r="CO294">
        <v>85.75</v>
      </c>
      <c r="CP294">
        <v>86</v>
      </c>
      <c r="CQ294">
        <v>85.5</v>
      </c>
      <c r="CR294">
        <v>85</v>
      </c>
      <c r="CS294">
        <v>84.5</v>
      </c>
    </row>
    <row r="295" spans="1:97">
      <c r="A295" s="2" t="s">
        <v>390</v>
      </c>
      <c r="B295">
        <v>84</v>
      </c>
      <c r="C295">
        <v>82.5</v>
      </c>
      <c r="D295">
        <v>81</v>
      </c>
      <c r="E295">
        <v>79.5</v>
      </c>
      <c r="F295">
        <v>78</v>
      </c>
      <c r="G295">
        <v>78.5</v>
      </c>
      <c r="H295">
        <v>79</v>
      </c>
      <c r="I295">
        <v>79.5</v>
      </c>
      <c r="J295">
        <v>80</v>
      </c>
      <c r="K295">
        <v>80.5</v>
      </c>
      <c r="L295">
        <v>81</v>
      </c>
      <c r="M295">
        <v>81.5</v>
      </c>
      <c r="N295">
        <v>82</v>
      </c>
      <c r="O295">
        <v>82.75</v>
      </c>
      <c r="P295">
        <v>83.5</v>
      </c>
      <c r="Q295">
        <v>84.25</v>
      </c>
      <c r="R295">
        <v>85</v>
      </c>
      <c r="S295">
        <v>84.75</v>
      </c>
      <c r="T295">
        <v>84.5</v>
      </c>
      <c r="U295">
        <v>84.25</v>
      </c>
      <c r="V295">
        <v>84</v>
      </c>
      <c r="W295">
        <v>84.25</v>
      </c>
      <c r="X295">
        <v>84.5</v>
      </c>
      <c r="Y295">
        <v>84.75</v>
      </c>
      <c r="Z295">
        <v>85</v>
      </c>
      <c r="AA295">
        <v>85.5</v>
      </c>
      <c r="AB295">
        <v>86</v>
      </c>
      <c r="AC295">
        <v>86.5</v>
      </c>
      <c r="AD295">
        <v>87</v>
      </c>
      <c r="AE295">
        <v>87</v>
      </c>
      <c r="AF295">
        <v>87</v>
      </c>
      <c r="AG295">
        <v>87</v>
      </c>
      <c r="AH295">
        <v>87</v>
      </c>
      <c r="AI295">
        <v>85.75</v>
      </c>
      <c r="AJ295">
        <v>84.5</v>
      </c>
      <c r="AK295">
        <v>83.25</v>
      </c>
      <c r="AL295">
        <v>82</v>
      </c>
      <c r="AM295">
        <v>79.75</v>
      </c>
      <c r="AN295">
        <v>77.5</v>
      </c>
      <c r="AO295">
        <v>75.25</v>
      </c>
      <c r="AP295">
        <v>73</v>
      </c>
      <c r="AQ295">
        <v>71.25</v>
      </c>
      <c r="AR295">
        <v>69.5</v>
      </c>
      <c r="AS295">
        <v>67.75</v>
      </c>
      <c r="AT295">
        <v>66</v>
      </c>
      <c r="AU295">
        <v>64.75</v>
      </c>
      <c r="AV295">
        <v>63.5</v>
      </c>
      <c r="AW295">
        <v>62.25</v>
      </c>
      <c r="AX295">
        <v>61</v>
      </c>
      <c r="AY295">
        <v>61.25</v>
      </c>
      <c r="AZ295">
        <v>61.5</v>
      </c>
      <c r="BA295">
        <v>61.75</v>
      </c>
      <c r="BB295">
        <v>62</v>
      </c>
      <c r="BC295">
        <v>62.75</v>
      </c>
      <c r="BD295">
        <v>63.5</v>
      </c>
      <c r="BE295">
        <v>64.25</v>
      </c>
      <c r="BF295">
        <v>65</v>
      </c>
      <c r="BG295">
        <v>65</v>
      </c>
      <c r="BH295">
        <v>65</v>
      </c>
      <c r="BI295">
        <v>65</v>
      </c>
      <c r="BJ295">
        <v>65</v>
      </c>
      <c r="BK295">
        <v>65</v>
      </c>
      <c r="BL295">
        <v>65</v>
      </c>
      <c r="BM295">
        <v>65</v>
      </c>
      <c r="BN295">
        <v>65</v>
      </c>
      <c r="BO295">
        <v>65</v>
      </c>
      <c r="BP295">
        <v>65</v>
      </c>
      <c r="BQ295">
        <v>65</v>
      </c>
      <c r="BR295">
        <v>65</v>
      </c>
      <c r="BS295">
        <v>65.25</v>
      </c>
      <c r="BT295">
        <v>65.5</v>
      </c>
      <c r="BU295">
        <v>65.75</v>
      </c>
      <c r="BV295">
        <v>66</v>
      </c>
      <c r="BW295">
        <v>66.5</v>
      </c>
      <c r="BX295">
        <v>67</v>
      </c>
      <c r="BY295">
        <v>67.5</v>
      </c>
      <c r="BZ295">
        <v>68</v>
      </c>
      <c r="CA295">
        <v>67.75</v>
      </c>
      <c r="CB295">
        <v>67.5</v>
      </c>
      <c r="CC295">
        <v>67.25</v>
      </c>
      <c r="CD295">
        <v>67</v>
      </c>
      <c r="CE295">
        <v>68.25</v>
      </c>
      <c r="CF295">
        <v>69.5</v>
      </c>
      <c r="CG295">
        <v>70.75</v>
      </c>
      <c r="CH295">
        <v>72</v>
      </c>
      <c r="CI295">
        <v>72.75</v>
      </c>
      <c r="CJ295">
        <v>73.5</v>
      </c>
      <c r="CK295">
        <v>74.25</v>
      </c>
      <c r="CL295">
        <v>75</v>
      </c>
      <c r="CM295">
        <v>75.5</v>
      </c>
      <c r="CN295">
        <v>76</v>
      </c>
      <c r="CO295">
        <v>76.5</v>
      </c>
      <c r="CP295">
        <v>77</v>
      </c>
      <c r="CQ295">
        <v>77.75</v>
      </c>
      <c r="CR295">
        <v>78.5</v>
      </c>
      <c r="CS295">
        <v>79.25</v>
      </c>
    </row>
    <row r="296" spans="1:97">
      <c r="A296" s="2" t="s">
        <v>391</v>
      </c>
      <c r="B296">
        <v>80</v>
      </c>
      <c r="C296">
        <v>80</v>
      </c>
      <c r="D296">
        <v>80</v>
      </c>
      <c r="E296">
        <v>80</v>
      </c>
      <c r="F296">
        <v>80</v>
      </c>
      <c r="G296">
        <v>80.25</v>
      </c>
      <c r="H296">
        <v>80.5</v>
      </c>
      <c r="I296">
        <v>80.75</v>
      </c>
      <c r="J296">
        <v>81</v>
      </c>
      <c r="K296">
        <v>80.75</v>
      </c>
      <c r="L296">
        <v>80.5</v>
      </c>
      <c r="M296">
        <v>80.25</v>
      </c>
      <c r="N296">
        <v>80</v>
      </c>
      <c r="O296">
        <v>80.25</v>
      </c>
      <c r="P296">
        <v>80.5</v>
      </c>
      <c r="Q296">
        <v>80.75</v>
      </c>
      <c r="R296">
        <v>81</v>
      </c>
      <c r="S296">
        <v>81.75</v>
      </c>
      <c r="T296">
        <v>82.5</v>
      </c>
      <c r="U296">
        <v>83.25</v>
      </c>
      <c r="V296">
        <v>84</v>
      </c>
      <c r="W296">
        <v>84</v>
      </c>
      <c r="X296">
        <v>84</v>
      </c>
      <c r="Y296">
        <v>84</v>
      </c>
      <c r="Z296">
        <v>84</v>
      </c>
      <c r="AA296">
        <v>84.25</v>
      </c>
      <c r="AB296">
        <v>84.5</v>
      </c>
      <c r="AC296">
        <v>84.75</v>
      </c>
      <c r="AD296">
        <v>85</v>
      </c>
      <c r="AE296">
        <v>84</v>
      </c>
      <c r="AF296">
        <v>83</v>
      </c>
      <c r="AG296">
        <v>82</v>
      </c>
      <c r="AH296">
        <v>81</v>
      </c>
      <c r="AI296">
        <v>78.25</v>
      </c>
      <c r="AJ296">
        <v>75.5</v>
      </c>
      <c r="AK296">
        <v>72.75</v>
      </c>
      <c r="AL296">
        <v>70</v>
      </c>
      <c r="AM296">
        <v>69.25</v>
      </c>
      <c r="AN296">
        <v>68.5</v>
      </c>
      <c r="AO296">
        <v>67.75</v>
      </c>
      <c r="AP296">
        <v>67</v>
      </c>
      <c r="AQ296">
        <v>67</v>
      </c>
      <c r="AR296">
        <v>67</v>
      </c>
      <c r="AS296">
        <v>67</v>
      </c>
      <c r="AT296">
        <v>67</v>
      </c>
      <c r="AU296">
        <v>68.25</v>
      </c>
      <c r="AV296">
        <v>69.5</v>
      </c>
      <c r="AW296">
        <v>70.75</v>
      </c>
      <c r="AX296">
        <v>72</v>
      </c>
      <c r="AY296">
        <v>72.5</v>
      </c>
      <c r="AZ296">
        <v>73</v>
      </c>
      <c r="BA296">
        <v>73.5</v>
      </c>
      <c r="BB296">
        <v>74</v>
      </c>
      <c r="BC296">
        <v>74.5</v>
      </c>
      <c r="BD296">
        <v>75</v>
      </c>
      <c r="BE296">
        <v>75.5</v>
      </c>
      <c r="BF296">
        <v>76</v>
      </c>
      <c r="BG296">
        <v>77.75</v>
      </c>
      <c r="BH296">
        <v>79.5</v>
      </c>
      <c r="BI296">
        <v>81.25</v>
      </c>
      <c r="BJ296">
        <v>83</v>
      </c>
      <c r="BK296">
        <v>83.5</v>
      </c>
      <c r="BL296">
        <v>84</v>
      </c>
      <c r="BM296">
        <v>84.5</v>
      </c>
      <c r="BN296">
        <v>85</v>
      </c>
      <c r="BO296">
        <v>84.5</v>
      </c>
      <c r="BP296">
        <v>84</v>
      </c>
      <c r="BQ296">
        <v>83.5</v>
      </c>
      <c r="BR296">
        <v>83</v>
      </c>
      <c r="BS296">
        <v>82.75</v>
      </c>
      <c r="BT296">
        <v>82.5</v>
      </c>
      <c r="BU296">
        <v>82.25</v>
      </c>
      <c r="BV296">
        <v>82</v>
      </c>
      <c r="BW296">
        <v>82</v>
      </c>
      <c r="BX296">
        <v>82</v>
      </c>
      <c r="BY296">
        <v>82</v>
      </c>
      <c r="BZ296">
        <v>82</v>
      </c>
      <c r="CA296">
        <v>83</v>
      </c>
      <c r="CB296">
        <v>84</v>
      </c>
      <c r="CC296">
        <v>85</v>
      </c>
      <c r="CD296">
        <v>86</v>
      </c>
      <c r="CE296">
        <v>86</v>
      </c>
      <c r="CF296">
        <v>86</v>
      </c>
      <c r="CG296">
        <v>86</v>
      </c>
      <c r="CH296">
        <v>86</v>
      </c>
      <c r="CI296">
        <v>85</v>
      </c>
      <c r="CJ296">
        <v>84</v>
      </c>
      <c r="CK296">
        <v>83</v>
      </c>
      <c r="CL296">
        <v>82</v>
      </c>
      <c r="CM296">
        <v>82.5</v>
      </c>
      <c r="CN296">
        <v>83</v>
      </c>
      <c r="CO296">
        <v>83.5</v>
      </c>
      <c r="CP296">
        <v>84</v>
      </c>
      <c r="CQ296">
        <v>83.75</v>
      </c>
      <c r="CR296">
        <v>83.5</v>
      </c>
      <c r="CS296">
        <v>83.25</v>
      </c>
    </row>
    <row r="297" spans="1:97">
      <c r="A297" s="2" t="s">
        <v>392</v>
      </c>
      <c r="B297">
        <v>83</v>
      </c>
      <c r="C297">
        <v>82.5</v>
      </c>
      <c r="D297">
        <v>82</v>
      </c>
      <c r="E297">
        <v>81.5</v>
      </c>
      <c r="F297">
        <v>81</v>
      </c>
      <c r="G297">
        <v>81</v>
      </c>
      <c r="H297">
        <v>81</v>
      </c>
      <c r="I297">
        <v>81</v>
      </c>
      <c r="J297">
        <v>81</v>
      </c>
      <c r="K297">
        <v>80.25</v>
      </c>
      <c r="L297">
        <v>79.5</v>
      </c>
      <c r="M297">
        <v>78.75</v>
      </c>
      <c r="N297">
        <v>78</v>
      </c>
      <c r="O297">
        <v>78</v>
      </c>
      <c r="P297">
        <v>78</v>
      </c>
      <c r="Q297">
        <v>78</v>
      </c>
      <c r="R297">
        <v>78</v>
      </c>
      <c r="S297">
        <v>77.5</v>
      </c>
      <c r="T297">
        <v>77</v>
      </c>
      <c r="U297">
        <v>76.5</v>
      </c>
      <c r="V297">
        <v>76</v>
      </c>
      <c r="W297">
        <v>75.75</v>
      </c>
      <c r="X297">
        <v>75.5</v>
      </c>
      <c r="Y297">
        <v>75.25</v>
      </c>
      <c r="Z297">
        <v>75</v>
      </c>
      <c r="AA297">
        <v>75.25</v>
      </c>
      <c r="AB297">
        <v>75.5</v>
      </c>
      <c r="AC297">
        <v>75.75</v>
      </c>
      <c r="AD297">
        <v>76</v>
      </c>
      <c r="AE297">
        <v>76.25</v>
      </c>
      <c r="AF297">
        <v>76.5</v>
      </c>
      <c r="AG297">
        <v>76.75</v>
      </c>
      <c r="AH297">
        <v>77</v>
      </c>
      <c r="AI297">
        <v>76.5</v>
      </c>
      <c r="AJ297">
        <v>76</v>
      </c>
      <c r="AK297">
        <v>75.5</v>
      </c>
      <c r="AL297">
        <v>75</v>
      </c>
      <c r="AM297">
        <v>74.5</v>
      </c>
      <c r="AN297">
        <v>74</v>
      </c>
      <c r="AO297">
        <v>73.5</v>
      </c>
      <c r="AP297">
        <v>73</v>
      </c>
      <c r="AQ297">
        <v>72.5</v>
      </c>
      <c r="AR297">
        <v>72</v>
      </c>
      <c r="AS297">
        <v>71.5</v>
      </c>
      <c r="AT297">
        <v>71</v>
      </c>
      <c r="AU297">
        <v>70</v>
      </c>
      <c r="AV297">
        <v>69</v>
      </c>
      <c r="AW297">
        <v>68</v>
      </c>
      <c r="AX297">
        <v>67</v>
      </c>
      <c r="AY297">
        <v>67.5</v>
      </c>
      <c r="AZ297">
        <v>68</v>
      </c>
      <c r="BA297">
        <v>68.5</v>
      </c>
      <c r="BB297">
        <v>69</v>
      </c>
      <c r="BC297">
        <v>69</v>
      </c>
      <c r="BD297">
        <v>69</v>
      </c>
      <c r="BE297">
        <v>69</v>
      </c>
      <c r="BF297">
        <v>69</v>
      </c>
      <c r="BG297">
        <v>69</v>
      </c>
      <c r="BH297">
        <v>69</v>
      </c>
      <c r="BI297">
        <v>69</v>
      </c>
      <c r="BJ297">
        <v>69</v>
      </c>
      <c r="BK297">
        <v>69</v>
      </c>
      <c r="BL297">
        <v>69</v>
      </c>
      <c r="BM297">
        <v>69</v>
      </c>
      <c r="BN297">
        <v>69</v>
      </c>
      <c r="BO297">
        <v>69.25</v>
      </c>
      <c r="BP297">
        <v>69.5</v>
      </c>
      <c r="BQ297">
        <v>69.75</v>
      </c>
      <c r="BR297">
        <v>70</v>
      </c>
      <c r="BS297">
        <v>70.5</v>
      </c>
      <c r="BT297">
        <v>71</v>
      </c>
      <c r="BU297">
        <v>71.5</v>
      </c>
      <c r="BV297">
        <v>72</v>
      </c>
      <c r="BW297">
        <v>72.25</v>
      </c>
      <c r="BX297">
        <v>72.5</v>
      </c>
      <c r="BY297">
        <v>72.75</v>
      </c>
      <c r="BZ297">
        <v>73</v>
      </c>
      <c r="CA297">
        <v>73</v>
      </c>
      <c r="CB297">
        <v>73</v>
      </c>
      <c r="CC297">
        <v>73</v>
      </c>
      <c r="CD297">
        <v>73</v>
      </c>
      <c r="CE297">
        <v>73</v>
      </c>
      <c r="CF297">
        <v>73</v>
      </c>
      <c r="CG297">
        <v>73</v>
      </c>
      <c r="CH297">
        <v>73</v>
      </c>
      <c r="CI297">
        <v>73</v>
      </c>
      <c r="CJ297">
        <v>73</v>
      </c>
      <c r="CK297">
        <v>73</v>
      </c>
      <c r="CL297">
        <v>73</v>
      </c>
      <c r="CM297">
        <v>73</v>
      </c>
      <c r="CN297">
        <v>73</v>
      </c>
      <c r="CO297">
        <v>73</v>
      </c>
      <c r="CP297">
        <v>73</v>
      </c>
      <c r="CQ297">
        <v>73</v>
      </c>
      <c r="CR297">
        <v>73</v>
      </c>
      <c r="CS297">
        <v>73</v>
      </c>
    </row>
    <row r="298" spans="1:97">
      <c r="A298" s="2" t="s">
        <v>393</v>
      </c>
      <c r="B298">
        <v>73</v>
      </c>
      <c r="C298">
        <v>73.25</v>
      </c>
      <c r="D298">
        <v>73.5</v>
      </c>
      <c r="E298">
        <v>73.75</v>
      </c>
      <c r="F298">
        <v>74</v>
      </c>
      <c r="G298">
        <v>74.25</v>
      </c>
      <c r="H298">
        <v>74.5</v>
      </c>
      <c r="I298">
        <v>74.75</v>
      </c>
      <c r="J298">
        <v>75</v>
      </c>
      <c r="K298">
        <v>75</v>
      </c>
      <c r="L298">
        <v>75</v>
      </c>
      <c r="M298">
        <v>75</v>
      </c>
      <c r="N298">
        <v>75</v>
      </c>
      <c r="O298">
        <v>75.25</v>
      </c>
      <c r="P298">
        <v>75.5</v>
      </c>
      <c r="Q298">
        <v>75.75</v>
      </c>
      <c r="R298">
        <v>76</v>
      </c>
      <c r="S298">
        <v>76.25</v>
      </c>
      <c r="T298">
        <v>76.5</v>
      </c>
      <c r="U298">
        <v>76.75</v>
      </c>
      <c r="V298">
        <v>77</v>
      </c>
      <c r="W298">
        <v>77.25</v>
      </c>
      <c r="X298">
        <v>77.5</v>
      </c>
      <c r="Y298">
        <v>77.75</v>
      </c>
      <c r="Z298">
        <v>78</v>
      </c>
      <c r="AA298">
        <v>77.75</v>
      </c>
      <c r="AB298">
        <v>77.5</v>
      </c>
      <c r="AC298">
        <v>77.25</v>
      </c>
      <c r="AD298">
        <v>77</v>
      </c>
      <c r="AE298">
        <v>76.75</v>
      </c>
      <c r="AF298">
        <v>76.5</v>
      </c>
      <c r="AG298">
        <v>76.25</v>
      </c>
      <c r="AH298">
        <v>76</v>
      </c>
      <c r="AI298">
        <v>75.75</v>
      </c>
      <c r="AJ298">
        <v>75.5</v>
      </c>
      <c r="AK298">
        <v>75.25</v>
      </c>
      <c r="AL298">
        <v>75</v>
      </c>
      <c r="AM298">
        <v>74</v>
      </c>
      <c r="AN298">
        <v>73</v>
      </c>
      <c r="AO298">
        <v>72</v>
      </c>
      <c r="AP298">
        <v>71</v>
      </c>
      <c r="AQ298">
        <v>71.25</v>
      </c>
      <c r="AR298">
        <v>71.5</v>
      </c>
      <c r="AS298">
        <v>71.75</v>
      </c>
      <c r="AT298">
        <v>72</v>
      </c>
      <c r="AU298">
        <v>71.25</v>
      </c>
      <c r="AV298">
        <v>70.5</v>
      </c>
      <c r="AW298">
        <v>69.75</v>
      </c>
      <c r="AX298">
        <v>69</v>
      </c>
      <c r="AY298">
        <v>68.25</v>
      </c>
      <c r="AZ298">
        <v>67.5</v>
      </c>
      <c r="BA298">
        <v>66.75</v>
      </c>
      <c r="BB298">
        <v>66</v>
      </c>
      <c r="BC298">
        <v>65.5</v>
      </c>
      <c r="BD298">
        <v>65</v>
      </c>
      <c r="BE298">
        <v>64.5</v>
      </c>
      <c r="BF298">
        <v>64</v>
      </c>
      <c r="BG298">
        <v>64.75</v>
      </c>
      <c r="BH298">
        <v>65.5</v>
      </c>
      <c r="BI298">
        <v>66.25</v>
      </c>
      <c r="BJ298">
        <v>67</v>
      </c>
      <c r="BK298">
        <v>68.5</v>
      </c>
      <c r="BL298">
        <v>70</v>
      </c>
      <c r="BM298">
        <v>71.5</v>
      </c>
      <c r="BN298">
        <v>73</v>
      </c>
      <c r="BO298">
        <v>73</v>
      </c>
      <c r="BP298">
        <v>73</v>
      </c>
      <c r="BQ298">
        <v>73</v>
      </c>
      <c r="BR298">
        <v>73</v>
      </c>
      <c r="BS298">
        <v>73</v>
      </c>
      <c r="BT298">
        <v>73</v>
      </c>
      <c r="BU298">
        <v>73</v>
      </c>
      <c r="BV298">
        <v>73</v>
      </c>
      <c r="BW298">
        <v>74</v>
      </c>
      <c r="BX298">
        <v>75</v>
      </c>
      <c r="BY298">
        <v>76</v>
      </c>
      <c r="BZ298">
        <v>77</v>
      </c>
      <c r="CA298">
        <v>77.5</v>
      </c>
      <c r="CB298">
        <v>78</v>
      </c>
      <c r="CC298">
        <v>78.5</v>
      </c>
      <c r="CD298">
        <v>79</v>
      </c>
      <c r="CE298">
        <v>79.5</v>
      </c>
      <c r="CF298">
        <v>80</v>
      </c>
      <c r="CG298">
        <v>80.5</v>
      </c>
      <c r="CH298">
        <v>81</v>
      </c>
      <c r="CI298">
        <v>80.25</v>
      </c>
      <c r="CJ298">
        <v>79.5</v>
      </c>
      <c r="CK298">
        <v>78.75</v>
      </c>
      <c r="CL298">
        <v>78</v>
      </c>
      <c r="CM298">
        <v>78.5</v>
      </c>
      <c r="CN298">
        <v>79</v>
      </c>
      <c r="CO298">
        <v>79.5</v>
      </c>
      <c r="CP298">
        <v>80</v>
      </c>
      <c r="CQ298">
        <v>81</v>
      </c>
      <c r="CR298">
        <v>82</v>
      </c>
      <c r="CS298">
        <v>83</v>
      </c>
    </row>
    <row r="299" spans="1:97">
      <c r="A299" s="2" t="s">
        <v>394</v>
      </c>
      <c r="B299">
        <v>84</v>
      </c>
      <c r="C299">
        <v>83.25</v>
      </c>
      <c r="D299">
        <v>82.5</v>
      </c>
      <c r="E299">
        <v>81.75</v>
      </c>
      <c r="F299">
        <v>81</v>
      </c>
      <c r="G299">
        <v>81.25</v>
      </c>
      <c r="H299">
        <v>81.5</v>
      </c>
      <c r="I299">
        <v>81.75</v>
      </c>
      <c r="J299">
        <v>82</v>
      </c>
      <c r="K299">
        <v>82.25</v>
      </c>
      <c r="L299">
        <v>82.5</v>
      </c>
      <c r="M299">
        <v>82.75</v>
      </c>
      <c r="N299">
        <v>83</v>
      </c>
      <c r="O299">
        <v>83.5</v>
      </c>
      <c r="P299">
        <v>84</v>
      </c>
      <c r="Q299">
        <v>84.5</v>
      </c>
      <c r="R299">
        <v>85</v>
      </c>
      <c r="S299">
        <v>85</v>
      </c>
      <c r="T299">
        <v>85</v>
      </c>
      <c r="U299">
        <v>85</v>
      </c>
      <c r="V299">
        <v>85</v>
      </c>
      <c r="W299">
        <v>85.25</v>
      </c>
      <c r="X299">
        <v>85.5</v>
      </c>
      <c r="Y299">
        <v>85.75</v>
      </c>
      <c r="Z299">
        <v>86</v>
      </c>
      <c r="AA299">
        <v>85.75</v>
      </c>
      <c r="AB299">
        <v>85.5</v>
      </c>
      <c r="AC299">
        <v>85.25</v>
      </c>
      <c r="AD299">
        <v>85</v>
      </c>
      <c r="AE299">
        <v>84.75</v>
      </c>
      <c r="AF299">
        <v>84.5</v>
      </c>
      <c r="AG299">
        <v>84.25</v>
      </c>
      <c r="AH299">
        <v>84</v>
      </c>
      <c r="AI299">
        <v>83.5</v>
      </c>
      <c r="AJ299">
        <v>83</v>
      </c>
      <c r="AK299">
        <v>82.5</v>
      </c>
      <c r="AL299">
        <v>82</v>
      </c>
      <c r="AM299">
        <v>80.25</v>
      </c>
      <c r="AN299">
        <v>78.5</v>
      </c>
      <c r="AO299">
        <v>76.75</v>
      </c>
      <c r="AP299">
        <v>75</v>
      </c>
      <c r="AQ299">
        <v>73.5</v>
      </c>
      <c r="AR299">
        <v>72</v>
      </c>
      <c r="AS299">
        <v>70.5</v>
      </c>
      <c r="AT299">
        <v>69</v>
      </c>
      <c r="AU299">
        <v>69.5</v>
      </c>
      <c r="AV299">
        <v>70</v>
      </c>
      <c r="AW299">
        <v>70.5</v>
      </c>
      <c r="AX299">
        <v>71</v>
      </c>
      <c r="AY299">
        <v>71</v>
      </c>
      <c r="AZ299">
        <v>71</v>
      </c>
      <c r="BA299">
        <v>71</v>
      </c>
      <c r="BB299">
        <v>71</v>
      </c>
      <c r="BC299">
        <v>69.75</v>
      </c>
      <c r="BD299">
        <v>68.5</v>
      </c>
      <c r="BE299">
        <v>67.25</v>
      </c>
      <c r="BF299">
        <v>66</v>
      </c>
      <c r="BG299">
        <v>65.25</v>
      </c>
      <c r="BH299">
        <v>64.5</v>
      </c>
      <c r="BI299">
        <v>63.75</v>
      </c>
      <c r="BJ299">
        <v>63</v>
      </c>
      <c r="BK299">
        <v>64</v>
      </c>
      <c r="BL299">
        <v>65</v>
      </c>
      <c r="BM299">
        <v>66</v>
      </c>
      <c r="BN299">
        <v>67</v>
      </c>
      <c r="BO299">
        <v>67</v>
      </c>
      <c r="BP299">
        <v>67</v>
      </c>
      <c r="BQ299">
        <v>67</v>
      </c>
      <c r="BR299">
        <v>67</v>
      </c>
      <c r="BS299">
        <v>68.5</v>
      </c>
      <c r="BT299">
        <v>70</v>
      </c>
      <c r="BU299">
        <v>71.5</v>
      </c>
      <c r="BV299">
        <v>73</v>
      </c>
      <c r="BW299">
        <v>74.25</v>
      </c>
      <c r="BX299">
        <v>75.5</v>
      </c>
      <c r="BY299">
        <v>76.75</v>
      </c>
      <c r="BZ299">
        <v>78</v>
      </c>
      <c r="CA299">
        <v>78.75</v>
      </c>
      <c r="CB299">
        <v>79.5</v>
      </c>
      <c r="CC299">
        <v>80.25</v>
      </c>
      <c r="CD299">
        <v>81</v>
      </c>
      <c r="CE299">
        <v>81.5</v>
      </c>
      <c r="CF299">
        <v>82</v>
      </c>
      <c r="CG299">
        <v>82.5</v>
      </c>
      <c r="CH299">
        <v>83</v>
      </c>
      <c r="CI299">
        <v>82.5</v>
      </c>
      <c r="CJ299">
        <v>82</v>
      </c>
      <c r="CK299">
        <v>81.5</v>
      </c>
      <c r="CL299">
        <v>81</v>
      </c>
      <c r="CM299">
        <v>81.75</v>
      </c>
      <c r="CN299">
        <v>82.5</v>
      </c>
      <c r="CO299">
        <v>83.25</v>
      </c>
      <c r="CP299">
        <v>84</v>
      </c>
      <c r="CQ299">
        <v>84.5</v>
      </c>
      <c r="CR299">
        <v>85</v>
      </c>
      <c r="CS299">
        <v>85.5</v>
      </c>
    </row>
    <row r="300" spans="1:97">
      <c r="A300" s="2" t="s">
        <v>395</v>
      </c>
      <c r="B300">
        <v>86</v>
      </c>
      <c r="C300">
        <v>86.5</v>
      </c>
      <c r="D300">
        <v>87</v>
      </c>
      <c r="E300">
        <v>87.5</v>
      </c>
      <c r="F300">
        <v>88</v>
      </c>
      <c r="G300">
        <v>88.5</v>
      </c>
      <c r="H300">
        <v>89</v>
      </c>
      <c r="I300">
        <v>89.5</v>
      </c>
      <c r="J300">
        <v>90</v>
      </c>
      <c r="K300">
        <v>90.25</v>
      </c>
      <c r="L300">
        <v>90.5</v>
      </c>
      <c r="M300">
        <v>90.75</v>
      </c>
      <c r="N300">
        <v>91</v>
      </c>
      <c r="O300">
        <v>91</v>
      </c>
      <c r="P300">
        <v>91</v>
      </c>
      <c r="Q300">
        <v>91</v>
      </c>
      <c r="R300">
        <v>91</v>
      </c>
      <c r="S300">
        <v>91</v>
      </c>
      <c r="T300">
        <v>91</v>
      </c>
      <c r="U300">
        <v>91</v>
      </c>
      <c r="V300">
        <v>91</v>
      </c>
      <c r="W300">
        <v>90.75</v>
      </c>
      <c r="X300">
        <v>90.5</v>
      </c>
      <c r="Y300">
        <v>90.25</v>
      </c>
      <c r="Z300">
        <v>90</v>
      </c>
      <c r="AA300">
        <v>90</v>
      </c>
      <c r="AB300">
        <v>90</v>
      </c>
      <c r="AC300">
        <v>90</v>
      </c>
      <c r="AD300">
        <v>90</v>
      </c>
      <c r="AE300">
        <v>89.5</v>
      </c>
      <c r="AF300">
        <v>89</v>
      </c>
      <c r="AG300">
        <v>88.5</v>
      </c>
      <c r="AH300">
        <v>88</v>
      </c>
      <c r="AI300">
        <v>86.75</v>
      </c>
      <c r="AJ300">
        <v>85.5</v>
      </c>
      <c r="AK300">
        <v>84.25</v>
      </c>
      <c r="AL300">
        <v>83</v>
      </c>
      <c r="AM300">
        <v>82.5</v>
      </c>
      <c r="AN300">
        <v>82</v>
      </c>
      <c r="AO300">
        <v>81.5</v>
      </c>
      <c r="AP300">
        <v>81</v>
      </c>
      <c r="AQ300">
        <v>83</v>
      </c>
      <c r="AR300">
        <v>85</v>
      </c>
      <c r="AS300">
        <v>87</v>
      </c>
      <c r="AT300">
        <v>89</v>
      </c>
      <c r="AU300">
        <v>87.75</v>
      </c>
      <c r="AV300">
        <v>86.5</v>
      </c>
      <c r="AW300">
        <v>85.25</v>
      </c>
      <c r="AX300">
        <v>84</v>
      </c>
      <c r="AY300">
        <v>83.75</v>
      </c>
      <c r="AZ300">
        <v>83.5</v>
      </c>
      <c r="BA300">
        <v>83.25</v>
      </c>
      <c r="BB300">
        <v>83</v>
      </c>
      <c r="BC300">
        <v>82</v>
      </c>
      <c r="BD300">
        <v>81</v>
      </c>
      <c r="BE300">
        <v>80</v>
      </c>
      <c r="BF300">
        <v>79</v>
      </c>
      <c r="BG300">
        <v>78.75</v>
      </c>
      <c r="BH300">
        <v>78.5</v>
      </c>
      <c r="BI300">
        <v>78.25</v>
      </c>
      <c r="BJ300">
        <v>78</v>
      </c>
      <c r="BK300">
        <v>76.5</v>
      </c>
      <c r="BL300">
        <v>75</v>
      </c>
      <c r="BM300">
        <v>73.5</v>
      </c>
      <c r="BN300">
        <v>72</v>
      </c>
      <c r="BO300">
        <v>73.5</v>
      </c>
      <c r="BP300">
        <v>75</v>
      </c>
      <c r="BQ300">
        <v>76.5</v>
      </c>
      <c r="BR300">
        <v>78</v>
      </c>
      <c r="BS300">
        <v>77.5</v>
      </c>
      <c r="BT300">
        <v>77</v>
      </c>
      <c r="BU300">
        <v>76.5</v>
      </c>
      <c r="BV300">
        <v>76</v>
      </c>
      <c r="BW300">
        <v>76.25</v>
      </c>
      <c r="BX300">
        <v>76.5</v>
      </c>
      <c r="BY300">
        <v>76.75</v>
      </c>
      <c r="BZ300">
        <v>77</v>
      </c>
      <c r="CA300">
        <v>77.75</v>
      </c>
      <c r="CB300">
        <v>78.5</v>
      </c>
      <c r="CC300">
        <v>79.25</v>
      </c>
      <c r="CD300">
        <v>80</v>
      </c>
      <c r="CE300">
        <v>78.75</v>
      </c>
      <c r="CF300">
        <v>77.5</v>
      </c>
      <c r="CG300">
        <v>76.25</v>
      </c>
      <c r="CH300">
        <v>75</v>
      </c>
      <c r="CI300">
        <v>74.75</v>
      </c>
      <c r="CJ300">
        <v>74.5</v>
      </c>
      <c r="CK300">
        <v>74.25</v>
      </c>
      <c r="CL300">
        <v>74</v>
      </c>
      <c r="CM300">
        <v>73.5</v>
      </c>
      <c r="CN300">
        <v>73</v>
      </c>
      <c r="CO300">
        <v>72.5</v>
      </c>
      <c r="CP300">
        <v>72</v>
      </c>
      <c r="CQ300">
        <v>70.75</v>
      </c>
      <c r="CR300">
        <v>69.5</v>
      </c>
      <c r="CS300">
        <v>68.25</v>
      </c>
    </row>
    <row r="301" spans="1:97">
      <c r="A301" s="2" t="s">
        <v>396</v>
      </c>
      <c r="B301">
        <v>67</v>
      </c>
      <c r="C301">
        <v>66</v>
      </c>
      <c r="D301">
        <v>65</v>
      </c>
      <c r="E301">
        <v>64</v>
      </c>
      <c r="F301">
        <v>63</v>
      </c>
      <c r="G301">
        <v>64</v>
      </c>
      <c r="H301">
        <v>65</v>
      </c>
      <c r="I301">
        <v>66</v>
      </c>
      <c r="J301">
        <v>67</v>
      </c>
      <c r="K301">
        <v>67.25</v>
      </c>
      <c r="L301">
        <v>67.5</v>
      </c>
      <c r="M301">
        <v>67.75</v>
      </c>
      <c r="N301">
        <v>68</v>
      </c>
      <c r="O301">
        <v>68.5</v>
      </c>
      <c r="P301">
        <v>69</v>
      </c>
      <c r="Q301">
        <v>69.5</v>
      </c>
      <c r="R301">
        <v>70</v>
      </c>
      <c r="S301">
        <v>71</v>
      </c>
      <c r="T301">
        <v>72</v>
      </c>
      <c r="U301">
        <v>73</v>
      </c>
      <c r="V301">
        <v>74</v>
      </c>
      <c r="W301">
        <v>74.5</v>
      </c>
      <c r="X301">
        <v>75</v>
      </c>
      <c r="Y301">
        <v>75.5</v>
      </c>
      <c r="Z301">
        <v>76</v>
      </c>
      <c r="AA301">
        <v>76.25</v>
      </c>
      <c r="AB301">
        <v>76.5</v>
      </c>
      <c r="AC301">
        <v>76.75</v>
      </c>
      <c r="AD301">
        <v>77</v>
      </c>
      <c r="AE301">
        <v>74</v>
      </c>
      <c r="AF301">
        <v>71</v>
      </c>
      <c r="AG301">
        <v>68</v>
      </c>
      <c r="AH301">
        <v>65</v>
      </c>
      <c r="AI301">
        <v>61.5</v>
      </c>
      <c r="AJ301">
        <v>58</v>
      </c>
      <c r="AK301">
        <v>54.5</v>
      </c>
      <c r="AL301">
        <v>51</v>
      </c>
      <c r="AM301">
        <v>50</v>
      </c>
      <c r="AN301">
        <v>49</v>
      </c>
      <c r="AO301">
        <v>48</v>
      </c>
      <c r="AP301">
        <v>47</v>
      </c>
      <c r="AQ301">
        <v>45.75</v>
      </c>
      <c r="AR301">
        <v>44.5</v>
      </c>
      <c r="AS301">
        <v>43.25</v>
      </c>
      <c r="AT301">
        <v>42</v>
      </c>
      <c r="AU301">
        <v>41</v>
      </c>
      <c r="AV301">
        <v>40</v>
      </c>
      <c r="AW301">
        <v>39</v>
      </c>
      <c r="AX301">
        <v>38</v>
      </c>
      <c r="AY301">
        <v>38</v>
      </c>
      <c r="AZ301">
        <v>38</v>
      </c>
      <c r="BA301">
        <v>38</v>
      </c>
      <c r="BB301">
        <v>38</v>
      </c>
      <c r="BC301">
        <v>37.75</v>
      </c>
      <c r="BD301">
        <v>37.5</v>
      </c>
      <c r="BE301">
        <v>37.25</v>
      </c>
      <c r="BF301">
        <v>37</v>
      </c>
      <c r="BG301">
        <v>37</v>
      </c>
      <c r="BH301">
        <v>37</v>
      </c>
      <c r="BI301">
        <v>37</v>
      </c>
      <c r="BJ301">
        <v>37</v>
      </c>
      <c r="BK301">
        <v>37</v>
      </c>
      <c r="BL301">
        <v>37</v>
      </c>
      <c r="BM301">
        <v>37</v>
      </c>
      <c r="BN301">
        <v>37</v>
      </c>
      <c r="BO301">
        <v>38</v>
      </c>
      <c r="BP301">
        <v>39</v>
      </c>
      <c r="BQ301">
        <v>40</v>
      </c>
      <c r="BR301">
        <v>41</v>
      </c>
      <c r="BS301">
        <v>41</v>
      </c>
      <c r="BT301">
        <v>41</v>
      </c>
      <c r="BU301">
        <v>41</v>
      </c>
      <c r="BV301">
        <v>41</v>
      </c>
      <c r="BW301">
        <v>41.5</v>
      </c>
      <c r="BX301">
        <v>42</v>
      </c>
      <c r="BY301">
        <v>42.5</v>
      </c>
      <c r="BZ301">
        <v>43</v>
      </c>
      <c r="CA301">
        <v>44.5</v>
      </c>
      <c r="CB301">
        <v>46</v>
      </c>
      <c r="CC301">
        <v>47.5</v>
      </c>
      <c r="CD301">
        <v>49</v>
      </c>
      <c r="CE301">
        <v>48.5</v>
      </c>
      <c r="CF301">
        <v>48</v>
      </c>
      <c r="CG301">
        <v>47.5</v>
      </c>
      <c r="CH301">
        <v>47</v>
      </c>
      <c r="CI301">
        <v>47</v>
      </c>
      <c r="CJ301">
        <v>47</v>
      </c>
      <c r="CK301">
        <v>47</v>
      </c>
      <c r="CL301">
        <v>47</v>
      </c>
      <c r="CM301">
        <v>48.75</v>
      </c>
      <c r="CN301">
        <v>50.5</v>
      </c>
      <c r="CO301">
        <v>52.25</v>
      </c>
      <c r="CP301">
        <v>54</v>
      </c>
      <c r="CQ301">
        <v>55</v>
      </c>
      <c r="CR301">
        <v>56</v>
      </c>
      <c r="CS301">
        <v>57</v>
      </c>
    </row>
    <row r="302" spans="1:97">
      <c r="A302" s="2" t="s">
        <v>397</v>
      </c>
      <c r="B302">
        <v>58</v>
      </c>
      <c r="C302">
        <v>58.25</v>
      </c>
      <c r="D302">
        <v>58.5</v>
      </c>
      <c r="E302">
        <v>58.75</v>
      </c>
      <c r="F302">
        <v>59</v>
      </c>
      <c r="G302">
        <v>57.75</v>
      </c>
      <c r="H302">
        <v>56.5</v>
      </c>
      <c r="I302">
        <v>55.25</v>
      </c>
      <c r="J302">
        <v>54</v>
      </c>
      <c r="K302">
        <v>54</v>
      </c>
      <c r="L302">
        <v>54</v>
      </c>
      <c r="M302">
        <v>54</v>
      </c>
      <c r="N302">
        <v>54</v>
      </c>
      <c r="O302">
        <v>53.75</v>
      </c>
      <c r="P302">
        <v>53.5</v>
      </c>
      <c r="Q302">
        <v>53.25</v>
      </c>
      <c r="R302">
        <v>53</v>
      </c>
      <c r="S302">
        <v>51.5</v>
      </c>
      <c r="T302">
        <v>50</v>
      </c>
      <c r="U302">
        <v>48.5</v>
      </c>
      <c r="V302">
        <v>47</v>
      </c>
      <c r="W302">
        <v>47</v>
      </c>
      <c r="X302">
        <v>47</v>
      </c>
      <c r="Y302">
        <v>47</v>
      </c>
      <c r="Z302">
        <v>47</v>
      </c>
      <c r="AA302">
        <v>48.25</v>
      </c>
      <c r="AB302">
        <v>49.5</v>
      </c>
      <c r="AC302">
        <v>50.75</v>
      </c>
      <c r="AD302">
        <v>52</v>
      </c>
      <c r="AE302">
        <v>51</v>
      </c>
      <c r="AF302">
        <v>50</v>
      </c>
      <c r="AG302">
        <v>49</v>
      </c>
      <c r="AH302">
        <v>48</v>
      </c>
      <c r="AI302">
        <v>45.75</v>
      </c>
      <c r="AJ302">
        <v>43.5</v>
      </c>
      <c r="AK302">
        <v>41.25</v>
      </c>
      <c r="AL302">
        <v>39</v>
      </c>
      <c r="AM302">
        <v>37</v>
      </c>
      <c r="AN302">
        <v>35</v>
      </c>
      <c r="AO302">
        <v>33</v>
      </c>
      <c r="AP302">
        <v>31</v>
      </c>
      <c r="AQ302">
        <v>30.75</v>
      </c>
      <c r="AR302">
        <v>30.5</v>
      </c>
      <c r="AS302">
        <v>30.25</v>
      </c>
      <c r="AT302">
        <v>30</v>
      </c>
      <c r="AU302">
        <v>29.5</v>
      </c>
      <c r="AV302">
        <v>29</v>
      </c>
      <c r="AW302">
        <v>28.5</v>
      </c>
      <c r="AX302">
        <v>28</v>
      </c>
      <c r="AY302">
        <v>27.75</v>
      </c>
      <c r="AZ302">
        <v>27.5</v>
      </c>
      <c r="BA302">
        <v>27.25</v>
      </c>
      <c r="BB302">
        <v>27</v>
      </c>
      <c r="BC302">
        <v>26</v>
      </c>
      <c r="BD302">
        <v>25</v>
      </c>
      <c r="BE302">
        <v>24</v>
      </c>
      <c r="BF302">
        <v>23</v>
      </c>
      <c r="BG302">
        <v>23.75</v>
      </c>
      <c r="BH302">
        <v>24.5</v>
      </c>
      <c r="BI302">
        <v>25.25</v>
      </c>
      <c r="BJ302">
        <v>26</v>
      </c>
      <c r="BK302">
        <v>26.25</v>
      </c>
      <c r="BL302">
        <v>26.5</v>
      </c>
      <c r="BM302">
        <v>26.75</v>
      </c>
      <c r="BN302">
        <v>27</v>
      </c>
      <c r="BO302">
        <v>27.25</v>
      </c>
      <c r="BP302">
        <v>27.5</v>
      </c>
      <c r="BQ302">
        <v>27.75</v>
      </c>
      <c r="BR302">
        <v>28</v>
      </c>
      <c r="BS302">
        <v>31.25</v>
      </c>
      <c r="BT302">
        <v>34.5</v>
      </c>
      <c r="BU302">
        <v>37.75</v>
      </c>
      <c r="BV302">
        <v>41</v>
      </c>
      <c r="BW302">
        <v>43.25</v>
      </c>
      <c r="BX302">
        <v>45.5</v>
      </c>
      <c r="BY302">
        <v>47.75</v>
      </c>
      <c r="BZ302">
        <v>50</v>
      </c>
      <c r="CA302">
        <v>51.5</v>
      </c>
      <c r="CB302">
        <v>53</v>
      </c>
      <c r="CC302">
        <v>54.5</v>
      </c>
      <c r="CD302">
        <v>56</v>
      </c>
      <c r="CE302">
        <v>57</v>
      </c>
      <c r="CF302">
        <v>58</v>
      </c>
      <c r="CG302">
        <v>59</v>
      </c>
      <c r="CH302">
        <v>60</v>
      </c>
      <c r="CI302">
        <v>59.25</v>
      </c>
      <c r="CJ302">
        <v>58.5</v>
      </c>
      <c r="CK302">
        <v>57.75</v>
      </c>
      <c r="CL302">
        <v>57</v>
      </c>
      <c r="CM302">
        <v>57.25</v>
      </c>
      <c r="CN302">
        <v>57.5</v>
      </c>
      <c r="CO302">
        <v>57.75</v>
      </c>
      <c r="CP302">
        <v>58</v>
      </c>
      <c r="CQ302">
        <v>56.5</v>
      </c>
      <c r="CR302">
        <v>55</v>
      </c>
      <c r="CS302">
        <v>53.5</v>
      </c>
    </row>
    <row r="303" spans="1:97">
      <c r="A303" s="2" t="s">
        <v>398</v>
      </c>
      <c r="B303">
        <v>52</v>
      </c>
      <c r="C303">
        <v>52.75</v>
      </c>
      <c r="D303">
        <v>53.5</v>
      </c>
      <c r="E303">
        <v>54.25</v>
      </c>
      <c r="F303">
        <v>55</v>
      </c>
      <c r="G303">
        <v>54.25</v>
      </c>
      <c r="H303">
        <v>53.5</v>
      </c>
      <c r="I303">
        <v>52.75</v>
      </c>
      <c r="J303">
        <v>52</v>
      </c>
      <c r="K303">
        <v>53</v>
      </c>
      <c r="L303">
        <v>54</v>
      </c>
      <c r="M303">
        <v>55</v>
      </c>
      <c r="N303">
        <v>56</v>
      </c>
      <c r="O303">
        <v>55.75</v>
      </c>
      <c r="P303">
        <v>55.5</v>
      </c>
      <c r="Q303">
        <v>55.25</v>
      </c>
      <c r="R303">
        <v>55</v>
      </c>
      <c r="S303">
        <v>56</v>
      </c>
      <c r="T303">
        <v>57</v>
      </c>
      <c r="U303">
        <v>58</v>
      </c>
      <c r="V303">
        <v>59</v>
      </c>
      <c r="W303">
        <v>59.75</v>
      </c>
      <c r="X303">
        <v>60.5</v>
      </c>
      <c r="Y303">
        <v>61.25</v>
      </c>
      <c r="Z303">
        <v>62</v>
      </c>
      <c r="AA303">
        <v>62</v>
      </c>
      <c r="AB303">
        <v>62</v>
      </c>
      <c r="AC303">
        <v>62</v>
      </c>
      <c r="AD303">
        <v>62</v>
      </c>
      <c r="AE303">
        <v>61</v>
      </c>
      <c r="AF303">
        <v>60</v>
      </c>
      <c r="AG303">
        <v>59</v>
      </c>
      <c r="AH303">
        <v>58</v>
      </c>
      <c r="AI303">
        <v>54.5</v>
      </c>
      <c r="AJ303">
        <v>51</v>
      </c>
      <c r="AK303">
        <v>47.5</v>
      </c>
      <c r="AL303">
        <v>44</v>
      </c>
      <c r="AM303">
        <v>41.75</v>
      </c>
      <c r="AN303">
        <v>39.5</v>
      </c>
      <c r="AO303">
        <v>37.25</v>
      </c>
      <c r="AP303">
        <v>35</v>
      </c>
      <c r="AQ303">
        <v>33.75</v>
      </c>
      <c r="AR303">
        <v>32.5</v>
      </c>
      <c r="AS303">
        <v>31.25</v>
      </c>
      <c r="AT303">
        <v>30</v>
      </c>
      <c r="AU303">
        <v>30.25</v>
      </c>
      <c r="AV303">
        <v>30.5</v>
      </c>
      <c r="AW303">
        <v>30.75</v>
      </c>
      <c r="AX303">
        <v>31</v>
      </c>
      <c r="AY303">
        <v>31</v>
      </c>
      <c r="AZ303">
        <v>31</v>
      </c>
      <c r="BA303">
        <v>31</v>
      </c>
      <c r="BB303">
        <v>31</v>
      </c>
      <c r="BC303">
        <v>30</v>
      </c>
      <c r="BD303">
        <v>29</v>
      </c>
      <c r="BE303">
        <v>28</v>
      </c>
      <c r="BF303">
        <v>27</v>
      </c>
      <c r="BG303">
        <v>27.5</v>
      </c>
      <c r="BH303">
        <v>28</v>
      </c>
      <c r="BI303">
        <v>28.5</v>
      </c>
      <c r="BJ303">
        <v>29</v>
      </c>
      <c r="BK303">
        <v>28.5</v>
      </c>
      <c r="BL303">
        <v>28</v>
      </c>
      <c r="BM303">
        <v>27.5</v>
      </c>
      <c r="BN303">
        <v>27</v>
      </c>
      <c r="BO303">
        <v>26.75</v>
      </c>
      <c r="BP303">
        <v>26.5</v>
      </c>
      <c r="BQ303">
        <v>26.25</v>
      </c>
      <c r="BR303">
        <v>26</v>
      </c>
      <c r="BS303">
        <v>27.75</v>
      </c>
      <c r="BT303">
        <v>29.5</v>
      </c>
      <c r="BU303">
        <v>31.25</v>
      </c>
      <c r="BV303">
        <v>33</v>
      </c>
      <c r="BW303">
        <v>36</v>
      </c>
      <c r="BX303">
        <v>39</v>
      </c>
      <c r="BY303">
        <v>42</v>
      </c>
      <c r="BZ303">
        <v>45</v>
      </c>
      <c r="CA303">
        <v>45.75</v>
      </c>
      <c r="CB303">
        <v>46.5</v>
      </c>
      <c r="CC303">
        <v>47.25</v>
      </c>
      <c r="CD303">
        <v>48</v>
      </c>
      <c r="CE303">
        <v>47.25</v>
      </c>
      <c r="CF303">
        <v>46.5</v>
      </c>
      <c r="CG303">
        <v>45.75</v>
      </c>
      <c r="CH303">
        <v>45</v>
      </c>
      <c r="CI303">
        <v>44.5</v>
      </c>
      <c r="CJ303">
        <v>44</v>
      </c>
      <c r="CK303">
        <v>43.5</v>
      </c>
      <c r="CL303">
        <v>43</v>
      </c>
      <c r="CM303">
        <v>43</v>
      </c>
      <c r="CN303">
        <v>43</v>
      </c>
      <c r="CO303">
        <v>43</v>
      </c>
      <c r="CP303">
        <v>43</v>
      </c>
      <c r="CQ303">
        <v>43.75</v>
      </c>
      <c r="CR303">
        <v>44.5</v>
      </c>
      <c r="CS303">
        <v>45.25</v>
      </c>
    </row>
    <row r="304" spans="1:97">
      <c r="A304" s="2" t="s">
        <v>399</v>
      </c>
      <c r="B304">
        <v>46</v>
      </c>
      <c r="C304">
        <v>48.25</v>
      </c>
      <c r="D304">
        <v>50.5</v>
      </c>
      <c r="E304">
        <v>52.75</v>
      </c>
      <c r="F304">
        <v>55</v>
      </c>
      <c r="G304">
        <v>54.5</v>
      </c>
      <c r="H304">
        <v>54</v>
      </c>
      <c r="I304">
        <v>53.5</v>
      </c>
      <c r="J304">
        <v>53</v>
      </c>
      <c r="K304">
        <v>53.5</v>
      </c>
      <c r="L304">
        <v>54</v>
      </c>
      <c r="M304">
        <v>54.5</v>
      </c>
      <c r="N304">
        <v>55</v>
      </c>
      <c r="O304">
        <v>54.75</v>
      </c>
      <c r="P304">
        <v>54.5</v>
      </c>
      <c r="Q304">
        <v>54.25</v>
      </c>
      <c r="R304">
        <v>54</v>
      </c>
      <c r="S304">
        <v>54.25</v>
      </c>
      <c r="T304">
        <v>54.5</v>
      </c>
      <c r="U304">
        <v>54.75</v>
      </c>
      <c r="V304">
        <v>55</v>
      </c>
      <c r="W304">
        <v>53.75</v>
      </c>
      <c r="X304">
        <v>52.5</v>
      </c>
      <c r="Y304">
        <v>51.25</v>
      </c>
      <c r="Z304">
        <v>50</v>
      </c>
      <c r="AA304">
        <v>50.75</v>
      </c>
      <c r="AB304">
        <v>51.5</v>
      </c>
      <c r="AC304">
        <v>52.25</v>
      </c>
      <c r="AD304">
        <v>53</v>
      </c>
      <c r="AE304">
        <v>52.75</v>
      </c>
      <c r="AF304">
        <v>52.5</v>
      </c>
      <c r="AG304">
        <v>52.25</v>
      </c>
      <c r="AH304">
        <v>52</v>
      </c>
      <c r="AI304">
        <v>48.75</v>
      </c>
      <c r="AJ304">
        <v>45.5</v>
      </c>
      <c r="AK304">
        <v>42.25</v>
      </c>
      <c r="AL304">
        <v>39</v>
      </c>
      <c r="AM304">
        <v>37.75</v>
      </c>
      <c r="AN304">
        <v>36.5</v>
      </c>
      <c r="AO304">
        <v>35.25</v>
      </c>
      <c r="AP304">
        <v>34</v>
      </c>
      <c r="AQ304">
        <v>33.25</v>
      </c>
      <c r="AR304">
        <v>32.5</v>
      </c>
      <c r="AS304">
        <v>31.75</v>
      </c>
      <c r="AT304">
        <v>31</v>
      </c>
      <c r="AU304">
        <v>30.25</v>
      </c>
      <c r="AV304">
        <v>29.5</v>
      </c>
      <c r="AW304">
        <v>28.75</v>
      </c>
      <c r="AX304">
        <v>28</v>
      </c>
      <c r="AY304">
        <v>27.25</v>
      </c>
      <c r="AZ304">
        <v>26.5</v>
      </c>
      <c r="BA304">
        <v>25.75</v>
      </c>
      <c r="BB304">
        <v>25</v>
      </c>
      <c r="BC304">
        <v>25</v>
      </c>
      <c r="BD304">
        <v>25</v>
      </c>
      <c r="BE304">
        <v>25</v>
      </c>
      <c r="BF304">
        <v>25</v>
      </c>
      <c r="BG304">
        <v>25</v>
      </c>
      <c r="BH304">
        <v>25</v>
      </c>
      <c r="BI304">
        <v>25</v>
      </c>
      <c r="BJ304">
        <v>25</v>
      </c>
      <c r="BK304">
        <v>25.25</v>
      </c>
      <c r="BL304">
        <v>25.5</v>
      </c>
      <c r="BM304">
        <v>25.75</v>
      </c>
      <c r="BN304">
        <v>26</v>
      </c>
      <c r="BO304">
        <v>26</v>
      </c>
      <c r="BP304">
        <v>26</v>
      </c>
      <c r="BQ304">
        <v>26</v>
      </c>
      <c r="BR304">
        <v>26</v>
      </c>
      <c r="BS304">
        <v>28</v>
      </c>
      <c r="BT304">
        <v>30</v>
      </c>
      <c r="BU304">
        <v>32</v>
      </c>
      <c r="BV304">
        <v>34</v>
      </c>
      <c r="BW304">
        <v>36.5</v>
      </c>
      <c r="BX304">
        <v>39</v>
      </c>
      <c r="BY304">
        <v>41.5</v>
      </c>
      <c r="BZ304">
        <v>44</v>
      </c>
      <c r="CA304">
        <v>43</v>
      </c>
      <c r="CB304">
        <v>42</v>
      </c>
      <c r="CC304">
        <v>41</v>
      </c>
      <c r="CD304">
        <v>40</v>
      </c>
      <c r="CE304">
        <v>37.75</v>
      </c>
      <c r="CF304">
        <v>35.5</v>
      </c>
      <c r="CG304">
        <v>33.25</v>
      </c>
      <c r="CH304">
        <v>31</v>
      </c>
      <c r="CI304">
        <v>31.5</v>
      </c>
      <c r="CJ304">
        <v>32</v>
      </c>
      <c r="CK304">
        <v>32.5</v>
      </c>
      <c r="CL304">
        <v>33</v>
      </c>
      <c r="CM304">
        <v>32.5</v>
      </c>
      <c r="CN304">
        <v>32</v>
      </c>
      <c r="CO304">
        <v>31.5</v>
      </c>
      <c r="CP304">
        <v>31</v>
      </c>
      <c r="CQ304">
        <v>32</v>
      </c>
      <c r="CR304">
        <v>33</v>
      </c>
      <c r="CS304">
        <v>34</v>
      </c>
    </row>
    <row r="305" spans="1:97">
      <c r="A305" s="2" t="s">
        <v>400</v>
      </c>
      <c r="B305">
        <v>35</v>
      </c>
      <c r="C305">
        <v>34.75</v>
      </c>
      <c r="D305">
        <v>34.5</v>
      </c>
      <c r="E305">
        <v>34.25</v>
      </c>
      <c r="F305">
        <v>34</v>
      </c>
      <c r="G305">
        <v>33.75</v>
      </c>
      <c r="H305">
        <v>33.5</v>
      </c>
      <c r="I305">
        <v>33.25</v>
      </c>
      <c r="J305">
        <v>33</v>
      </c>
      <c r="K305">
        <v>34.5</v>
      </c>
      <c r="L305">
        <v>36</v>
      </c>
      <c r="M305">
        <v>37.5</v>
      </c>
      <c r="N305">
        <v>39</v>
      </c>
      <c r="O305">
        <v>39.25</v>
      </c>
      <c r="P305">
        <v>39.5</v>
      </c>
      <c r="Q305">
        <v>39.75</v>
      </c>
      <c r="R305">
        <v>40</v>
      </c>
      <c r="S305">
        <v>39.75</v>
      </c>
      <c r="T305">
        <v>39.5</v>
      </c>
      <c r="U305">
        <v>39.25</v>
      </c>
      <c r="V305">
        <v>39</v>
      </c>
      <c r="W305">
        <v>37.75</v>
      </c>
      <c r="X305">
        <v>36.5</v>
      </c>
      <c r="Y305">
        <v>35.25</v>
      </c>
      <c r="Z305">
        <v>34</v>
      </c>
      <c r="AA305">
        <v>33.5</v>
      </c>
      <c r="AB305">
        <v>33</v>
      </c>
      <c r="AC305">
        <v>32.5</v>
      </c>
      <c r="AD305">
        <v>32</v>
      </c>
      <c r="AE305">
        <v>32.25</v>
      </c>
      <c r="AF305">
        <v>32.5</v>
      </c>
      <c r="AG305">
        <v>32.75</v>
      </c>
      <c r="AH305">
        <v>33</v>
      </c>
      <c r="AI305">
        <v>32</v>
      </c>
      <c r="AJ305">
        <v>31</v>
      </c>
      <c r="AK305">
        <v>30</v>
      </c>
      <c r="AL305">
        <v>29</v>
      </c>
      <c r="AM305">
        <v>28</v>
      </c>
      <c r="AN305">
        <v>27</v>
      </c>
      <c r="AO305">
        <v>26</v>
      </c>
      <c r="AP305">
        <v>25</v>
      </c>
      <c r="AQ305">
        <v>25</v>
      </c>
      <c r="AR305">
        <v>25</v>
      </c>
      <c r="AS305">
        <v>25</v>
      </c>
      <c r="AT305">
        <v>25</v>
      </c>
      <c r="AU305">
        <v>25.25</v>
      </c>
      <c r="AV305">
        <v>25.5</v>
      </c>
      <c r="AW305">
        <v>25.75</v>
      </c>
      <c r="AX305">
        <v>26</v>
      </c>
      <c r="AY305">
        <v>26</v>
      </c>
      <c r="AZ305">
        <v>26</v>
      </c>
      <c r="BA305">
        <v>26</v>
      </c>
      <c r="BB305">
        <v>26</v>
      </c>
      <c r="BC305">
        <v>25.25</v>
      </c>
      <c r="BD305">
        <v>24.5</v>
      </c>
      <c r="BE305">
        <v>23.75</v>
      </c>
      <c r="BF305">
        <v>23</v>
      </c>
      <c r="BG305">
        <v>23</v>
      </c>
      <c r="BH305">
        <v>23</v>
      </c>
      <c r="BI305">
        <v>23</v>
      </c>
      <c r="BJ305">
        <v>23</v>
      </c>
      <c r="BK305">
        <v>23</v>
      </c>
      <c r="BL305">
        <v>23</v>
      </c>
      <c r="BM305">
        <v>23</v>
      </c>
      <c r="BN305">
        <v>23</v>
      </c>
      <c r="BO305">
        <v>23</v>
      </c>
      <c r="BP305">
        <v>23</v>
      </c>
      <c r="BQ305">
        <v>23</v>
      </c>
      <c r="BR305">
        <v>23</v>
      </c>
      <c r="BS305">
        <v>22.75</v>
      </c>
      <c r="BT305">
        <v>22.5</v>
      </c>
      <c r="BU305">
        <v>22.25</v>
      </c>
      <c r="BV305">
        <v>22</v>
      </c>
      <c r="BW305">
        <v>22.25</v>
      </c>
      <c r="BX305">
        <v>22.5</v>
      </c>
      <c r="BY305">
        <v>22.75</v>
      </c>
      <c r="BZ305">
        <v>23</v>
      </c>
      <c r="CA305">
        <v>23</v>
      </c>
      <c r="CB305">
        <v>23</v>
      </c>
      <c r="CC305">
        <v>23</v>
      </c>
      <c r="CD305">
        <v>23</v>
      </c>
      <c r="CE305">
        <v>23.25</v>
      </c>
      <c r="CF305">
        <v>23.5</v>
      </c>
      <c r="CG305">
        <v>23.75</v>
      </c>
      <c r="CH305">
        <v>24</v>
      </c>
      <c r="CI305">
        <v>25.5</v>
      </c>
      <c r="CJ305">
        <v>27</v>
      </c>
      <c r="CK305">
        <v>28.5</v>
      </c>
      <c r="CL305">
        <v>30</v>
      </c>
      <c r="CM305">
        <v>29.25</v>
      </c>
      <c r="CN305">
        <v>28.5</v>
      </c>
      <c r="CO305">
        <v>27.75</v>
      </c>
      <c r="CP305">
        <v>27</v>
      </c>
      <c r="CQ305">
        <v>27.25</v>
      </c>
      <c r="CR305">
        <v>27.5</v>
      </c>
      <c r="CS305">
        <v>27.75</v>
      </c>
    </row>
    <row r="306" spans="1:97">
      <c r="A306" s="2" t="s">
        <v>401</v>
      </c>
      <c r="B306">
        <v>28</v>
      </c>
      <c r="C306">
        <v>28</v>
      </c>
      <c r="D306">
        <v>28</v>
      </c>
      <c r="E306">
        <v>28</v>
      </c>
      <c r="F306">
        <v>28</v>
      </c>
      <c r="G306">
        <v>27.75</v>
      </c>
      <c r="H306">
        <v>27.5</v>
      </c>
      <c r="I306">
        <v>27.25</v>
      </c>
      <c r="J306">
        <v>27</v>
      </c>
      <c r="K306">
        <v>27</v>
      </c>
      <c r="L306">
        <v>27</v>
      </c>
      <c r="M306">
        <v>27</v>
      </c>
      <c r="N306">
        <v>27</v>
      </c>
      <c r="O306">
        <v>27</v>
      </c>
      <c r="P306">
        <v>27</v>
      </c>
      <c r="Q306">
        <v>27</v>
      </c>
      <c r="R306">
        <v>27</v>
      </c>
      <c r="S306">
        <v>27.5</v>
      </c>
      <c r="T306">
        <v>28</v>
      </c>
      <c r="U306">
        <v>28.5</v>
      </c>
      <c r="V306">
        <v>29</v>
      </c>
      <c r="W306">
        <v>29.5</v>
      </c>
      <c r="X306">
        <v>30</v>
      </c>
      <c r="Y306">
        <v>30.5</v>
      </c>
      <c r="Z306">
        <v>31</v>
      </c>
      <c r="AA306">
        <v>31</v>
      </c>
      <c r="AB306">
        <v>31</v>
      </c>
      <c r="AC306">
        <v>31</v>
      </c>
      <c r="AD306">
        <v>31</v>
      </c>
      <c r="AE306">
        <v>31</v>
      </c>
      <c r="AF306">
        <v>31</v>
      </c>
      <c r="AG306">
        <v>31</v>
      </c>
      <c r="AH306">
        <v>31</v>
      </c>
      <c r="AI306">
        <v>31.75</v>
      </c>
      <c r="AJ306">
        <v>32.5</v>
      </c>
      <c r="AK306">
        <v>33.25</v>
      </c>
      <c r="AL306">
        <v>34</v>
      </c>
      <c r="AM306">
        <v>33.75</v>
      </c>
      <c r="AN306">
        <v>33.5</v>
      </c>
      <c r="AO306">
        <v>33.25</v>
      </c>
      <c r="AP306">
        <v>33</v>
      </c>
      <c r="AQ306">
        <v>33</v>
      </c>
      <c r="AR306">
        <v>33</v>
      </c>
      <c r="AS306">
        <v>33</v>
      </c>
      <c r="AT306">
        <v>33</v>
      </c>
      <c r="AU306">
        <v>33</v>
      </c>
      <c r="AV306">
        <v>33</v>
      </c>
      <c r="AW306">
        <v>33</v>
      </c>
      <c r="AX306">
        <v>33</v>
      </c>
      <c r="AY306">
        <v>33.5</v>
      </c>
      <c r="AZ306">
        <v>34</v>
      </c>
      <c r="BA306">
        <v>34.5</v>
      </c>
      <c r="BB306">
        <v>35</v>
      </c>
      <c r="BC306">
        <v>35.5</v>
      </c>
      <c r="BD306">
        <v>36</v>
      </c>
      <c r="BE306">
        <v>36.5</v>
      </c>
      <c r="BF306">
        <v>37</v>
      </c>
      <c r="BG306">
        <v>37.25</v>
      </c>
      <c r="BH306">
        <v>37.5</v>
      </c>
      <c r="BI306">
        <v>37.75</v>
      </c>
      <c r="BJ306">
        <v>38</v>
      </c>
      <c r="BK306">
        <v>38.25</v>
      </c>
      <c r="BL306">
        <v>38.5</v>
      </c>
      <c r="BM306">
        <v>38.75</v>
      </c>
      <c r="BN306">
        <v>39</v>
      </c>
      <c r="BO306">
        <v>38.25</v>
      </c>
      <c r="BP306">
        <v>37.5</v>
      </c>
      <c r="BQ306">
        <v>36.75</v>
      </c>
      <c r="BR306">
        <v>36</v>
      </c>
      <c r="BS306">
        <v>36</v>
      </c>
      <c r="BT306">
        <v>36</v>
      </c>
      <c r="BU306">
        <v>36</v>
      </c>
      <c r="BV306">
        <v>36</v>
      </c>
      <c r="BW306">
        <v>39.5</v>
      </c>
      <c r="BX306">
        <v>43</v>
      </c>
      <c r="BY306">
        <v>46.5</v>
      </c>
      <c r="BZ306">
        <v>50</v>
      </c>
      <c r="CA306">
        <v>52.25</v>
      </c>
      <c r="CB306">
        <v>54.5</v>
      </c>
      <c r="CC306">
        <v>56.75</v>
      </c>
      <c r="CD306">
        <v>59</v>
      </c>
      <c r="CE306">
        <v>62.75</v>
      </c>
      <c r="CF306">
        <v>66.5</v>
      </c>
      <c r="CG306">
        <v>70.25</v>
      </c>
      <c r="CH306">
        <v>74</v>
      </c>
      <c r="CI306">
        <v>70.75</v>
      </c>
      <c r="CJ306">
        <v>67.5</v>
      </c>
      <c r="CK306">
        <v>64.25</v>
      </c>
      <c r="CL306">
        <v>61</v>
      </c>
      <c r="CM306">
        <v>59.5</v>
      </c>
      <c r="CN306">
        <v>58</v>
      </c>
      <c r="CO306">
        <v>56.5</v>
      </c>
      <c r="CP306">
        <v>55</v>
      </c>
      <c r="CQ306">
        <v>55.25</v>
      </c>
      <c r="CR306">
        <v>55.5</v>
      </c>
      <c r="CS306">
        <v>55.75</v>
      </c>
    </row>
    <row r="307" spans="1:97">
      <c r="A307" s="2" t="s">
        <v>402</v>
      </c>
      <c r="B307">
        <v>56</v>
      </c>
      <c r="C307">
        <v>58</v>
      </c>
      <c r="D307">
        <v>60</v>
      </c>
      <c r="E307">
        <v>62</v>
      </c>
      <c r="F307">
        <v>64</v>
      </c>
      <c r="G307">
        <v>66.25</v>
      </c>
      <c r="H307">
        <v>68.5</v>
      </c>
      <c r="I307">
        <v>70.75</v>
      </c>
      <c r="J307">
        <v>73</v>
      </c>
      <c r="K307">
        <v>72</v>
      </c>
      <c r="L307">
        <v>71</v>
      </c>
      <c r="M307">
        <v>70</v>
      </c>
      <c r="N307">
        <v>69</v>
      </c>
      <c r="O307">
        <v>67.75</v>
      </c>
      <c r="P307">
        <v>66.5</v>
      </c>
      <c r="Q307">
        <v>65.25</v>
      </c>
      <c r="R307">
        <v>64</v>
      </c>
      <c r="S307">
        <v>63.25</v>
      </c>
      <c r="T307">
        <v>62.5</v>
      </c>
      <c r="U307">
        <v>61.75</v>
      </c>
      <c r="V307">
        <v>61</v>
      </c>
      <c r="W307">
        <v>60.75</v>
      </c>
      <c r="X307">
        <v>60.5</v>
      </c>
      <c r="Y307">
        <v>60.25</v>
      </c>
      <c r="Z307">
        <v>60</v>
      </c>
      <c r="AA307">
        <v>60.25</v>
      </c>
      <c r="AB307">
        <v>60.5</v>
      </c>
      <c r="AC307">
        <v>60.75</v>
      </c>
      <c r="AD307">
        <v>61</v>
      </c>
      <c r="AE307">
        <v>60.25</v>
      </c>
      <c r="AF307">
        <v>59.5</v>
      </c>
      <c r="AG307">
        <v>58.75</v>
      </c>
      <c r="AH307">
        <v>58</v>
      </c>
      <c r="AI307">
        <v>58.25</v>
      </c>
      <c r="AJ307">
        <v>58.5</v>
      </c>
      <c r="AK307">
        <v>58.75</v>
      </c>
      <c r="AL307">
        <v>59</v>
      </c>
      <c r="AM307">
        <v>59.25</v>
      </c>
      <c r="AN307">
        <v>59.5</v>
      </c>
      <c r="AO307">
        <v>59.75</v>
      </c>
      <c r="AP307">
        <v>60</v>
      </c>
      <c r="AQ307">
        <v>59</v>
      </c>
      <c r="AR307">
        <v>58</v>
      </c>
      <c r="AS307">
        <v>57</v>
      </c>
      <c r="AT307">
        <v>56</v>
      </c>
      <c r="AU307">
        <v>56</v>
      </c>
      <c r="AV307">
        <v>56</v>
      </c>
      <c r="AW307">
        <v>56</v>
      </c>
      <c r="AX307">
        <v>56</v>
      </c>
      <c r="AY307">
        <v>58</v>
      </c>
      <c r="AZ307">
        <v>60</v>
      </c>
      <c r="BA307">
        <v>62</v>
      </c>
      <c r="BB307">
        <v>64</v>
      </c>
      <c r="BC307">
        <v>67</v>
      </c>
      <c r="BD307">
        <v>70</v>
      </c>
      <c r="BE307">
        <v>73</v>
      </c>
      <c r="BF307">
        <v>76</v>
      </c>
      <c r="BG307">
        <v>75.75</v>
      </c>
      <c r="BH307">
        <v>75.5</v>
      </c>
      <c r="BI307">
        <v>75.25</v>
      </c>
      <c r="BJ307">
        <v>75</v>
      </c>
      <c r="BK307">
        <v>77.25</v>
      </c>
      <c r="BL307">
        <v>79.5</v>
      </c>
      <c r="BM307">
        <v>81.75</v>
      </c>
      <c r="BN307">
        <v>84</v>
      </c>
      <c r="BO307">
        <v>84.25</v>
      </c>
      <c r="BP307">
        <v>84.5</v>
      </c>
      <c r="BQ307">
        <v>84.75</v>
      </c>
      <c r="BR307">
        <v>85</v>
      </c>
      <c r="BS307">
        <v>86</v>
      </c>
      <c r="BT307">
        <v>87</v>
      </c>
      <c r="BU307">
        <v>88</v>
      </c>
      <c r="BV307">
        <v>89</v>
      </c>
      <c r="BW307">
        <v>89.75</v>
      </c>
      <c r="BX307">
        <v>90.5</v>
      </c>
      <c r="BY307">
        <v>91.25</v>
      </c>
      <c r="BZ307">
        <v>92</v>
      </c>
      <c r="CA307">
        <v>91.5</v>
      </c>
      <c r="CB307">
        <v>91</v>
      </c>
      <c r="CC307">
        <v>90.5</v>
      </c>
      <c r="CD307">
        <v>90</v>
      </c>
      <c r="CE307">
        <v>90</v>
      </c>
      <c r="CF307">
        <v>90</v>
      </c>
      <c r="CG307">
        <v>90</v>
      </c>
      <c r="CH307">
        <v>90</v>
      </c>
      <c r="CI307">
        <v>90.25</v>
      </c>
      <c r="CJ307">
        <v>90.5</v>
      </c>
      <c r="CK307">
        <v>90.75</v>
      </c>
      <c r="CL307">
        <v>91</v>
      </c>
      <c r="CM307">
        <v>90.5</v>
      </c>
      <c r="CN307">
        <v>90</v>
      </c>
      <c r="CO307">
        <v>89.5</v>
      </c>
      <c r="CP307">
        <v>89</v>
      </c>
      <c r="CQ307">
        <v>89.25</v>
      </c>
      <c r="CR307">
        <v>89.5</v>
      </c>
      <c r="CS307">
        <v>89.75</v>
      </c>
    </row>
    <row r="308" spans="1:97">
      <c r="A308" s="2" t="s">
        <v>403</v>
      </c>
      <c r="B308">
        <v>90</v>
      </c>
      <c r="C308">
        <v>89.25</v>
      </c>
      <c r="D308">
        <v>88.5</v>
      </c>
      <c r="E308">
        <v>87.75</v>
      </c>
      <c r="F308">
        <v>87</v>
      </c>
      <c r="G308">
        <v>86.5</v>
      </c>
      <c r="H308">
        <v>86</v>
      </c>
      <c r="I308">
        <v>85.5</v>
      </c>
      <c r="J308">
        <v>85</v>
      </c>
      <c r="K308">
        <v>85.25</v>
      </c>
      <c r="L308">
        <v>85.5</v>
      </c>
      <c r="M308">
        <v>85.75</v>
      </c>
      <c r="N308">
        <v>86</v>
      </c>
      <c r="O308">
        <v>86.25</v>
      </c>
      <c r="P308">
        <v>86.5</v>
      </c>
      <c r="Q308">
        <v>86.75</v>
      </c>
      <c r="R308">
        <v>87</v>
      </c>
      <c r="S308">
        <v>87</v>
      </c>
      <c r="T308">
        <v>87</v>
      </c>
      <c r="U308">
        <v>87</v>
      </c>
      <c r="V308">
        <v>87</v>
      </c>
      <c r="W308">
        <v>86.75</v>
      </c>
      <c r="X308">
        <v>86.5</v>
      </c>
      <c r="Y308">
        <v>86.25</v>
      </c>
      <c r="Z308">
        <v>86</v>
      </c>
      <c r="AA308">
        <v>85.75</v>
      </c>
      <c r="AB308">
        <v>85.5</v>
      </c>
      <c r="AC308">
        <v>85.25</v>
      </c>
      <c r="AD308">
        <v>85</v>
      </c>
      <c r="AE308">
        <v>84.75</v>
      </c>
      <c r="AF308">
        <v>84.5</v>
      </c>
      <c r="AG308">
        <v>84.25</v>
      </c>
      <c r="AH308">
        <v>84</v>
      </c>
      <c r="AI308">
        <v>83.75</v>
      </c>
      <c r="AJ308">
        <v>83.5</v>
      </c>
      <c r="AK308">
        <v>83.25</v>
      </c>
      <c r="AL308">
        <v>83</v>
      </c>
      <c r="AM308">
        <v>82.25</v>
      </c>
      <c r="AN308">
        <v>81.5</v>
      </c>
      <c r="AO308">
        <v>80.75</v>
      </c>
      <c r="AP308">
        <v>80</v>
      </c>
      <c r="AQ308">
        <v>78.5</v>
      </c>
      <c r="AR308">
        <v>77</v>
      </c>
      <c r="AS308">
        <v>75.5</v>
      </c>
      <c r="AT308">
        <v>74</v>
      </c>
      <c r="AU308">
        <v>72.75</v>
      </c>
      <c r="AV308">
        <v>71.5</v>
      </c>
      <c r="AW308">
        <v>70.25</v>
      </c>
      <c r="AX308">
        <v>69</v>
      </c>
      <c r="AY308">
        <v>68</v>
      </c>
      <c r="AZ308">
        <v>67</v>
      </c>
      <c r="BA308">
        <v>66</v>
      </c>
      <c r="BB308">
        <v>65</v>
      </c>
      <c r="BC308">
        <v>65.25</v>
      </c>
      <c r="BD308">
        <v>65.5</v>
      </c>
      <c r="BE308">
        <v>65.75</v>
      </c>
      <c r="BF308">
        <v>66</v>
      </c>
      <c r="BG308">
        <v>66</v>
      </c>
      <c r="BH308">
        <v>66</v>
      </c>
      <c r="BI308">
        <v>66</v>
      </c>
      <c r="BJ308">
        <v>66</v>
      </c>
      <c r="BK308">
        <v>65.75</v>
      </c>
      <c r="BL308">
        <v>65.5</v>
      </c>
      <c r="BM308">
        <v>65.25</v>
      </c>
      <c r="BN308">
        <v>65</v>
      </c>
      <c r="BO308">
        <v>65.75</v>
      </c>
      <c r="BP308">
        <v>66.5</v>
      </c>
      <c r="BQ308">
        <v>67.25</v>
      </c>
      <c r="BR308">
        <v>68</v>
      </c>
      <c r="BS308">
        <v>68.5</v>
      </c>
      <c r="BT308">
        <v>69</v>
      </c>
      <c r="BU308">
        <v>69.5</v>
      </c>
      <c r="BV308">
        <v>70</v>
      </c>
      <c r="BW308">
        <v>70.5</v>
      </c>
      <c r="BX308">
        <v>71</v>
      </c>
      <c r="BY308">
        <v>71.5</v>
      </c>
      <c r="BZ308">
        <v>72</v>
      </c>
      <c r="CA308">
        <v>72.25</v>
      </c>
      <c r="CB308">
        <v>72.5</v>
      </c>
      <c r="CC308">
        <v>72.75</v>
      </c>
      <c r="CD308">
        <v>73</v>
      </c>
      <c r="CE308">
        <v>73.25</v>
      </c>
      <c r="CF308">
        <v>73.5</v>
      </c>
      <c r="CG308">
        <v>73.75</v>
      </c>
      <c r="CH308">
        <v>74</v>
      </c>
      <c r="CI308">
        <v>74</v>
      </c>
      <c r="CJ308">
        <v>74</v>
      </c>
      <c r="CK308">
        <v>74</v>
      </c>
      <c r="CL308">
        <v>74</v>
      </c>
      <c r="CM308">
        <v>74.5</v>
      </c>
      <c r="CN308">
        <v>75</v>
      </c>
      <c r="CO308">
        <v>75.5</v>
      </c>
      <c r="CP308">
        <v>76</v>
      </c>
      <c r="CQ308">
        <v>76.25</v>
      </c>
      <c r="CR308">
        <v>76.5</v>
      </c>
      <c r="CS308">
        <v>76.75</v>
      </c>
    </row>
    <row r="309" spans="1:97">
      <c r="A309" s="2" t="s">
        <v>404</v>
      </c>
      <c r="B309">
        <v>77</v>
      </c>
      <c r="C309">
        <v>77.25</v>
      </c>
      <c r="D309">
        <v>77.5</v>
      </c>
      <c r="E309">
        <v>77.75</v>
      </c>
      <c r="F309">
        <v>78</v>
      </c>
      <c r="G309">
        <v>78</v>
      </c>
      <c r="H309">
        <v>78</v>
      </c>
      <c r="I309">
        <v>78</v>
      </c>
      <c r="J309">
        <v>78</v>
      </c>
      <c r="K309">
        <v>88.25</v>
      </c>
      <c r="L309">
        <v>88.5</v>
      </c>
      <c r="M309">
        <v>88.75</v>
      </c>
      <c r="N309">
        <v>89</v>
      </c>
      <c r="O309">
        <v>89.5</v>
      </c>
      <c r="P309">
        <v>90</v>
      </c>
      <c r="Q309">
        <v>90.5</v>
      </c>
      <c r="R309">
        <v>80</v>
      </c>
      <c r="S309">
        <v>80</v>
      </c>
      <c r="T309">
        <v>80</v>
      </c>
      <c r="U309">
        <v>80</v>
      </c>
      <c r="V309">
        <v>80</v>
      </c>
      <c r="W309">
        <v>79.5</v>
      </c>
      <c r="X309">
        <v>79</v>
      </c>
      <c r="Y309">
        <v>78.5</v>
      </c>
      <c r="Z309">
        <v>78</v>
      </c>
      <c r="AA309">
        <v>79</v>
      </c>
      <c r="AB309">
        <v>80</v>
      </c>
      <c r="AC309">
        <v>81</v>
      </c>
      <c r="AD309">
        <v>82</v>
      </c>
      <c r="AE309">
        <v>83.5</v>
      </c>
      <c r="AF309">
        <v>85</v>
      </c>
      <c r="AG309">
        <v>86.5</v>
      </c>
      <c r="AH309">
        <v>88</v>
      </c>
      <c r="AI309">
        <v>88.5</v>
      </c>
      <c r="AJ309">
        <v>89</v>
      </c>
      <c r="AK309">
        <v>89.5</v>
      </c>
      <c r="AL309">
        <v>90</v>
      </c>
      <c r="AM309">
        <v>90.5</v>
      </c>
      <c r="AN309">
        <v>90</v>
      </c>
      <c r="AO309">
        <v>89.5</v>
      </c>
      <c r="AP309">
        <v>89</v>
      </c>
      <c r="AQ309">
        <v>86.5</v>
      </c>
      <c r="AR309">
        <v>84</v>
      </c>
      <c r="AS309">
        <v>81.5</v>
      </c>
      <c r="AT309">
        <v>79</v>
      </c>
      <c r="AU309">
        <v>77</v>
      </c>
      <c r="AV309">
        <v>75</v>
      </c>
      <c r="AW309">
        <v>73</v>
      </c>
      <c r="AX309">
        <v>71</v>
      </c>
      <c r="AY309">
        <v>72</v>
      </c>
      <c r="AZ309">
        <v>73</v>
      </c>
      <c r="BA309">
        <v>74</v>
      </c>
      <c r="BB309">
        <v>75</v>
      </c>
      <c r="BC309">
        <v>75</v>
      </c>
      <c r="BD309">
        <v>75</v>
      </c>
      <c r="BE309">
        <v>75</v>
      </c>
      <c r="BF309">
        <v>75</v>
      </c>
      <c r="BG309">
        <v>75.25</v>
      </c>
      <c r="BH309">
        <v>75.5</v>
      </c>
      <c r="BI309">
        <v>75.75</v>
      </c>
      <c r="BJ309">
        <v>76</v>
      </c>
      <c r="BK309">
        <v>76.75</v>
      </c>
      <c r="BL309">
        <v>77.5</v>
      </c>
      <c r="BM309">
        <v>78.25</v>
      </c>
      <c r="BN309">
        <v>79</v>
      </c>
      <c r="BO309">
        <v>79</v>
      </c>
      <c r="BP309">
        <v>79</v>
      </c>
      <c r="BQ309">
        <v>79</v>
      </c>
      <c r="BR309">
        <v>79</v>
      </c>
      <c r="BS309">
        <v>82.25</v>
      </c>
      <c r="BT309">
        <v>85.5</v>
      </c>
      <c r="BU309">
        <v>88.75</v>
      </c>
      <c r="BV309">
        <v>92</v>
      </c>
      <c r="BW309">
        <v>93.25</v>
      </c>
      <c r="BX309">
        <v>94.5</v>
      </c>
      <c r="BY309">
        <v>95.75</v>
      </c>
      <c r="BZ309">
        <v>97</v>
      </c>
      <c r="CA309">
        <v>97.5</v>
      </c>
      <c r="CB309">
        <v>98</v>
      </c>
      <c r="CC309">
        <v>98.5</v>
      </c>
      <c r="CD309">
        <v>99</v>
      </c>
      <c r="CE309">
        <v>98.75</v>
      </c>
      <c r="CF309">
        <v>98.5</v>
      </c>
      <c r="CG309">
        <v>98.25</v>
      </c>
      <c r="CH309">
        <v>98</v>
      </c>
      <c r="CI309">
        <v>98.25</v>
      </c>
      <c r="CJ309">
        <v>98.5</v>
      </c>
      <c r="CK309">
        <v>98.75</v>
      </c>
      <c r="CL309">
        <v>99</v>
      </c>
      <c r="CM309">
        <v>99</v>
      </c>
      <c r="CN309">
        <v>99</v>
      </c>
      <c r="CO309">
        <v>99</v>
      </c>
      <c r="CP309">
        <v>99</v>
      </c>
      <c r="CQ309">
        <v>99</v>
      </c>
      <c r="CR309">
        <v>99</v>
      </c>
      <c r="CS309">
        <v>99</v>
      </c>
    </row>
    <row r="310" spans="1:97">
      <c r="A310" s="2" t="s">
        <v>405</v>
      </c>
      <c r="B310">
        <v>99</v>
      </c>
      <c r="C310">
        <v>99</v>
      </c>
      <c r="D310">
        <v>99</v>
      </c>
      <c r="E310">
        <v>99</v>
      </c>
      <c r="F310">
        <v>99</v>
      </c>
      <c r="G310">
        <v>99</v>
      </c>
      <c r="H310">
        <v>99</v>
      </c>
      <c r="I310">
        <v>99</v>
      </c>
      <c r="J310">
        <v>99</v>
      </c>
      <c r="K310">
        <v>98.75</v>
      </c>
      <c r="L310">
        <v>98.5</v>
      </c>
      <c r="M310">
        <v>98.25</v>
      </c>
      <c r="N310">
        <v>98</v>
      </c>
      <c r="O310">
        <v>98.25</v>
      </c>
      <c r="P310">
        <v>98.5</v>
      </c>
      <c r="Q310">
        <v>98.75</v>
      </c>
      <c r="R310">
        <v>99</v>
      </c>
      <c r="S310">
        <v>99</v>
      </c>
      <c r="T310">
        <v>99</v>
      </c>
      <c r="U310">
        <v>99</v>
      </c>
      <c r="V310">
        <v>99</v>
      </c>
      <c r="W310">
        <v>99</v>
      </c>
      <c r="X310">
        <v>99</v>
      </c>
      <c r="Y310">
        <v>99</v>
      </c>
      <c r="Z310">
        <v>99</v>
      </c>
      <c r="AA310">
        <v>99</v>
      </c>
      <c r="AB310">
        <v>99</v>
      </c>
      <c r="AC310">
        <v>99</v>
      </c>
      <c r="AD310">
        <v>99</v>
      </c>
      <c r="AE310">
        <v>99</v>
      </c>
      <c r="AF310">
        <v>99</v>
      </c>
      <c r="AG310">
        <v>99</v>
      </c>
      <c r="AH310">
        <v>99</v>
      </c>
      <c r="AI310">
        <v>98</v>
      </c>
      <c r="AJ310">
        <v>97</v>
      </c>
      <c r="AK310">
        <v>96</v>
      </c>
      <c r="AL310">
        <v>95</v>
      </c>
      <c r="AM310">
        <v>92</v>
      </c>
      <c r="AN310">
        <v>89</v>
      </c>
      <c r="AO310">
        <v>86</v>
      </c>
      <c r="AP310">
        <v>83</v>
      </c>
      <c r="AQ310">
        <v>80.75</v>
      </c>
      <c r="AR310">
        <v>78.5</v>
      </c>
      <c r="AS310">
        <v>76.25</v>
      </c>
      <c r="AT310">
        <v>74</v>
      </c>
      <c r="AU310">
        <v>72.25</v>
      </c>
      <c r="AV310">
        <v>70.5</v>
      </c>
      <c r="AW310">
        <v>68.75</v>
      </c>
      <c r="AX310">
        <v>67</v>
      </c>
      <c r="AY310">
        <v>65</v>
      </c>
      <c r="AZ310">
        <v>63</v>
      </c>
      <c r="BA310">
        <v>61</v>
      </c>
      <c r="BB310">
        <v>59</v>
      </c>
      <c r="BC310">
        <v>59.75</v>
      </c>
      <c r="BD310">
        <v>60.5</v>
      </c>
      <c r="BE310">
        <v>61.25</v>
      </c>
      <c r="BF310">
        <v>62</v>
      </c>
      <c r="BG310">
        <v>60</v>
      </c>
      <c r="BH310">
        <v>58</v>
      </c>
      <c r="BI310">
        <v>56</v>
      </c>
      <c r="BJ310">
        <v>54</v>
      </c>
      <c r="BK310">
        <v>56.5</v>
      </c>
      <c r="BL310">
        <v>59</v>
      </c>
      <c r="BM310">
        <v>61.5</v>
      </c>
      <c r="BN310">
        <v>64</v>
      </c>
      <c r="BO310">
        <v>65.5</v>
      </c>
      <c r="BP310">
        <v>67</v>
      </c>
      <c r="BQ310">
        <v>68.5</v>
      </c>
      <c r="BR310">
        <v>70</v>
      </c>
      <c r="BS310">
        <v>73</v>
      </c>
      <c r="BT310">
        <v>76</v>
      </c>
      <c r="BU310">
        <v>79</v>
      </c>
      <c r="BV310">
        <v>82</v>
      </c>
      <c r="BW310">
        <v>84</v>
      </c>
      <c r="BX310">
        <v>86</v>
      </c>
      <c r="BY310">
        <v>88</v>
      </c>
      <c r="BZ310">
        <v>90</v>
      </c>
      <c r="CA310">
        <v>91</v>
      </c>
      <c r="CB310">
        <v>92</v>
      </c>
      <c r="CC310">
        <v>93</v>
      </c>
      <c r="CD310">
        <v>94</v>
      </c>
      <c r="CE310">
        <v>94.75</v>
      </c>
      <c r="CF310">
        <v>95.5</v>
      </c>
      <c r="CG310">
        <v>96.25</v>
      </c>
      <c r="CH310">
        <v>97</v>
      </c>
      <c r="CI310">
        <v>97</v>
      </c>
      <c r="CJ310">
        <v>97</v>
      </c>
      <c r="CK310">
        <v>97</v>
      </c>
      <c r="CL310">
        <v>97</v>
      </c>
      <c r="CM310">
        <v>97.25</v>
      </c>
      <c r="CN310">
        <v>97.5</v>
      </c>
      <c r="CO310">
        <v>97.75</v>
      </c>
      <c r="CP310">
        <v>98</v>
      </c>
      <c r="CQ310">
        <v>98</v>
      </c>
      <c r="CR310">
        <v>98</v>
      </c>
      <c r="CS310">
        <v>98</v>
      </c>
    </row>
    <row r="311" spans="1:97">
      <c r="A311" s="2" t="s">
        <v>406</v>
      </c>
      <c r="B311">
        <v>98</v>
      </c>
      <c r="C311">
        <v>98.25</v>
      </c>
      <c r="D311">
        <v>98.5</v>
      </c>
      <c r="E311">
        <v>98.75</v>
      </c>
      <c r="F311">
        <v>99</v>
      </c>
      <c r="G311">
        <v>99</v>
      </c>
      <c r="H311">
        <v>99</v>
      </c>
      <c r="I311">
        <v>99</v>
      </c>
      <c r="J311">
        <v>99</v>
      </c>
      <c r="K311">
        <v>99</v>
      </c>
      <c r="L311">
        <v>99</v>
      </c>
      <c r="M311">
        <v>99</v>
      </c>
      <c r="N311">
        <v>99</v>
      </c>
      <c r="O311">
        <v>99</v>
      </c>
      <c r="P311">
        <v>99</v>
      </c>
      <c r="Q311">
        <v>99</v>
      </c>
      <c r="R311">
        <v>99</v>
      </c>
      <c r="S311">
        <v>99</v>
      </c>
      <c r="T311">
        <v>99</v>
      </c>
      <c r="U311">
        <v>99</v>
      </c>
      <c r="V311">
        <v>99</v>
      </c>
      <c r="W311">
        <v>99</v>
      </c>
      <c r="X311">
        <v>99</v>
      </c>
      <c r="Y311">
        <v>99</v>
      </c>
      <c r="Z311">
        <v>99</v>
      </c>
      <c r="AA311">
        <v>99</v>
      </c>
      <c r="AB311">
        <v>99</v>
      </c>
      <c r="AC311">
        <v>99</v>
      </c>
      <c r="AD311">
        <v>99</v>
      </c>
      <c r="AE311">
        <v>99</v>
      </c>
      <c r="AF311">
        <v>99</v>
      </c>
      <c r="AG311">
        <v>99</v>
      </c>
      <c r="AH311">
        <v>99</v>
      </c>
      <c r="AI311">
        <v>96.5</v>
      </c>
      <c r="AJ311">
        <v>94</v>
      </c>
      <c r="AK311">
        <v>91.5</v>
      </c>
      <c r="AL311">
        <v>89</v>
      </c>
      <c r="AM311">
        <v>86</v>
      </c>
      <c r="AN311">
        <v>83</v>
      </c>
      <c r="AO311">
        <v>80</v>
      </c>
      <c r="AP311">
        <v>77</v>
      </c>
      <c r="AQ311">
        <v>75.5</v>
      </c>
      <c r="AR311">
        <v>74</v>
      </c>
      <c r="AS311">
        <v>72.5</v>
      </c>
      <c r="AT311">
        <v>71</v>
      </c>
      <c r="AU311">
        <v>70</v>
      </c>
      <c r="AV311">
        <v>69</v>
      </c>
      <c r="AW311">
        <v>68</v>
      </c>
      <c r="AX311">
        <v>67</v>
      </c>
      <c r="AY311">
        <v>65.5</v>
      </c>
      <c r="AZ311">
        <v>64</v>
      </c>
      <c r="BA311">
        <v>62.5</v>
      </c>
      <c r="BB311">
        <v>61</v>
      </c>
      <c r="BC311">
        <v>59</v>
      </c>
      <c r="BD311">
        <v>57</v>
      </c>
      <c r="BE311">
        <v>55</v>
      </c>
      <c r="BF311">
        <v>53</v>
      </c>
      <c r="BG311">
        <v>54.75</v>
      </c>
      <c r="BH311">
        <v>56.5</v>
      </c>
      <c r="BI311">
        <v>58.25</v>
      </c>
      <c r="BJ311">
        <v>60</v>
      </c>
      <c r="BK311">
        <v>58</v>
      </c>
      <c r="BL311">
        <v>56</v>
      </c>
      <c r="BM311">
        <v>54</v>
      </c>
      <c r="BN311">
        <v>52</v>
      </c>
      <c r="BO311">
        <v>54</v>
      </c>
      <c r="BP311">
        <v>56</v>
      </c>
      <c r="BQ311">
        <v>58</v>
      </c>
      <c r="BR311">
        <v>60</v>
      </c>
      <c r="BS311">
        <v>65.25</v>
      </c>
      <c r="BT311">
        <v>70.5</v>
      </c>
      <c r="BU311">
        <v>75.75</v>
      </c>
      <c r="BV311">
        <v>81</v>
      </c>
      <c r="BW311">
        <v>84</v>
      </c>
      <c r="BX311">
        <v>87</v>
      </c>
      <c r="BY311">
        <v>90</v>
      </c>
      <c r="BZ311">
        <v>93</v>
      </c>
      <c r="CA311">
        <v>94</v>
      </c>
      <c r="CB311">
        <v>95</v>
      </c>
      <c r="CC311">
        <v>96</v>
      </c>
      <c r="CD311">
        <v>97</v>
      </c>
      <c r="CE311">
        <v>97.25</v>
      </c>
      <c r="CF311">
        <v>97.5</v>
      </c>
      <c r="CG311">
        <v>97.75</v>
      </c>
      <c r="CH311">
        <v>98</v>
      </c>
      <c r="CI311">
        <v>98</v>
      </c>
      <c r="CJ311">
        <v>98</v>
      </c>
      <c r="CK311">
        <v>98</v>
      </c>
      <c r="CL311">
        <v>98</v>
      </c>
      <c r="CM311">
        <v>98.25</v>
      </c>
      <c r="CN311">
        <v>98.5</v>
      </c>
      <c r="CO311">
        <v>98.75</v>
      </c>
      <c r="CP311">
        <v>99</v>
      </c>
      <c r="CQ311">
        <v>99</v>
      </c>
      <c r="CR311">
        <v>99</v>
      </c>
      <c r="CS311">
        <v>99</v>
      </c>
    </row>
    <row r="312" spans="1:97">
      <c r="A312" s="2" t="s">
        <v>407</v>
      </c>
      <c r="B312">
        <v>99</v>
      </c>
      <c r="C312">
        <v>99</v>
      </c>
      <c r="D312">
        <v>99</v>
      </c>
      <c r="E312">
        <v>99</v>
      </c>
      <c r="F312">
        <v>99</v>
      </c>
      <c r="G312">
        <v>99</v>
      </c>
      <c r="H312">
        <v>99</v>
      </c>
      <c r="I312">
        <v>99</v>
      </c>
      <c r="J312">
        <v>99</v>
      </c>
      <c r="K312">
        <v>99</v>
      </c>
      <c r="L312">
        <v>99</v>
      </c>
      <c r="M312">
        <v>99</v>
      </c>
      <c r="N312">
        <v>99</v>
      </c>
      <c r="O312">
        <v>99</v>
      </c>
      <c r="P312">
        <v>99</v>
      </c>
      <c r="Q312">
        <v>99</v>
      </c>
      <c r="R312">
        <v>99</v>
      </c>
      <c r="S312">
        <v>99</v>
      </c>
      <c r="T312">
        <v>99</v>
      </c>
      <c r="U312">
        <v>99</v>
      </c>
      <c r="V312">
        <v>99</v>
      </c>
      <c r="W312">
        <v>99</v>
      </c>
      <c r="X312">
        <v>99</v>
      </c>
      <c r="Y312">
        <v>99</v>
      </c>
      <c r="Z312">
        <v>99</v>
      </c>
      <c r="AA312">
        <v>99</v>
      </c>
      <c r="AB312">
        <v>99</v>
      </c>
      <c r="AC312">
        <v>99</v>
      </c>
      <c r="AD312">
        <v>99</v>
      </c>
      <c r="AE312">
        <v>99</v>
      </c>
      <c r="AF312">
        <v>99</v>
      </c>
      <c r="AG312">
        <v>99</v>
      </c>
      <c r="AH312">
        <v>99</v>
      </c>
      <c r="AI312">
        <v>99</v>
      </c>
      <c r="AJ312">
        <v>99</v>
      </c>
      <c r="AK312">
        <v>99</v>
      </c>
      <c r="AL312">
        <v>99</v>
      </c>
      <c r="AM312">
        <v>96.5</v>
      </c>
      <c r="AN312">
        <v>94</v>
      </c>
      <c r="AO312">
        <v>91.5</v>
      </c>
      <c r="AP312">
        <v>89</v>
      </c>
      <c r="AQ312">
        <v>87.5</v>
      </c>
      <c r="AR312">
        <v>86</v>
      </c>
      <c r="AS312">
        <v>84.5</v>
      </c>
      <c r="AT312">
        <v>83</v>
      </c>
      <c r="AU312">
        <v>81.25</v>
      </c>
      <c r="AV312">
        <v>79.5</v>
      </c>
      <c r="AW312">
        <v>77.75</v>
      </c>
      <c r="AX312">
        <v>76</v>
      </c>
      <c r="AY312">
        <v>74.75</v>
      </c>
      <c r="AZ312">
        <v>73.5</v>
      </c>
      <c r="BA312">
        <v>72.25</v>
      </c>
      <c r="BB312">
        <v>71</v>
      </c>
      <c r="BC312">
        <v>70</v>
      </c>
      <c r="BD312">
        <v>69</v>
      </c>
      <c r="BE312">
        <v>68</v>
      </c>
      <c r="BF312">
        <v>67</v>
      </c>
      <c r="BG312">
        <v>66.75</v>
      </c>
      <c r="BH312">
        <v>66.5</v>
      </c>
      <c r="BI312">
        <v>66.25</v>
      </c>
      <c r="BJ312">
        <v>66</v>
      </c>
      <c r="BK312">
        <v>66</v>
      </c>
      <c r="BL312">
        <v>66</v>
      </c>
      <c r="BM312">
        <v>66</v>
      </c>
      <c r="BN312">
        <v>66</v>
      </c>
      <c r="BO312">
        <v>67.5</v>
      </c>
      <c r="BP312">
        <v>69</v>
      </c>
      <c r="BQ312">
        <v>70.5</v>
      </c>
      <c r="BR312">
        <v>72</v>
      </c>
      <c r="BS312">
        <v>75.25</v>
      </c>
      <c r="BT312">
        <v>78.5</v>
      </c>
      <c r="BU312">
        <v>81.75</v>
      </c>
      <c r="BV312">
        <v>85</v>
      </c>
      <c r="BW312">
        <v>87</v>
      </c>
      <c r="BX312">
        <v>89</v>
      </c>
      <c r="BY312">
        <v>91</v>
      </c>
      <c r="BZ312">
        <v>93</v>
      </c>
      <c r="CA312">
        <v>93.75</v>
      </c>
      <c r="CB312">
        <v>94.5</v>
      </c>
      <c r="CC312">
        <v>95.25</v>
      </c>
      <c r="CD312">
        <v>96</v>
      </c>
      <c r="CE312">
        <v>96</v>
      </c>
      <c r="CF312">
        <v>96</v>
      </c>
      <c r="CG312">
        <v>96</v>
      </c>
      <c r="CH312">
        <v>96</v>
      </c>
      <c r="CI312">
        <v>95.25</v>
      </c>
      <c r="CJ312">
        <v>94.5</v>
      </c>
      <c r="CK312">
        <v>93.75</v>
      </c>
      <c r="CL312">
        <v>93</v>
      </c>
      <c r="CM312">
        <v>91.25</v>
      </c>
      <c r="CN312">
        <v>89.5</v>
      </c>
      <c r="CO312">
        <v>87.75</v>
      </c>
      <c r="CP312">
        <v>86</v>
      </c>
      <c r="CQ312">
        <v>84.5</v>
      </c>
      <c r="CR312">
        <v>83</v>
      </c>
      <c r="CS312">
        <v>81.5</v>
      </c>
    </row>
    <row r="313" spans="1:97">
      <c r="A313" s="2" t="s">
        <v>408</v>
      </c>
      <c r="B313">
        <v>80</v>
      </c>
      <c r="C313">
        <v>80.75</v>
      </c>
      <c r="D313">
        <v>81.5</v>
      </c>
      <c r="E313">
        <v>82.25</v>
      </c>
      <c r="F313">
        <v>83</v>
      </c>
      <c r="G313">
        <v>83.25</v>
      </c>
      <c r="H313">
        <v>83.5</v>
      </c>
      <c r="I313">
        <v>83.75</v>
      </c>
      <c r="J313">
        <v>84</v>
      </c>
      <c r="K313">
        <v>84</v>
      </c>
      <c r="L313">
        <v>84</v>
      </c>
      <c r="M313">
        <v>84</v>
      </c>
      <c r="N313">
        <v>84</v>
      </c>
      <c r="O313">
        <v>84</v>
      </c>
      <c r="P313">
        <v>84</v>
      </c>
      <c r="Q313">
        <v>84</v>
      </c>
      <c r="R313">
        <v>84</v>
      </c>
      <c r="S313">
        <v>83.75</v>
      </c>
      <c r="T313">
        <v>83.5</v>
      </c>
      <c r="U313">
        <v>83.25</v>
      </c>
      <c r="V313">
        <v>83</v>
      </c>
      <c r="W313">
        <v>83.25</v>
      </c>
      <c r="X313">
        <v>83.5</v>
      </c>
      <c r="Y313">
        <v>83.75</v>
      </c>
      <c r="Z313">
        <v>84</v>
      </c>
      <c r="AA313">
        <v>84.25</v>
      </c>
      <c r="AB313">
        <v>84.5</v>
      </c>
      <c r="AC313">
        <v>84.75</v>
      </c>
      <c r="AD313">
        <v>85</v>
      </c>
      <c r="AE313">
        <v>84.5</v>
      </c>
      <c r="AF313">
        <v>84</v>
      </c>
      <c r="AG313">
        <v>83.5</v>
      </c>
      <c r="AH313">
        <v>83</v>
      </c>
      <c r="AI313">
        <v>81.5</v>
      </c>
      <c r="AJ313">
        <v>80</v>
      </c>
      <c r="AK313">
        <v>78.5</v>
      </c>
      <c r="AL313">
        <v>77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</row>
    <row r="314" spans="1:97">
      <c r="A314" s="2" t="s">
        <v>409</v>
      </c>
      <c r="B314">
        <v>88</v>
      </c>
      <c r="C314">
        <v>88.75</v>
      </c>
      <c r="D314">
        <v>89.5</v>
      </c>
      <c r="E314">
        <v>90.25</v>
      </c>
      <c r="F314">
        <v>91</v>
      </c>
      <c r="G314">
        <v>91</v>
      </c>
      <c r="H314">
        <v>91</v>
      </c>
      <c r="I314">
        <v>91</v>
      </c>
      <c r="J314">
        <v>91</v>
      </c>
      <c r="K314">
        <v>90.5</v>
      </c>
      <c r="L314">
        <v>90</v>
      </c>
      <c r="M314">
        <v>89.5</v>
      </c>
      <c r="N314">
        <v>89</v>
      </c>
      <c r="O314">
        <v>89</v>
      </c>
      <c r="P314">
        <v>89</v>
      </c>
      <c r="Q314">
        <v>89</v>
      </c>
      <c r="R314">
        <v>89</v>
      </c>
      <c r="S314">
        <v>88.75</v>
      </c>
      <c r="T314">
        <v>88.5</v>
      </c>
      <c r="U314">
        <v>88.25</v>
      </c>
      <c r="V314">
        <v>88</v>
      </c>
      <c r="W314">
        <v>87.75</v>
      </c>
      <c r="X314">
        <v>87.5</v>
      </c>
      <c r="Y314">
        <v>87.25</v>
      </c>
      <c r="Z314">
        <v>87</v>
      </c>
      <c r="AA314">
        <v>87.5</v>
      </c>
      <c r="AB314">
        <v>88</v>
      </c>
      <c r="AC314">
        <v>88.5</v>
      </c>
      <c r="AD314">
        <v>89</v>
      </c>
      <c r="AE314">
        <v>87.75</v>
      </c>
      <c r="AF314">
        <v>86.5</v>
      </c>
      <c r="AG314">
        <v>85.25</v>
      </c>
      <c r="AH314">
        <v>84</v>
      </c>
      <c r="AI314">
        <v>80.5</v>
      </c>
      <c r="AJ314">
        <v>77</v>
      </c>
      <c r="AK314">
        <v>73.5</v>
      </c>
      <c r="AL314">
        <v>70</v>
      </c>
      <c r="AM314">
        <v>68.5</v>
      </c>
      <c r="AN314">
        <v>67</v>
      </c>
      <c r="AO314">
        <v>65.5</v>
      </c>
      <c r="AP314">
        <v>64</v>
      </c>
      <c r="AQ314">
        <v>63.75</v>
      </c>
      <c r="AR314">
        <v>63.5</v>
      </c>
      <c r="AS314">
        <v>63.25</v>
      </c>
      <c r="AT314">
        <v>63</v>
      </c>
      <c r="AU314">
        <v>61.75</v>
      </c>
      <c r="AV314">
        <v>60.5</v>
      </c>
      <c r="AW314">
        <v>59.25</v>
      </c>
      <c r="AX314">
        <v>58</v>
      </c>
      <c r="AY314">
        <v>56.75</v>
      </c>
      <c r="AZ314">
        <v>55.5</v>
      </c>
      <c r="BA314">
        <v>54.25</v>
      </c>
      <c r="BB314">
        <v>53</v>
      </c>
      <c r="BC314">
        <v>53.5</v>
      </c>
      <c r="BD314">
        <v>54</v>
      </c>
      <c r="BE314">
        <v>54.5</v>
      </c>
      <c r="BF314">
        <v>55</v>
      </c>
      <c r="BG314">
        <v>54</v>
      </c>
      <c r="BH314">
        <v>53</v>
      </c>
      <c r="BI314">
        <v>52</v>
      </c>
      <c r="BJ314">
        <v>51</v>
      </c>
      <c r="BK314">
        <v>51</v>
      </c>
      <c r="BL314">
        <v>51</v>
      </c>
      <c r="BM314">
        <v>51</v>
      </c>
      <c r="BN314">
        <v>51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</row>
    <row r="315" spans="1:97">
      <c r="A315" s="2" t="s">
        <v>410</v>
      </c>
      <c r="B315">
        <v>89</v>
      </c>
      <c r="C315">
        <v>90.5</v>
      </c>
      <c r="D315">
        <v>92</v>
      </c>
      <c r="E315">
        <v>93.5</v>
      </c>
      <c r="F315">
        <v>95</v>
      </c>
      <c r="G315">
        <v>95</v>
      </c>
      <c r="H315">
        <v>95</v>
      </c>
      <c r="I315">
        <v>95</v>
      </c>
      <c r="J315">
        <v>95</v>
      </c>
      <c r="K315">
        <v>94.75</v>
      </c>
      <c r="L315">
        <v>94.5</v>
      </c>
      <c r="M315">
        <v>94.25</v>
      </c>
      <c r="N315">
        <v>94</v>
      </c>
      <c r="O315">
        <v>94.5</v>
      </c>
      <c r="P315">
        <v>95</v>
      </c>
      <c r="Q315">
        <v>95.5</v>
      </c>
      <c r="R315">
        <v>96</v>
      </c>
      <c r="S315">
        <v>94.75</v>
      </c>
      <c r="T315">
        <v>93.5</v>
      </c>
      <c r="U315">
        <v>92.25</v>
      </c>
      <c r="V315">
        <v>91</v>
      </c>
      <c r="W315">
        <v>91</v>
      </c>
      <c r="X315">
        <v>91</v>
      </c>
      <c r="Y315">
        <v>91</v>
      </c>
      <c r="Z315">
        <v>91</v>
      </c>
      <c r="AA315">
        <v>92.25</v>
      </c>
      <c r="AB315">
        <v>93.5</v>
      </c>
      <c r="AC315">
        <v>94.75</v>
      </c>
      <c r="AD315">
        <v>96</v>
      </c>
      <c r="AE315">
        <v>94.25</v>
      </c>
      <c r="AF315">
        <v>92.5</v>
      </c>
      <c r="AG315">
        <v>90.75</v>
      </c>
      <c r="AH315">
        <v>89</v>
      </c>
      <c r="AI315">
        <v>89.5</v>
      </c>
      <c r="AJ315">
        <v>90</v>
      </c>
      <c r="AK315">
        <v>90.5</v>
      </c>
      <c r="AL315">
        <v>91</v>
      </c>
      <c r="AM315">
        <v>91</v>
      </c>
      <c r="AN315">
        <v>91</v>
      </c>
      <c r="AO315">
        <v>91</v>
      </c>
      <c r="AP315">
        <v>91</v>
      </c>
      <c r="AQ315">
        <v>91.75</v>
      </c>
      <c r="AR315">
        <v>92.5</v>
      </c>
      <c r="AS315">
        <v>93.25</v>
      </c>
      <c r="AT315">
        <v>94</v>
      </c>
      <c r="AU315">
        <v>93</v>
      </c>
      <c r="AV315">
        <v>92</v>
      </c>
      <c r="AW315">
        <v>91</v>
      </c>
      <c r="AX315">
        <v>90</v>
      </c>
      <c r="AY315">
        <v>88.5</v>
      </c>
      <c r="AZ315">
        <v>87</v>
      </c>
      <c r="BA315">
        <v>85.5</v>
      </c>
      <c r="BB315">
        <v>84</v>
      </c>
      <c r="BC315">
        <v>81.25</v>
      </c>
      <c r="BD315">
        <v>78.5</v>
      </c>
      <c r="BE315">
        <v>75.75</v>
      </c>
      <c r="BF315">
        <v>73</v>
      </c>
      <c r="BG315">
        <v>72</v>
      </c>
      <c r="BH315">
        <v>71</v>
      </c>
      <c r="BI315">
        <v>70</v>
      </c>
      <c r="BJ315">
        <v>69</v>
      </c>
      <c r="BK315">
        <v>68.25</v>
      </c>
      <c r="BL315">
        <v>67.5</v>
      </c>
      <c r="BM315">
        <v>66.75</v>
      </c>
      <c r="BN315">
        <v>66</v>
      </c>
      <c r="BO315">
        <v>67</v>
      </c>
      <c r="BP315">
        <v>68</v>
      </c>
      <c r="BQ315">
        <v>69</v>
      </c>
      <c r="BR315">
        <v>70</v>
      </c>
      <c r="BS315">
        <v>73.75</v>
      </c>
      <c r="BT315">
        <v>77.5</v>
      </c>
      <c r="BU315">
        <v>81.25</v>
      </c>
      <c r="BV315">
        <v>85</v>
      </c>
      <c r="BW315">
        <v>87.75</v>
      </c>
      <c r="BX315">
        <v>90.5</v>
      </c>
      <c r="BY315">
        <v>93.25</v>
      </c>
      <c r="BZ315">
        <v>96</v>
      </c>
      <c r="CA315">
        <v>96.25</v>
      </c>
      <c r="CB315">
        <v>96.5</v>
      </c>
      <c r="CC315">
        <v>96.75</v>
      </c>
      <c r="CD315">
        <v>97</v>
      </c>
      <c r="CE315">
        <v>97.25</v>
      </c>
      <c r="CF315">
        <v>97.5</v>
      </c>
      <c r="CG315">
        <v>97.75</v>
      </c>
      <c r="CH315">
        <v>98</v>
      </c>
      <c r="CI315">
        <v>98.25</v>
      </c>
      <c r="CJ315">
        <v>98.5</v>
      </c>
      <c r="CK315">
        <v>98.75</v>
      </c>
      <c r="CL315">
        <v>99</v>
      </c>
      <c r="CM315">
        <v>99</v>
      </c>
      <c r="CN315">
        <v>99</v>
      </c>
      <c r="CO315">
        <v>99</v>
      </c>
      <c r="CP315">
        <v>99</v>
      </c>
      <c r="CQ315">
        <v>99</v>
      </c>
      <c r="CR315">
        <v>99</v>
      </c>
      <c r="CS315">
        <v>99</v>
      </c>
    </row>
    <row r="316" spans="1:97">
      <c r="A316" s="2" t="s">
        <v>411</v>
      </c>
      <c r="B316">
        <v>99</v>
      </c>
      <c r="C316">
        <v>99</v>
      </c>
      <c r="D316">
        <v>99</v>
      </c>
      <c r="E316">
        <v>99</v>
      </c>
      <c r="F316">
        <v>99</v>
      </c>
      <c r="G316">
        <v>99</v>
      </c>
      <c r="H316">
        <v>99</v>
      </c>
      <c r="I316">
        <v>99</v>
      </c>
      <c r="J316">
        <v>99</v>
      </c>
      <c r="K316">
        <v>99</v>
      </c>
      <c r="L316">
        <v>99</v>
      </c>
      <c r="M316">
        <v>99</v>
      </c>
      <c r="N316">
        <v>99</v>
      </c>
      <c r="O316">
        <v>99</v>
      </c>
      <c r="P316">
        <v>99</v>
      </c>
      <c r="Q316">
        <v>99</v>
      </c>
      <c r="R316">
        <v>99</v>
      </c>
      <c r="S316">
        <v>99</v>
      </c>
      <c r="T316">
        <v>99</v>
      </c>
      <c r="U316">
        <v>99</v>
      </c>
      <c r="V316">
        <v>99</v>
      </c>
      <c r="W316">
        <v>99</v>
      </c>
      <c r="X316">
        <v>99</v>
      </c>
      <c r="Y316">
        <v>99</v>
      </c>
      <c r="Z316">
        <v>99</v>
      </c>
      <c r="AA316">
        <v>99</v>
      </c>
      <c r="AB316">
        <v>99</v>
      </c>
      <c r="AC316">
        <v>99</v>
      </c>
      <c r="AD316">
        <v>99</v>
      </c>
      <c r="AE316">
        <v>99</v>
      </c>
      <c r="AF316">
        <v>99</v>
      </c>
      <c r="AG316">
        <v>99</v>
      </c>
      <c r="AH316">
        <v>99</v>
      </c>
      <c r="AI316">
        <v>99</v>
      </c>
      <c r="AJ316">
        <v>99</v>
      </c>
      <c r="AK316">
        <v>99</v>
      </c>
      <c r="AL316">
        <v>99</v>
      </c>
      <c r="AM316">
        <v>95.25</v>
      </c>
      <c r="AN316">
        <v>91.5</v>
      </c>
      <c r="AO316">
        <v>87.75</v>
      </c>
      <c r="AP316">
        <v>84</v>
      </c>
      <c r="AQ316">
        <v>81.25</v>
      </c>
      <c r="AR316">
        <v>78.5</v>
      </c>
      <c r="AS316">
        <v>75.75</v>
      </c>
      <c r="AT316">
        <v>73</v>
      </c>
      <c r="AU316">
        <v>71</v>
      </c>
      <c r="AV316">
        <v>69</v>
      </c>
      <c r="AW316">
        <v>67</v>
      </c>
      <c r="AX316">
        <v>65</v>
      </c>
      <c r="AY316">
        <v>64.25</v>
      </c>
      <c r="AZ316">
        <v>63.5</v>
      </c>
      <c r="BA316">
        <v>62.75</v>
      </c>
      <c r="BB316">
        <v>62</v>
      </c>
      <c r="BC316">
        <v>62</v>
      </c>
      <c r="BD316">
        <v>62</v>
      </c>
      <c r="BE316">
        <v>62</v>
      </c>
      <c r="BF316">
        <v>62</v>
      </c>
      <c r="BG316">
        <v>61</v>
      </c>
      <c r="BH316">
        <v>60</v>
      </c>
      <c r="BI316">
        <v>59</v>
      </c>
      <c r="BJ316">
        <v>58</v>
      </c>
      <c r="BK316">
        <v>59.25</v>
      </c>
      <c r="BL316">
        <v>60.5</v>
      </c>
      <c r="BM316">
        <v>61.75</v>
      </c>
      <c r="BN316">
        <v>63</v>
      </c>
      <c r="BO316">
        <v>65</v>
      </c>
      <c r="BP316">
        <v>67</v>
      </c>
      <c r="BQ316">
        <v>69</v>
      </c>
      <c r="BR316">
        <v>71</v>
      </c>
      <c r="BS316">
        <v>74</v>
      </c>
      <c r="BT316">
        <v>77</v>
      </c>
      <c r="BU316">
        <v>80</v>
      </c>
      <c r="BV316">
        <v>83</v>
      </c>
      <c r="BW316">
        <v>84.75</v>
      </c>
      <c r="BX316">
        <v>86.5</v>
      </c>
      <c r="BY316">
        <v>88.25</v>
      </c>
      <c r="BZ316">
        <v>90</v>
      </c>
      <c r="CA316">
        <v>90.25</v>
      </c>
      <c r="CB316">
        <v>90.5</v>
      </c>
      <c r="CC316">
        <v>90.75</v>
      </c>
      <c r="CD316">
        <v>91</v>
      </c>
      <c r="CE316">
        <v>91.75</v>
      </c>
      <c r="CF316">
        <v>92.5</v>
      </c>
      <c r="CG316">
        <v>93.25</v>
      </c>
      <c r="CH316">
        <v>94</v>
      </c>
      <c r="CI316">
        <v>94.25</v>
      </c>
      <c r="CJ316">
        <v>94.5</v>
      </c>
      <c r="CK316">
        <v>94.75</v>
      </c>
      <c r="CL316">
        <v>95</v>
      </c>
      <c r="CM316">
        <v>95.5</v>
      </c>
      <c r="CN316">
        <v>96</v>
      </c>
      <c r="CO316">
        <v>96.5</v>
      </c>
      <c r="CP316">
        <v>97</v>
      </c>
      <c r="CQ316">
        <v>97.25</v>
      </c>
      <c r="CR316">
        <v>97.5</v>
      </c>
      <c r="CS316">
        <v>97.75</v>
      </c>
    </row>
    <row r="317" spans="1:97">
      <c r="A317" s="2" t="s">
        <v>412</v>
      </c>
      <c r="B317">
        <v>98</v>
      </c>
      <c r="C317">
        <v>98</v>
      </c>
      <c r="D317">
        <v>98</v>
      </c>
      <c r="E317">
        <v>98</v>
      </c>
      <c r="F317">
        <v>98</v>
      </c>
      <c r="G317">
        <v>98</v>
      </c>
      <c r="H317">
        <v>98</v>
      </c>
      <c r="I317">
        <v>98</v>
      </c>
      <c r="J317">
        <v>98</v>
      </c>
      <c r="K317">
        <v>98.25</v>
      </c>
      <c r="L317">
        <v>98.5</v>
      </c>
      <c r="M317">
        <v>98.75</v>
      </c>
      <c r="N317">
        <v>99</v>
      </c>
      <c r="O317">
        <v>99</v>
      </c>
      <c r="P317">
        <v>99</v>
      </c>
      <c r="Q317">
        <v>99</v>
      </c>
      <c r="R317">
        <v>99</v>
      </c>
      <c r="S317">
        <v>99</v>
      </c>
      <c r="T317">
        <v>99</v>
      </c>
      <c r="U317">
        <v>99</v>
      </c>
      <c r="V317">
        <v>99</v>
      </c>
      <c r="W317">
        <v>99</v>
      </c>
      <c r="X317">
        <v>99</v>
      </c>
      <c r="Y317">
        <v>99</v>
      </c>
      <c r="Z317">
        <v>99</v>
      </c>
      <c r="AA317">
        <v>98.75</v>
      </c>
      <c r="AB317">
        <v>98.5</v>
      </c>
      <c r="AC317">
        <v>98.25</v>
      </c>
      <c r="AD317">
        <v>98</v>
      </c>
      <c r="AE317">
        <v>97.75</v>
      </c>
      <c r="AF317">
        <v>97.5</v>
      </c>
      <c r="AG317">
        <v>97.25</v>
      </c>
      <c r="AH317">
        <v>97</v>
      </c>
      <c r="AI317">
        <v>95</v>
      </c>
      <c r="AJ317">
        <v>93</v>
      </c>
      <c r="AK317">
        <v>91</v>
      </c>
      <c r="AL317">
        <v>89</v>
      </c>
      <c r="AM317">
        <v>85.5</v>
      </c>
      <c r="AN317">
        <v>82</v>
      </c>
      <c r="AO317">
        <v>78.5</v>
      </c>
      <c r="AP317">
        <v>75</v>
      </c>
      <c r="AQ317">
        <v>72.25</v>
      </c>
      <c r="AR317">
        <v>69.5</v>
      </c>
      <c r="AS317">
        <v>66.75</v>
      </c>
      <c r="AT317">
        <v>64</v>
      </c>
      <c r="AU317">
        <v>63.25</v>
      </c>
      <c r="AV317">
        <v>62.5</v>
      </c>
      <c r="AW317">
        <v>61.75</v>
      </c>
      <c r="AX317">
        <v>61</v>
      </c>
      <c r="AY317">
        <v>60</v>
      </c>
      <c r="AZ317">
        <v>59</v>
      </c>
      <c r="BA317">
        <v>58</v>
      </c>
      <c r="BB317">
        <v>57</v>
      </c>
      <c r="BC317">
        <v>55.75</v>
      </c>
      <c r="BD317">
        <v>54.5</v>
      </c>
      <c r="BE317">
        <v>53.25</v>
      </c>
      <c r="BF317">
        <v>52</v>
      </c>
      <c r="BG317">
        <v>53.75</v>
      </c>
      <c r="BH317">
        <v>55.5</v>
      </c>
      <c r="BI317">
        <v>57.25</v>
      </c>
      <c r="BJ317">
        <v>59</v>
      </c>
      <c r="BK317">
        <v>59.5</v>
      </c>
      <c r="BL317">
        <v>60</v>
      </c>
      <c r="BM317">
        <v>60.5</v>
      </c>
      <c r="BN317">
        <v>61</v>
      </c>
      <c r="BO317">
        <v>60.5</v>
      </c>
      <c r="BP317">
        <v>60</v>
      </c>
      <c r="BQ317">
        <v>59.5</v>
      </c>
      <c r="BR317">
        <v>59</v>
      </c>
      <c r="BS317">
        <v>60</v>
      </c>
      <c r="BT317">
        <v>61</v>
      </c>
      <c r="BU317">
        <v>62</v>
      </c>
      <c r="BV317">
        <v>63</v>
      </c>
      <c r="BW317">
        <v>64.25</v>
      </c>
      <c r="BX317">
        <v>65.5</v>
      </c>
      <c r="BY317">
        <v>66.75</v>
      </c>
      <c r="BZ317">
        <v>68</v>
      </c>
      <c r="CA317">
        <v>68.5</v>
      </c>
      <c r="CB317">
        <v>69</v>
      </c>
      <c r="CC317">
        <v>69.5</v>
      </c>
      <c r="CD317">
        <v>70</v>
      </c>
      <c r="CE317">
        <v>70.25</v>
      </c>
      <c r="CF317">
        <v>70.5</v>
      </c>
      <c r="CG317">
        <v>70.75</v>
      </c>
      <c r="CH317">
        <v>71</v>
      </c>
      <c r="CI317">
        <v>71</v>
      </c>
      <c r="CJ317">
        <v>71</v>
      </c>
      <c r="CK317">
        <v>71</v>
      </c>
      <c r="CL317">
        <v>71</v>
      </c>
      <c r="CM317">
        <v>71</v>
      </c>
      <c r="CN317">
        <v>71</v>
      </c>
      <c r="CO317">
        <v>71</v>
      </c>
      <c r="CP317">
        <v>71</v>
      </c>
      <c r="CQ317">
        <v>71</v>
      </c>
      <c r="CR317">
        <v>71</v>
      </c>
      <c r="CS317">
        <v>71</v>
      </c>
    </row>
    <row r="318" spans="1:97">
      <c r="A318" s="2" t="s">
        <v>413</v>
      </c>
      <c r="B318">
        <v>71</v>
      </c>
      <c r="C318">
        <v>71</v>
      </c>
      <c r="D318">
        <v>71</v>
      </c>
      <c r="E318">
        <v>71</v>
      </c>
      <c r="F318">
        <v>71</v>
      </c>
      <c r="G318">
        <v>71</v>
      </c>
      <c r="H318">
        <v>71</v>
      </c>
      <c r="I318">
        <v>71</v>
      </c>
      <c r="J318">
        <v>71</v>
      </c>
      <c r="K318">
        <v>71</v>
      </c>
      <c r="L318">
        <v>71</v>
      </c>
      <c r="M318">
        <v>71</v>
      </c>
      <c r="N318">
        <v>71</v>
      </c>
      <c r="O318">
        <v>71</v>
      </c>
      <c r="P318">
        <v>71</v>
      </c>
      <c r="Q318">
        <v>71</v>
      </c>
      <c r="R318">
        <v>71</v>
      </c>
      <c r="S318">
        <v>71</v>
      </c>
      <c r="T318">
        <v>71</v>
      </c>
      <c r="U318">
        <v>71</v>
      </c>
      <c r="V318">
        <v>71</v>
      </c>
      <c r="W318">
        <v>71</v>
      </c>
      <c r="X318">
        <v>71</v>
      </c>
      <c r="Y318">
        <v>71</v>
      </c>
      <c r="Z318">
        <v>71</v>
      </c>
      <c r="AA318">
        <v>71.5</v>
      </c>
      <c r="AB318">
        <v>72</v>
      </c>
      <c r="AC318">
        <v>72.5</v>
      </c>
      <c r="AD318">
        <v>73</v>
      </c>
      <c r="AE318">
        <v>72.75</v>
      </c>
      <c r="AF318">
        <v>72.5</v>
      </c>
      <c r="AG318">
        <v>72.25</v>
      </c>
      <c r="AH318">
        <v>72</v>
      </c>
      <c r="AI318">
        <v>71</v>
      </c>
      <c r="AJ318">
        <v>70</v>
      </c>
      <c r="AK318">
        <v>69</v>
      </c>
      <c r="AL318">
        <v>68</v>
      </c>
      <c r="AM318">
        <v>67.25</v>
      </c>
      <c r="AN318">
        <v>66.5</v>
      </c>
      <c r="AO318">
        <v>65.75</v>
      </c>
      <c r="AP318">
        <v>65</v>
      </c>
      <c r="AQ318">
        <v>64</v>
      </c>
      <c r="AR318">
        <v>63</v>
      </c>
      <c r="AS318">
        <v>62</v>
      </c>
      <c r="AT318">
        <v>61</v>
      </c>
      <c r="AU318">
        <v>60.75</v>
      </c>
      <c r="AV318">
        <v>60.5</v>
      </c>
      <c r="AW318">
        <v>60.25</v>
      </c>
      <c r="AX318">
        <v>60</v>
      </c>
      <c r="AY318">
        <v>58.5</v>
      </c>
      <c r="AZ318">
        <v>57</v>
      </c>
      <c r="BA318">
        <v>55.5</v>
      </c>
      <c r="BB318">
        <v>54</v>
      </c>
      <c r="BC318">
        <v>53.75</v>
      </c>
      <c r="BD318">
        <v>53.5</v>
      </c>
      <c r="BE318">
        <v>53.25</v>
      </c>
      <c r="BF318">
        <v>53</v>
      </c>
      <c r="BG318">
        <v>52.5</v>
      </c>
      <c r="BH318">
        <v>52</v>
      </c>
      <c r="BI318">
        <v>51.5</v>
      </c>
      <c r="BJ318">
        <v>51</v>
      </c>
      <c r="BK318">
        <v>52.75</v>
      </c>
      <c r="BL318">
        <v>54.5</v>
      </c>
      <c r="BM318">
        <v>56.25</v>
      </c>
      <c r="BN318">
        <v>58</v>
      </c>
      <c r="BO318">
        <v>59</v>
      </c>
      <c r="BP318">
        <v>60</v>
      </c>
      <c r="BQ318">
        <v>61</v>
      </c>
      <c r="BR318">
        <v>62</v>
      </c>
      <c r="BS318">
        <v>62.75</v>
      </c>
      <c r="BT318">
        <v>63.5</v>
      </c>
      <c r="BU318">
        <v>64.25</v>
      </c>
      <c r="BV318">
        <v>65</v>
      </c>
      <c r="BW318">
        <v>65.25</v>
      </c>
      <c r="BX318">
        <v>65.5</v>
      </c>
      <c r="BY318">
        <v>65.75</v>
      </c>
      <c r="BZ318">
        <v>66</v>
      </c>
      <c r="CA318">
        <v>66.5</v>
      </c>
      <c r="CB318">
        <v>67</v>
      </c>
      <c r="CC318">
        <v>67.5</v>
      </c>
      <c r="CD318">
        <v>68</v>
      </c>
      <c r="CE318">
        <v>69.5</v>
      </c>
      <c r="CF318">
        <v>71</v>
      </c>
      <c r="CG318">
        <v>72.5</v>
      </c>
      <c r="CH318">
        <v>74</v>
      </c>
      <c r="CI318">
        <v>72.5</v>
      </c>
      <c r="CJ318">
        <v>71</v>
      </c>
      <c r="CK318">
        <v>69.5</v>
      </c>
      <c r="CL318">
        <v>68</v>
      </c>
      <c r="CM318">
        <v>68</v>
      </c>
      <c r="CN318">
        <v>68</v>
      </c>
      <c r="CO318">
        <v>68</v>
      </c>
      <c r="CP318">
        <v>68</v>
      </c>
      <c r="CQ318">
        <v>68.75</v>
      </c>
      <c r="CR318">
        <v>69.5</v>
      </c>
      <c r="CS318">
        <v>70.25</v>
      </c>
    </row>
    <row r="319" spans="1:97">
      <c r="A319" s="2" t="s">
        <v>414</v>
      </c>
      <c r="B319">
        <v>71</v>
      </c>
      <c r="C319">
        <v>71.5</v>
      </c>
      <c r="D319">
        <v>72</v>
      </c>
      <c r="E319">
        <v>72.5</v>
      </c>
      <c r="F319">
        <v>73</v>
      </c>
      <c r="G319">
        <v>73</v>
      </c>
      <c r="H319">
        <v>73</v>
      </c>
      <c r="I319">
        <v>73</v>
      </c>
      <c r="J319">
        <v>73</v>
      </c>
      <c r="K319">
        <v>74.5</v>
      </c>
      <c r="L319">
        <v>76</v>
      </c>
      <c r="M319">
        <v>77.5</v>
      </c>
      <c r="N319">
        <v>79</v>
      </c>
      <c r="O319">
        <v>80</v>
      </c>
      <c r="P319">
        <v>81</v>
      </c>
      <c r="Q319">
        <v>82</v>
      </c>
      <c r="R319">
        <v>83</v>
      </c>
      <c r="S319">
        <v>84</v>
      </c>
      <c r="T319">
        <v>85</v>
      </c>
      <c r="U319">
        <v>86</v>
      </c>
      <c r="V319">
        <v>87</v>
      </c>
      <c r="W319">
        <v>87.25</v>
      </c>
      <c r="X319">
        <v>87.5</v>
      </c>
      <c r="Y319">
        <v>87.75</v>
      </c>
      <c r="Z319">
        <v>88</v>
      </c>
      <c r="AA319">
        <v>87.75</v>
      </c>
      <c r="AB319">
        <v>87.5</v>
      </c>
      <c r="AC319">
        <v>87.25</v>
      </c>
      <c r="AD319">
        <v>87</v>
      </c>
      <c r="AE319">
        <v>86.75</v>
      </c>
      <c r="AF319">
        <v>86.5</v>
      </c>
      <c r="AG319">
        <v>86.25</v>
      </c>
      <c r="AH319">
        <v>86</v>
      </c>
      <c r="AI319">
        <v>84.5</v>
      </c>
      <c r="AJ319">
        <v>83</v>
      </c>
      <c r="AK319">
        <v>81.5</v>
      </c>
      <c r="AL319">
        <v>80</v>
      </c>
      <c r="AM319">
        <v>79</v>
      </c>
      <c r="AN319">
        <v>78</v>
      </c>
      <c r="AO319">
        <v>77</v>
      </c>
      <c r="AP319">
        <v>76</v>
      </c>
      <c r="AQ319">
        <v>74</v>
      </c>
      <c r="AR319">
        <v>72</v>
      </c>
      <c r="AS319">
        <v>70</v>
      </c>
      <c r="AT319">
        <v>68</v>
      </c>
      <c r="AU319">
        <v>67.25</v>
      </c>
      <c r="AV319">
        <v>66.5</v>
      </c>
      <c r="AW319">
        <v>65.75</v>
      </c>
      <c r="AX319">
        <v>65</v>
      </c>
      <c r="AY319">
        <v>63.75</v>
      </c>
      <c r="AZ319">
        <v>62.5</v>
      </c>
      <c r="BA319">
        <v>61.25</v>
      </c>
      <c r="BB319">
        <v>60</v>
      </c>
      <c r="BC319">
        <v>59.25</v>
      </c>
      <c r="BD319">
        <v>58.5</v>
      </c>
      <c r="BE319">
        <v>57.75</v>
      </c>
      <c r="BF319">
        <v>57</v>
      </c>
      <c r="BG319">
        <v>55.75</v>
      </c>
      <c r="BH319">
        <v>54.5</v>
      </c>
      <c r="BI319">
        <v>53.25</v>
      </c>
      <c r="BJ319">
        <v>52</v>
      </c>
      <c r="BK319">
        <v>52.75</v>
      </c>
      <c r="BL319">
        <v>53.5</v>
      </c>
      <c r="BM319">
        <v>54.25</v>
      </c>
      <c r="BN319">
        <v>55</v>
      </c>
      <c r="BO319">
        <v>55.5</v>
      </c>
      <c r="BP319">
        <v>56</v>
      </c>
      <c r="BQ319">
        <v>56.5</v>
      </c>
      <c r="BR319">
        <v>57</v>
      </c>
      <c r="BS319">
        <v>57.5</v>
      </c>
      <c r="BT319">
        <v>58</v>
      </c>
      <c r="BU319">
        <v>58.5</v>
      </c>
      <c r="BV319">
        <v>59</v>
      </c>
      <c r="BW319">
        <v>60.5</v>
      </c>
      <c r="BX319">
        <v>62</v>
      </c>
      <c r="BY319">
        <v>63.5</v>
      </c>
      <c r="BZ319">
        <v>65</v>
      </c>
      <c r="CA319">
        <v>65.25</v>
      </c>
      <c r="CB319">
        <v>65.5</v>
      </c>
      <c r="CC319">
        <v>65.75</v>
      </c>
      <c r="CD319">
        <v>66</v>
      </c>
      <c r="CE319">
        <v>66.25</v>
      </c>
      <c r="CF319">
        <v>66.5</v>
      </c>
      <c r="CG319">
        <v>66.75</v>
      </c>
      <c r="CH319">
        <v>67</v>
      </c>
      <c r="CI319">
        <v>67.5</v>
      </c>
      <c r="CJ319">
        <v>68</v>
      </c>
      <c r="CK319">
        <v>68.5</v>
      </c>
      <c r="CL319">
        <v>69</v>
      </c>
      <c r="CM319">
        <v>69.5</v>
      </c>
      <c r="CN319">
        <v>70</v>
      </c>
      <c r="CO319">
        <v>70.5</v>
      </c>
      <c r="CP319">
        <v>71</v>
      </c>
      <c r="CQ319">
        <v>71.25</v>
      </c>
      <c r="CR319">
        <v>71.5</v>
      </c>
      <c r="CS319">
        <v>71.75</v>
      </c>
    </row>
    <row r="320" spans="1:97">
      <c r="A320" s="2" t="s">
        <v>415</v>
      </c>
      <c r="B320">
        <v>72</v>
      </c>
      <c r="C320">
        <v>72.5</v>
      </c>
      <c r="D320">
        <v>73</v>
      </c>
      <c r="E320">
        <v>73.5</v>
      </c>
      <c r="F320">
        <v>74</v>
      </c>
      <c r="G320">
        <v>74.25</v>
      </c>
      <c r="H320">
        <v>74.5</v>
      </c>
      <c r="I320">
        <v>74.75</v>
      </c>
      <c r="J320">
        <v>75</v>
      </c>
      <c r="K320">
        <v>75</v>
      </c>
      <c r="L320">
        <v>75</v>
      </c>
      <c r="M320">
        <v>75</v>
      </c>
      <c r="N320">
        <v>75</v>
      </c>
      <c r="O320">
        <v>75.5</v>
      </c>
      <c r="P320">
        <v>76</v>
      </c>
      <c r="Q320">
        <v>76.5</v>
      </c>
      <c r="R320">
        <v>77</v>
      </c>
      <c r="S320">
        <v>76.5</v>
      </c>
      <c r="T320">
        <v>76</v>
      </c>
      <c r="U320">
        <v>75.5</v>
      </c>
      <c r="V320">
        <v>75</v>
      </c>
      <c r="W320">
        <v>74.5</v>
      </c>
      <c r="X320">
        <v>74</v>
      </c>
      <c r="Y320">
        <v>73.5</v>
      </c>
      <c r="Z320">
        <v>73</v>
      </c>
      <c r="AA320">
        <v>74</v>
      </c>
      <c r="AB320">
        <v>75</v>
      </c>
      <c r="AC320">
        <v>76</v>
      </c>
      <c r="AD320">
        <v>77</v>
      </c>
      <c r="AE320">
        <v>77.75</v>
      </c>
      <c r="AF320">
        <v>78.5</v>
      </c>
      <c r="AG320">
        <v>79.25</v>
      </c>
      <c r="AH320">
        <v>80</v>
      </c>
      <c r="AI320">
        <v>79.25</v>
      </c>
      <c r="AJ320">
        <v>78.5</v>
      </c>
      <c r="AK320">
        <v>77.75</v>
      </c>
      <c r="AL320">
        <v>77</v>
      </c>
      <c r="AM320">
        <v>75.75</v>
      </c>
      <c r="AN320">
        <v>74.5</v>
      </c>
      <c r="AO320">
        <v>73.25</v>
      </c>
      <c r="AP320">
        <v>72</v>
      </c>
      <c r="AQ320">
        <v>72</v>
      </c>
      <c r="AR320">
        <v>72</v>
      </c>
      <c r="AS320">
        <v>72</v>
      </c>
      <c r="AT320">
        <v>72</v>
      </c>
      <c r="AU320">
        <v>72</v>
      </c>
      <c r="AV320">
        <v>72</v>
      </c>
      <c r="AW320">
        <v>72</v>
      </c>
      <c r="AX320">
        <v>72</v>
      </c>
      <c r="AY320">
        <v>71.5</v>
      </c>
      <c r="AZ320">
        <v>71</v>
      </c>
      <c r="BA320">
        <v>70.5</v>
      </c>
      <c r="BB320">
        <v>70</v>
      </c>
      <c r="BC320">
        <v>69.75</v>
      </c>
      <c r="BD320">
        <v>69.5</v>
      </c>
      <c r="BE320">
        <v>69.25</v>
      </c>
      <c r="BF320">
        <v>69</v>
      </c>
      <c r="BG320">
        <v>68.75</v>
      </c>
      <c r="BH320">
        <v>68.5</v>
      </c>
      <c r="BI320">
        <v>68.25</v>
      </c>
      <c r="BJ320">
        <v>68</v>
      </c>
      <c r="BK320">
        <v>68</v>
      </c>
      <c r="BL320">
        <v>68</v>
      </c>
      <c r="BM320">
        <v>68</v>
      </c>
      <c r="BN320">
        <v>68</v>
      </c>
      <c r="BO320">
        <v>68.25</v>
      </c>
      <c r="BP320">
        <v>68.5</v>
      </c>
      <c r="BQ320">
        <v>68.75</v>
      </c>
      <c r="BR320">
        <v>69</v>
      </c>
      <c r="BS320">
        <v>69.25</v>
      </c>
      <c r="BT320">
        <v>69.5</v>
      </c>
      <c r="BU320">
        <v>69.75</v>
      </c>
      <c r="BV320">
        <v>70</v>
      </c>
      <c r="BW320">
        <v>70.5</v>
      </c>
      <c r="BX320">
        <v>71</v>
      </c>
      <c r="BY320">
        <v>71.5</v>
      </c>
      <c r="BZ320">
        <v>72</v>
      </c>
      <c r="CA320">
        <v>73.25</v>
      </c>
      <c r="CB320">
        <v>74.5</v>
      </c>
      <c r="CC320">
        <v>75.75</v>
      </c>
      <c r="CD320">
        <v>77</v>
      </c>
      <c r="CE320">
        <v>77.25</v>
      </c>
      <c r="CF320">
        <v>77.5</v>
      </c>
      <c r="CG320">
        <v>77.75</v>
      </c>
      <c r="CH320">
        <v>78</v>
      </c>
      <c r="CI320">
        <v>78.25</v>
      </c>
      <c r="CJ320">
        <v>78.5</v>
      </c>
      <c r="CK320">
        <v>78.75</v>
      </c>
      <c r="CL320">
        <v>79</v>
      </c>
      <c r="CM320">
        <v>79</v>
      </c>
      <c r="CN320">
        <v>79</v>
      </c>
      <c r="CO320">
        <v>79</v>
      </c>
      <c r="CP320">
        <v>79</v>
      </c>
      <c r="CQ320">
        <v>78.75</v>
      </c>
      <c r="CR320">
        <v>78.5</v>
      </c>
      <c r="CS320">
        <v>78.25</v>
      </c>
    </row>
    <row r="321" spans="1:97">
      <c r="A321" s="2" t="s">
        <v>416</v>
      </c>
      <c r="B321">
        <v>78</v>
      </c>
      <c r="C321">
        <v>77.5</v>
      </c>
      <c r="D321">
        <v>77</v>
      </c>
      <c r="E321">
        <v>76.5</v>
      </c>
      <c r="F321">
        <v>76</v>
      </c>
      <c r="G321">
        <v>76.25</v>
      </c>
      <c r="H321">
        <v>76.5</v>
      </c>
      <c r="I321">
        <v>76.75</v>
      </c>
      <c r="J321">
        <v>77</v>
      </c>
      <c r="K321">
        <v>76.75</v>
      </c>
      <c r="L321">
        <v>76.5</v>
      </c>
      <c r="M321">
        <v>76.25</v>
      </c>
      <c r="N321">
        <v>76</v>
      </c>
      <c r="O321">
        <v>76.25</v>
      </c>
      <c r="P321">
        <v>76.5</v>
      </c>
      <c r="Q321">
        <v>76.75</v>
      </c>
      <c r="R321">
        <v>77</v>
      </c>
      <c r="S321">
        <v>77.5</v>
      </c>
      <c r="T321">
        <v>78</v>
      </c>
      <c r="U321">
        <v>78.5</v>
      </c>
      <c r="V321">
        <v>79</v>
      </c>
      <c r="W321">
        <v>79.25</v>
      </c>
      <c r="X321">
        <v>79.5</v>
      </c>
      <c r="Y321">
        <v>79.75</v>
      </c>
      <c r="Z321">
        <v>80</v>
      </c>
      <c r="AA321">
        <v>80</v>
      </c>
      <c r="AB321">
        <v>80</v>
      </c>
      <c r="AC321">
        <v>80</v>
      </c>
      <c r="AD321">
        <v>80</v>
      </c>
      <c r="AE321">
        <v>79.75</v>
      </c>
      <c r="AF321">
        <v>79.5</v>
      </c>
      <c r="AG321">
        <v>79.25</v>
      </c>
      <c r="AH321">
        <v>79</v>
      </c>
      <c r="AI321">
        <v>79</v>
      </c>
      <c r="AJ321">
        <v>79</v>
      </c>
      <c r="AK321">
        <v>79</v>
      </c>
      <c r="AL321">
        <v>79</v>
      </c>
      <c r="AM321">
        <v>78.5</v>
      </c>
      <c r="AN321">
        <v>78</v>
      </c>
      <c r="AO321">
        <v>77.5</v>
      </c>
      <c r="AP321">
        <v>77</v>
      </c>
      <c r="AQ321">
        <v>77.5</v>
      </c>
      <c r="AR321">
        <v>78</v>
      </c>
      <c r="AS321">
        <v>78.5</v>
      </c>
      <c r="AT321">
        <v>79</v>
      </c>
      <c r="AU321">
        <v>78.25</v>
      </c>
      <c r="AV321">
        <v>77.5</v>
      </c>
      <c r="AW321">
        <v>76.75</v>
      </c>
      <c r="AX321">
        <v>76</v>
      </c>
      <c r="AY321">
        <v>77.5</v>
      </c>
      <c r="AZ321">
        <v>79</v>
      </c>
      <c r="BA321">
        <v>80.5</v>
      </c>
      <c r="BB321">
        <v>82</v>
      </c>
      <c r="BC321">
        <v>82</v>
      </c>
      <c r="BD321">
        <v>82</v>
      </c>
      <c r="BE321">
        <v>82</v>
      </c>
      <c r="BF321">
        <v>82</v>
      </c>
      <c r="BG321">
        <v>82</v>
      </c>
      <c r="BH321">
        <v>82</v>
      </c>
      <c r="BI321">
        <v>82</v>
      </c>
      <c r="BJ321">
        <v>82</v>
      </c>
      <c r="BK321">
        <v>82.25</v>
      </c>
      <c r="BL321">
        <v>82.5</v>
      </c>
      <c r="BM321">
        <v>82.75</v>
      </c>
      <c r="BN321">
        <v>83</v>
      </c>
      <c r="BO321">
        <v>82.75</v>
      </c>
      <c r="BP321">
        <v>82.5</v>
      </c>
      <c r="BQ321">
        <v>82.25</v>
      </c>
      <c r="BR321">
        <v>82</v>
      </c>
      <c r="BS321">
        <v>83.75</v>
      </c>
      <c r="BT321">
        <v>85.5</v>
      </c>
      <c r="BU321">
        <v>87.25</v>
      </c>
      <c r="BV321">
        <v>89</v>
      </c>
      <c r="BW321">
        <v>89.75</v>
      </c>
      <c r="BX321">
        <v>90.5</v>
      </c>
      <c r="BY321">
        <v>91.25</v>
      </c>
      <c r="BZ321">
        <v>92</v>
      </c>
      <c r="CA321">
        <v>92.25</v>
      </c>
      <c r="CB321">
        <v>92.5</v>
      </c>
      <c r="CC321">
        <v>92.75</v>
      </c>
      <c r="CD321">
        <v>93</v>
      </c>
      <c r="CE321">
        <v>93</v>
      </c>
      <c r="CF321">
        <v>93</v>
      </c>
      <c r="CG321">
        <v>93</v>
      </c>
      <c r="CH321">
        <v>93</v>
      </c>
      <c r="CI321">
        <v>93</v>
      </c>
      <c r="CJ321">
        <v>93</v>
      </c>
      <c r="CK321">
        <v>93</v>
      </c>
      <c r="CL321">
        <v>93</v>
      </c>
      <c r="CM321">
        <v>93</v>
      </c>
      <c r="CN321">
        <v>93</v>
      </c>
      <c r="CO321">
        <v>93</v>
      </c>
      <c r="CP321">
        <v>93</v>
      </c>
      <c r="CQ321">
        <v>93</v>
      </c>
      <c r="CR321">
        <v>93</v>
      </c>
      <c r="CS321">
        <v>93</v>
      </c>
    </row>
    <row r="322" spans="1:97">
      <c r="A322" s="2" t="s">
        <v>417</v>
      </c>
      <c r="B322">
        <v>93</v>
      </c>
      <c r="C322">
        <v>93</v>
      </c>
      <c r="D322">
        <v>93</v>
      </c>
      <c r="E322">
        <v>93</v>
      </c>
      <c r="F322">
        <v>93</v>
      </c>
      <c r="G322">
        <v>92.75</v>
      </c>
      <c r="H322">
        <v>92.5</v>
      </c>
      <c r="I322">
        <v>92.25</v>
      </c>
      <c r="J322">
        <v>92</v>
      </c>
      <c r="K322">
        <v>92</v>
      </c>
      <c r="L322">
        <v>92</v>
      </c>
      <c r="M322">
        <v>92</v>
      </c>
      <c r="N322">
        <v>92</v>
      </c>
      <c r="O322">
        <v>92.25</v>
      </c>
      <c r="P322">
        <v>92.5</v>
      </c>
      <c r="Q322">
        <v>92.75</v>
      </c>
      <c r="R322">
        <v>93</v>
      </c>
      <c r="S322">
        <v>93</v>
      </c>
      <c r="T322">
        <v>93</v>
      </c>
      <c r="U322">
        <v>93</v>
      </c>
      <c r="V322">
        <v>93</v>
      </c>
      <c r="W322">
        <v>93</v>
      </c>
      <c r="X322">
        <v>93</v>
      </c>
      <c r="Y322">
        <v>93</v>
      </c>
      <c r="Z322">
        <v>93</v>
      </c>
      <c r="AA322">
        <v>93</v>
      </c>
      <c r="AB322">
        <v>93</v>
      </c>
      <c r="AC322">
        <v>93</v>
      </c>
      <c r="AD322">
        <v>93</v>
      </c>
      <c r="AE322">
        <v>93.25</v>
      </c>
      <c r="AF322">
        <v>93.5</v>
      </c>
      <c r="AG322">
        <v>93.75</v>
      </c>
      <c r="AH322">
        <v>94</v>
      </c>
      <c r="AI322">
        <v>94</v>
      </c>
      <c r="AJ322">
        <v>94</v>
      </c>
      <c r="AK322">
        <v>94</v>
      </c>
      <c r="AL322">
        <v>94</v>
      </c>
      <c r="AM322">
        <v>94</v>
      </c>
      <c r="AN322">
        <v>94</v>
      </c>
      <c r="AO322">
        <v>94</v>
      </c>
      <c r="AP322">
        <v>94</v>
      </c>
      <c r="AQ322">
        <v>93.75</v>
      </c>
      <c r="AR322">
        <v>93.5</v>
      </c>
      <c r="AS322">
        <v>93.25</v>
      </c>
      <c r="AT322">
        <v>93</v>
      </c>
      <c r="AU322">
        <v>92.25</v>
      </c>
      <c r="AV322">
        <v>91.5</v>
      </c>
      <c r="AW322">
        <v>90.75</v>
      </c>
      <c r="AX322">
        <v>90</v>
      </c>
      <c r="AY322">
        <v>89.5</v>
      </c>
      <c r="AZ322">
        <v>89</v>
      </c>
      <c r="BA322">
        <v>88.5</v>
      </c>
      <c r="BB322">
        <v>88</v>
      </c>
      <c r="BC322">
        <v>87.75</v>
      </c>
      <c r="BD322">
        <v>87.5</v>
      </c>
      <c r="BE322">
        <v>87.25</v>
      </c>
      <c r="BF322">
        <v>87</v>
      </c>
      <c r="BG322">
        <v>86.75</v>
      </c>
      <c r="BH322">
        <v>86.5</v>
      </c>
      <c r="BI322">
        <v>86.25</v>
      </c>
      <c r="BJ322">
        <v>86</v>
      </c>
      <c r="BK322">
        <v>86</v>
      </c>
      <c r="BL322">
        <v>86</v>
      </c>
      <c r="BM322">
        <v>86</v>
      </c>
      <c r="BN322">
        <v>86</v>
      </c>
      <c r="BO322">
        <v>86.25</v>
      </c>
      <c r="BP322">
        <v>86.5</v>
      </c>
      <c r="BQ322">
        <v>86.75</v>
      </c>
      <c r="BR322">
        <v>87</v>
      </c>
      <c r="BS322">
        <v>87.25</v>
      </c>
      <c r="BT322">
        <v>87.5</v>
      </c>
      <c r="BU322">
        <v>87.75</v>
      </c>
      <c r="BV322">
        <v>88</v>
      </c>
      <c r="BW322">
        <v>88</v>
      </c>
      <c r="BX322">
        <v>88</v>
      </c>
      <c r="BY322">
        <v>88</v>
      </c>
      <c r="BZ322">
        <v>88</v>
      </c>
      <c r="CA322">
        <v>88.25</v>
      </c>
      <c r="CB322">
        <v>88.5</v>
      </c>
      <c r="CC322">
        <v>88.75</v>
      </c>
      <c r="CD322">
        <v>89</v>
      </c>
      <c r="CE322">
        <v>89</v>
      </c>
      <c r="CF322">
        <v>89</v>
      </c>
      <c r="CG322">
        <v>89</v>
      </c>
      <c r="CH322">
        <v>89</v>
      </c>
      <c r="CI322">
        <v>89</v>
      </c>
      <c r="CJ322">
        <v>89</v>
      </c>
      <c r="CK322">
        <v>89</v>
      </c>
      <c r="CL322">
        <v>89</v>
      </c>
      <c r="CM322">
        <v>89</v>
      </c>
      <c r="CN322">
        <v>89</v>
      </c>
      <c r="CO322">
        <v>89</v>
      </c>
      <c r="CP322">
        <v>89</v>
      </c>
      <c r="CQ322">
        <v>89</v>
      </c>
      <c r="CR322">
        <v>89</v>
      </c>
      <c r="CS322">
        <v>89</v>
      </c>
    </row>
    <row r="323" spans="1:97">
      <c r="A323" s="2" t="s">
        <v>418</v>
      </c>
      <c r="B323">
        <v>89</v>
      </c>
      <c r="C323">
        <v>89</v>
      </c>
      <c r="D323">
        <v>89</v>
      </c>
      <c r="E323">
        <v>89</v>
      </c>
      <c r="F323">
        <v>89</v>
      </c>
      <c r="G323">
        <v>89.25</v>
      </c>
      <c r="H323">
        <v>89.5</v>
      </c>
      <c r="I323">
        <v>89.75</v>
      </c>
      <c r="J323">
        <v>90</v>
      </c>
      <c r="K323">
        <v>90</v>
      </c>
      <c r="L323">
        <v>90</v>
      </c>
      <c r="M323">
        <v>90</v>
      </c>
      <c r="N323">
        <v>90</v>
      </c>
      <c r="O323">
        <v>90</v>
      </c>
      <c r="P323">
        <v>90</v>
      </c>
      <c r="Q323">
        <v>90</v>
      </c>
      <c r="R323">
        <v>90</v>
      </c>
      <c r="S323">
        <v>90.25</v>
      </c>
      <c r="T323">
        <v>90.5</v>
      </c>
      <c r="U323">
        <v>90.75</v>
      </c>
      <c r="V323">
        <v>91</v>
      </c>
      <c r="W323">
        <v>91</v>
      </c>
      <c r="X323">
        <v>91</v>
      </c>
      <c r="Y323">
        <v>91</v>
      </c>
      <c r="Z323">
        <v>91</v>
      </c>
      <c r="AA323">
        <v>91.25</v>
      </c>
      <c r="AB323">
        <v>91.5</v>
      </c>
      <c r="AC323">
        <v>91.75</v>
      </c>
      <c r="AD323">
        <v>92</v>
      </c>
      <c r="AE323">
        <v>92</v>
      </c>
      <c r="AF323">
        <v>92</v>
      </c>
      <c r="AG323">
        <v>92</v>
      </c>
      <c r="AH323">
        <v>92</v>
      </c>
      <c r="AI323">
        <v>90.75</v>
      </c>
      <c r="AJ323">
        <v>89.5</v>
      </c>
      <c r="AK323">
        <v>88.25</v>
      </c>
      <c r="AL323">
        <v>87</v>
      </c>
      <c r="AM323">
        <v>86.75</v>
      </c>
      <c r="AN323">
        <v>86.5</v>
      </c>
      <c r="AO323">
        <v>86.25</v>
      </c>
      <c r="AP323">
        <v>86</v>
      </c>
      <c r="AQ323">
        <v>85.75</v>
      </c>
      <c r="AR323">
        <v>85.5</v>
      </c>
      <c r="AS323">
        <v>85.25</v>
      </c>
      <c r="AT323">
        <v>85</v>
      </c>
      <c r="AU323">
        <v>84.75</v>
      </c>
      <c r="AV323">
        <v>84.5</v>
      </c>
      <c r="AW323">
        <v>84.25</v>
      </c>
      <c r="AX323">
        <v>84</v>
      </c>
      <c r="AY323">
        <v>84</v>
      </c>
      <c r="AZ323">
        <v>84</v>
      </c>
      <c r="BA323">
        <v>84</v>
      </c>
      <c r="BB323">
        <v>84</v>
      </c>
      <c r="BC323">
        <v>83.75</v>
      </c>
      <c r="BD323">
        <v>83.5</v>
      </c>
      <c r="BE323">
        <v>83.25</v>
      </c>
      <c r="BF323">
        <v>83</v>
      </c>
      <c r="BG323">
        <v>82.75</v>
      </c>
      <c r="BH323">
        <v>82.5</v>
      </c>
      <c r="BI323">
        <v>82.25</v>
      </c>
      <c r="BJ323">
        <v>82</v>
      </c>
      <c r="BK323">
        <v>82.25</v>
      </c>
      <c r="BL323">
        <v>82.5</v>
      </c>
      <c r="BM323">
        <v>82.75</v>
      </c>
      <c r="BN323">
        <v>83</v>
      </c>
      <c r="BO323">
        <v>83.5</v>
      </c>
      <c r="BP323">
        <v>84</v>
      </c>
      <c r="BQ323">
        <v>84.5</v>
      </c>
      <c r="BR323">
        <v>85</v>
      </c>
      <c r="BS323">
        <v>85.25</v>
      </c>
      <c r="BT323">
        <v>85.5</v>
      </c>
      <c r="BU323">
        <v>85.75</v>
      </c>
      <c r="BV323">
        <v>86</v>
      </c>
      <c r="BW323">
        <v>87</v>
      </c>
      <c r="BX323">
        <v>88</v>
      </c>
      <c r="BY323">
        <v>89</v>
      </c>
      <c r="BZ323">
        <v>90</v>
      </c>
      <c r="CA323">
        <v>89.5</v>
      </c>
      <c r="CB323">
        <v>89</v>
      </c>
      <c r="CC323">
        <v>88.5</v>
      </c>
      <c r="CD323">
        <v>88</v>
      </c>
      <c r="CE323">
        <v>86.75</v>
      </c>
      <c r="CF323">
        <v>85.5</v>
      </c>
      <c r="CG323">
        <v>84.25</v>
      </c>
      <c r="CH323">
        <v>83</v>
      </c>
      <c r="CI323">
        <v>83.25</v>
      </c>
      <c r="CJ323">
        <v>83.5</v>
      </c>
      <c r="CK323">
        <v>83.75</v>
      </c>
      <c r="CL323">
        <v>84</v>
      </c>
      <c r="CM323">
        <v>83.5</v>
      </c>
      <c r="CN323">
        <v>83</v>
      </c>
      <c r="CO323">
        <v>82.5</v>
      </c>
      <c r="CP323">
        <v>82</v>
      </c>
      <c r="CQ323">
        <v>81.5</v>
      </c>
      <c r="CR323">
        <v>81</v>
      </c>
      <c r="CS323">
        <v>80.5</v>
      </c>
    </row>
    <row r="324" spans="1:97">
      <c r="A324" s="2" t="s">
        <v>419</v>
      </c>
      <c r="B324">
        <v>80</v>
      </c>
      <c r="C324">
        <v>80.5</v>
      </c>
      <c r="D324">
        <v>81</v>
      </c>
      <c r="E324">
        <v>81.5</v>
      </c>
      <c r="F324">
        <v>82</v>
      </c>
      <c r="G324">
        <v>81.75</v>
      </c>
      <c r="H324">
        <v>81.5</v>
      </c>
      <c r="I324">
        <v>81.25</v>
      </c>
      <c r="J324">
        <v>81</v>
      </c>
      <c r="K324">
        <v>80.25</v>
      </c>
      <c r="L324">
        <v>79.5</v>
      </c>
      <c r="M324">
        <v>78.75</v>
      </c>
      <c r="N324">
        <v>78</v>
      </c>
      <c r="O324">
        <v>77.5</v>
      </c>
      <c r="P324">
        <v>77</v>
      </c>
      <c r="Q324">
        <v>76.5</v>
      </c>
      <c r="R324">
        <v>76</v>
      </c>
      <c r="S324">
        <v>76.25</v>
      </c>
      <c r="T324">
        <v>76.5</v>
      </c>
      <c r="U324">
        <v>76.75</v>
      </c>
      <c r="V324">
        <v>77</v>
      </c>
      <c r="W324">
        <v>77</v>
      </c>
      <c r="X324">
        <v>77</v>
      </c>
      <c r="Y324">
        <v>77</v>
      </c>
      <c r="Z324">
        <v>77</v>
      </c>
      <c r="AA324">
        <v>77.25</v>
      </c>
      <c r="AB324">
        <v>77.5</v>
      </c>
      <c r="AC324">
        <v>77.75</v>
      </c>
      <c r="AD324">
        <v>78</v>
      </c>
      <c r="AE324">
        <v>78.75</v>
      </c>
      <c r="AF324">
        <v>79.5</v>
      </c>
      <c r="AG324">
        <v>80.25</v>
      </c>
      <c r="AH324">
        <v>81</v>
      </c>
      <c r="AI324">
        <v>80.25</v>
      </c>
      <c r="AJ324">
        <v>79.5</v>
      </c>
      <c r="AK324">
        <v>78.75</v>
      </c>
      <c r="AL324">
        <v>78</v>
      </c>
      <c r="AM324">
        <v>77.5</v>
      </c>
      <c r="AN324">
        <v>77</v>
      </c>
      <c r="AO324">
        <v>76.5</v>
      </c>
      <c r="AP324">
        <v>76</v>
      </c>
      <c r="AQ324">
        <v>75.75</v>
      </c>
      <c r="AR324">
        <v>75.5</v>
      </c>
      <c r="AS324">
        <v>75.25</v>
      </c>
      <c r="AT324">
        <v>75</v>
      </c>
      <c r="AU324">
        <v>72.5</v>
      </c>
      <c r="AV324">
        <v>70</v>
      </c>
      <c r="AW324">
        <v>67.5</v>
      </c>
      <c r="AX324">
        <v>65</v>
      </c>
      <c r="AY324">
        <v>64.25</v>
      </c>
      <c r="AZ324">
        <v>63.5</v>
      </c>
      <c r="BA324">
        <v>62.75</v>
      </c>
      <c r="BB324">
        <v>62</v>
      </c>
      <c r="BC324">
        <v>60.5</v>
      </c>
      <c r="BD324">
        <v>59</v>
      </c>
      <c r="BE324">
        <v>57.5</v>
      </c>
      <c r="BF324">
        <v>56</v>
      </c>
      <c r="BG324">
        <v>57</v>
      </c>
      <c r="BH324">
        <v>58</v>
      </c>
      <c r="BI324">
        <v>59</v>
      </c>
      <c r="BJ324">
        <v>60</v>
      </c>
      <c r="BK324">
        <v>60.25</v>
      </c>
      <c r="BL324">
        <v>60.5</v>
      </c>
      <c r="BM324">
        <v>60.75</v>
      </c>
      <c r="BN324">
        <v>61</v>
      </c>
      <c r="BO324">
        <v>62</v>
      </c>
      <c r="BP324">
        <v>63</v>
      </c>
      <c r="BQ324">
        <v>64</v>
      </c>
      <c r="BR324">
        <v>65</v>
      </c>
      <c r="BS324">
        <v>66.25</v>
      </c>
      <c r="BT324">
        <v>67.5</v>
      </c>
      <c r="BU324">
        <v>68.75</v>
      </c>
      <c r="BV324">
        <v>70</v>
      </c>
      <c r="BW324">
        <v>70.5</v>
      </c>
      <c r="BX324">
        <v>71</v>
      </c>
      <c r="BY324">
        <v>71.5</v>
      </c>
      <c r="BZ324">
        <v>72</v>
      </c>
      <c r="CA324">
        <v>72</v>
      </c>
      <c r="CB324">
        <v>72</v>
      </c>
      <c r="CC324">
        <v>72</v>
      </c>
      <c r="CD324">
        <v>72</v>
      </c>
      <c r="CE324">
        <v>72.5</v>
      </c>
      <c r="CF324">
        <v>73</v>
      </c>
      <c r="CG324">
        <v>73.5</v>
      </c>
      <c r="CH324">
        <v>74</v>
      </c>
      <c r="CI324">
        <v>74.75</v>
      </c>
      <c r="CJ324">
        <v>75.5</v>
      </c>
      <c r="CK324">
        <v>76.25</v>
      </c>
      <c r="CL324">
        <v>77</v>
      </c>
      <c r="CM324">
        <v>77.5</v>
      </c>
      <c r="CN324">
        <v>78</v>
      </c>
      <c r="CO324">
        <v>78.5</v>
      </c>
      <c r="CP324">
        <v>79</v>
      </c>
      <c r="CQ324">
        <v>78.5</v>
      </c>
      <c r="CR324">
        <v>78</v>
      </c>
      <c r="CS324">
        <v>77.5</v>
      </c>
    </row>
    <row r="325" spans="1:97">
      <c r="A325" s="2" t="s">
        <v>420</v>
      </c>
      <c r="B325">
        <v>77</v>
      </c>
      <c r="C325">
        <v>77</v>
      </c>
      <c r="D325">
        <v>77</v>
      </c>
      <c r="E325">
        <v>77</v>
      </c>
      <c r="F325">
        <v>77</v>
      </c>
      <c r="G325">
        <v>77</v>
      </c>
      <c r="H325">
        <v>77</v>
      </c>
      <c r="I325">
        <v>77</v>
      </c>
      <c r="J325">
        <v>77</v>
      </c>
      <c r="K325">
        <v>76.75</v>
      </c>
      <c r="L325">
        <v>76.5</v>
      </c>
      <c r="M325">
        <v>76.25</v>
      </c>
      <c r="N325">
        <v>76</v>
      </c>
      <c r="O325">
        <v>76.25</v>
      </c>
      <c r="P325">
        <v>76.5</v>
      </c>
      <c r="Q325">
        <v>76.75</v>
      </c>
      <c r="R325">
        <v>77</v>
      </c>
      <c r="S325">
        <v>77</v>
      </c>
      <c r="T325">
        <v>77</v>
      </c>
      <c r="U325">
        <v>77</v>
      </c>
      <c r="V325">
        <v>77</v>
      </c>
      <c r="W325">
        <v>78.25</v>
      </c>
      <c r="X325">
        <v>79.5</v>
      </c>
      <c r="Y325">
        <v>80.75</v>
      </c>
      <c r="Z325">
        <v>82</v>
      </c>
      <c r="AA325">
        <v>83.5</v>
      </c>
      <c r="AB325">
        <v>85</v>
      </c>
      <c r="AC325">
        <v>86.5</v>
      </c>
      <c r="AD325">
        <v>88</v>
      </c>
      <c r="AE325">
        <v>88</v>
      </c>
      <c r="AF325">
        <v>88</v>
      </c>
      <c r="AG325">
        <v>88</v>
      </c>
      <c r="AH325">
        <v>88</v>
      </c>
      <c r="AI325">
        <v>87</v>
      </c>
      <c r="AJ325">
        <v>86</v>
      </c>
      <c r="AK325">
        <v>85</v>
      </c>
      <c r="AL325">
        <v>84</v>
      </c>
      <c r="AM325">
        <v>83</v>
      </c>
      <c r="AN325">
        <v>82</v>
      </c>
      <c r="AO325">
        <v>81</v>
      </c>
      <c r="AP325">
        <v>80</v>
      </c>
      <c r="AQ325">
        <v>79.25</v>
      </c>
      <c r="AR325">
        <v>78.5</v>
      </c>
      <c r="AS325">
        <v>77.75</v>
      </c>
      <c r="AT325">
        <v>77</v>
      </c>
      <c r="AU325">
        <v>76.5</v>
      </c>
      <c r="AV325">
        <v>76</v>
      </c>
      <c r="AW325">
        <v>75.5</v>
      </c>
      <c r="AX325">
        <v>75</v>
      </c>
      <c r="AY325">
        <v>74.75</v>
      </c>
      <c r="AZ325">
        <v>74.5</v>
      </c>
      <c r="BA325">
        <v>74.25</v>
      </c>
      <c r="BB325">
        <v>74</v>
      </c>
      <c r="BC325">
        <v>74.5</v>
      </c>
      <c r="BD325">
        <v>75</v>
      </c>
      <c r="BE325">
        <v>75.5</v>
      </c>
      <c r="BF325">
        <v>76</v>
      </c>
      <c r="BG325">
        <v>74.5</v>
      </c>
      <c r="BH325">
        <v>73</v>
      </c>
      <c r="BI325">
        <v>71.5</v>
      </c>
      <c r="BJ325">
        <v>70</v>
      </c>
      <c r="BK325">
        <v>71</v>
      </c>
      <c r="BL325">
        <v>72</v>
      </c>
      <c r="BM325">
        <v>73</v>
      </c>
      <c r="BN325">
        <v>74</v>
      </c>
      <c r="BO325">
        <v>74.5</v>
      </c>
      <c r="BP325">
        <v>75</v>
      </c>
      <c r="BQ325">
        <v>75.5</v>
      </c>
      <c r="BR325">
        <v>76</v>
      </c>
      <c r="BS325">
        <v>76.75</v>
      </c>
      <c r="BT325">
        <v>77.5</v>
      </c>
      <c r="BU325">
        <v>78.25</v>
      </c>
      <c r="BV325">
        <v>79</v>
      </c>
      <c r="BW325">
        <v>78.75</v>
      </c>
      <c r="BX325">
        <v>78.5</v>
      </c>
      <c r="BY325">
        <v>78.25</v>
      </c>
      <c r="BZ325">
        <v>78</v>
      </c>
      <c r="CA325">
        <v>79</v>
      </c>
      <c r="CB325">
        <v>80</v>
      </c>
      <c r="CC325">
        <v>81</v>
      </c>
      <c r="CD325">
        <v>82</v>
      </c>
      <c r="CE325">
        <v>82.25</v>
      </c>
      <c r="CF325">
        <v>82.5</v>
      </c>
      <c r="CG325">
        <v>82.75</v>
      </c>
      <c r="CH325">
        <v>83</v>
      </c>
      <c r="CI325">
        <v>82.75</v>
      </c>
      <c r="CJ325">
        <v>82.5</v>
      </c>
      <c r="CK325">
        <v>82.25</v>
      </c>
      <c r="CL325">
        <v>82</v>
      </c>
      <c r="CM325">
        <v>82</v>
      </c>
      <c r="CN325">
        <v>82</v>
      </c>
      <c r="CO325">
        <v>82</v>
      </c>
      <c r="CP325">
        <v>82</v>
      </c>
      <c r="CQ325">
        <v>81.75</v>
      </c>
      <c r="CR325">
        <v>81.5</v>
      </c>
      <c r="CS325">
        <v>81.25</v>
      </c>
    </row>
    <row r="326" spans="1:97">
      <c r="A326" s="2" t="s">
        <v>421</v>
      </c>
      <c r="B326">
        <v>81</v>
      </c>
      <c r="C326">
        <v>81.5</v>
      </c>
      <c r="D326">
        <v>82</v>
      </c>
      <c r="E326">
        <v>82.5</v>
      </c>
      <c r="F326">
        <v>83</v>
      </c>
      <c r="G326">
        <v>83</v>
      </c>
      <c r="H326">
        <v>83</v>
      </c>
      <c r="I326">
        <v>83</v>
      </c>
      <c r="J326">
        <v>83</v>
      </c>
      <c r="K326">
        <v>83</v>
      </c>
      <c r="L326">
        <v>83</v>
      </c>
      <c r="M326">
        <v>83</v>
      </c>
      <c r="N326">
        <v>83</v>
      </c>
      <c r="O326">
        <v>83</v>
      </c>
      <c r="P326">
        <v>83</v>
      </c>
      <c r="Q326">
        <v>83</v>
      </c>
      <c r="R326">
        <v>83</v>
      </c>
      <c r="S326">
        <v>83.25</v>
      </c>
      <c r="T326">
        <v>83.5</v>
      </c>
      <c r="U326">
        <v>83.75</v>
      </c>
      <c r="V326">
        <v>84</v>
      </c>
      <c r="W326">
        <v>84.75</v>
      </c>
      <c r="X326">
        <v>85.5</v>
      </c>
      <c r="Y326">
        <v>86.25</v>
      </c>
      <c r="Z326">
        <v>87</v>
      </c>
      <c r="AA326">
        <v>87.5</v>
      </c>
      <c r="AB326">
        <v>88</v>
      </c>
      <c r="AC326">
        <v>88.5</v>
      </c>
      <c r="AD326">
        <v>89</v>
      </c>
      <c r="AE326">
        <v>88.25</v>
      </c>
      <c r="AF326">
        <v>87.5</v>
      </c>
      <c r="AG326">
        <v>86.75</v>
      </c>
      <c r="AH326">
        <v>86</v>
      </c>
      <c r="AI326">
        <v>85</v>
      </c>
      <c r="AJ326">
        <v>84</v>
      </c>
      <c r="AK326">
        <v>83</v>
      </c>
      <c r="AL326">
        <v>82</v>
      </c>
      <c r="AM326">
        <v>81.25</v>
      </c>
      <c r="AN326">
        <v>80.5</v>
      </c>
      <c r="AO326">
        <v>79.75</v>
      </c>
      <c r="AP326">
        <v>79</v>
      </c>
      <c r="AQ326">
        <v>79.75</v>
      </c>
      <c r="AR326">
        <v>80.5</v>
      </c>
      <c r="AS326">
        <v>81.25</v>
      </c>
      <c r="AT326">
        <v>82</v>
      </c>
      <c r="AU326">
        <v>79.5</v>
      </c>
      <c r="AV326">
        <v>77</v>
      </c>
      <c r="AW326">
        <v>74.5</v>
      </c>
      <c r="AX326">
        <v>72</v>
      </c>
      <c r="AY326">
        <v>72.25</v>
      </c>
      <c r="AZ326">
        <v>72.5</v>
      </c>
      <c r="BA326">
        <v>72.75</v>
      </c>
      <c r="BB326">
        <v>73</v>
      </c>
      <c r="BC326">
        <v>72.75</v>
      </c>
      <c r="BD326">
        <v>72.5</v>
      </c>
      <c r="BE326">
        <v>72.25</v>
      </c>
      <c r="BF326">
        <v>72</v>
      </c>
      <c r="BG326">
        <v>73.25</v>
      </c>
      <c r="BH326">
        <v>74.5</v>
      </c>
      <c r="BI326">
        <v>75.75</v>
      </c>
      <c r="BJ326">
        <v>77</v>
      </c>
      <c r="BK326">
        <v>77</v>
      </c>
      <c r="BL326">
        <v>77</v>
      </c>
      <c r="BM326">
        <v>77</v>
      </c>
      <c r="BN326">
        <v>77</v>
      </c>
      <c r="BO326">
        <v>77.5</v>
      </c>
      <c r="BP326">
        <v>78</v>
      </c>
      <c r="BQ326">
        <v>78.5</v>
      </c>
      <c r="BR326">
        <v>79</v>
      </c>
      <c r="BS326">
        <v>80.25</v>
      </c>
      <c r="BT326">
        <v>81.5</v>
      </c>
      <c r="BU326">
        <v>82.75</v>
      </c>
      <c r="BV326">
        <v>84</v>
      </c>
      <c r="BW326">
        <v>82.5</v>
      </c>
      <c r="BX326">
        <v>81</v>
      </c>
      <c r="BY326">
        <v>79.5</v>
      </c>
      <c r="BZ326">
        <v>78</v>
      </c>
      <c r="CA326">
        <v>77.5</v>
      </c>
      <c r="CB326">
        <v>77</v>
      </c>
      <c r="CC326">
        <v>76.5</v>
      </c>
      <c r="CD326">
        <v>76</v>
      </c>
      <c r="CE326">
        <v>76</v>
      </c>
      <c r="CF326">
        <v>76</v>
      </c>
      <c r="CG326">
        <v>76</v>
      </c>
      <c r="CH326">
        <v>76</v>
      </c>
      <c r="CI326">
        <v>75.5</v>
      </c>
      <c r="CJ326">
        <v>75</v>
      </c>
      <c r="CK326">
        <v>74.5</v>
      </c>
      <c r="CL326">
        <v>74</v>
      </c>
      <c r="CM326">
        <v>73.75</v>
      </c>
      <c r="CN326">
        <v>73.5</v>
      </c>
      <c r="CO326">
        <v>73.25</v>
      </c>
      <c r="CP326">
        <v>73</v>
      </c>
      <c r="CQ326">
        <v>72.25</v>
      </c>
      <c r="CR326">
        <v>71.5</v>
      </c>
      <c r="CS326">
        <v>70.75</v>
      </c>
    </row>
    <row r="327" spans="1:97">
      <c r="A327" s="2" t="s">
        <v>422</v>
      </c>
      <c r="B327">
        <v>70</v>
      </c>
      <c r="C327">
        <v>70</v>
      </c>
      <c r="D327">
        <v>70</v>
      </c>
      <c r="E327">
        <v>70</v>
      </c>
      <c r="F327">
        <v>70</v>
      </c>
      <c r="G327">
        <v>70</v>
      </c>
      <c r="H327">
        <v>70</v>
      </c>
      <c r="I327">
        <v>70</v>
      </c>
      <c r="J327">
        <v>70</v>
      </c>
      <c r="K327">
        <v>70</v>
      </c>
      <c r="L327">
        <v>70</v>
      </c>
      <c r="M327">
        <v>70</v>
      </c>
      <c r="N327">
        <v>70</v>
      </c>
      <c r="O327">
        <v>70</v>
      </c>
      <c r="P327">
        <v>70</v>
      </c>
      <c r="Q327">
        <v>70</v>
      </c>
      <c r="R327">
        <v>70</v>
      </c>
      <c r="S327">
        <v>69.75</v>
      </c>
      <c r="T327">
        <v>69.5</v>
      </c>
      <c r="U327">
        <v>69.25</v>
      </c>
      <c r="V327">
        <v>69</v>
      </c>
      <c r="W327">
        <v>69.25</v>
      </c>
      <c r="X327">
        <v>69.5</v>
      </c>
      <c r="Y327">
        <v>69.75</v>
      </c>
      <c r="Z327">
        <v>70</v>
      </c>
      <c r="AA327">
        <v>69.25</v>
      </c>
      <c r="AB327">
        <v>68.5</v>
      </c>
      <c r="AC327">
        <v>67.75</v>
      </c>
      <c r="AD327">
        <v>67</v>
      </c>
      <c r="AE327">
        <v>66.25</v>
      </c>
      <c r="AF327">
        <v>65.5</v>
      </c>
      <c r="AG327">
        <v>64.75</v>
      </c>
      <c r="AH327">
        <v>64</v>
      </c>
      <c r="AI327">
        <v>63.25</v>
      </c>
      <c r="AJ327">
        <v>62.5</v>
      </c>
      <c r="AK327">
        <v>61.75</v>
      </c>
      <c r="AL327">
        <v>61</v>
      </c>
      <c r="AM327">
        <v>59.75</v>
      </c>
      <c r="AN327">
        <v>58.5</v>
      </c>
      <c r="AO327">
        <v>57.25</v>
      </c>
      <c r="AP327">
        <v>56</v>
      </c>
      <c r="AQ327">
        <v>55.5</v>
      </c>
      <c r="AR327">
        <v>55</v>
      </c>
      <c r="AS327">
        <v>54.5</v>
      </c>
      <c r="AT327">
        <v>54</v>
      </c>
      <c r="AU327">
        <v>53.5</v>
      </c>
      <c r="AV327">
        <v>53</v>
      </c>
      <c r="AW327">
        <v>52.5</v>
      </c>
      <c r="AX327">
        <v>52</v>
      </c>
      <c r="AY327">
        <v>51</v>
      </c>
      <c r="AZ327">
        <v>50</v>
      </c>
      <c r="BA327">
        <v>49</v>
      </c>
      <c r="BB327">
        <v>48</v>
      </c>
      <c r="BC327">
        <v>48.25</v>
      </c>
      <c r="BD327">
        <v>48.5</v>
      </c>
      <c r="BE327">
        <v>48.75</v>
      </c>
      <c r="BF327">
        <v>49</v>
      </c>
      <c r="BG327">
        <v>48.75</v>
      </c>
      <c r="BH327">
        <v>48.5</v>
      </c>
      <c r="BI327">
        <v>48.25</v>
      </c>
      <c r="BJ327">
        <v>48</v>
      </c>
      <c r="BK327">
        <v>48.25</v>
      </c>
      <c r="BL327">
        <v>48.5</v>
      </c>
      <c r="BM327">
        <v>48.75</v>
      </c>
      <c r="BN327">
        <v>49</v>
      </c>
      <c r="BO327">
        <v>49.75</v>
      </c>
      <c r="BP327">
        <v>50.5</v>
      </c>
      <c r="BQ327">
        <v>51.25</v>
      </c>
      <c r="BR327">
        <v>52</v>
      </c>
      <c r="BS327">
        <v>52.75</v>
      </c>
      <c r="BT327">
        <v>53.5</v>
      </c>
      <c r="BU327">
        <v>54.25</v>
      </c>
      <c r="BV327">
        <v>55</v>
      </c>
      <c r="BW327">
        <v>56</v>
      </c>
      <c r="BX327">
        <v>57</v>
      </c>
      <c r="BY327">
        <v>58</v>
      </c>
      <c r="BZ327">
        <v>59</v>
      </c>
      <c r="CA327">
        <v>58.75</v>
      </c>
      <c r="CB327">
        <v>58.5</v>
      </c>
      <c r="CC327">
        <v>58.25</v>
      </c>
      <c r="CD327">
        <v>58</v>
      </c>
      <c r="CE327">
        <v>58</v>
      </c>
      <c r="CF327">
        <v>58</v>
      </c>
      <c r="CG327">
        <v>58</v>
      </c>
      <c r="CH327">
        <v>58</v>
      </c>
      <c r="CI327">
        <v>57.75</v>
      </c>
      <c r="CJ327">
        <v>57.5</v>
      </c>
      <c r="CK327">
        <v>57.25</v>
      </c>
      <c r="CL327">
        <v>57</v>
      </c>
      <c r="CM327">
        <v>57.25</v>
      </c>
      <c r="CN327">
        <v>57.5</v>
      </c>
      <c r="CO327">
        <v>57.75</v>
      </c>
      <c r="CP327">
        <v>58</v>
      </c>
      <c r="CQ327">
        <v>58</v>
      </c>
      <c r="CR327">
        <v>58</v>
      </c>
      <c r="CS327">
        <v>58</v>
      </c>
    </row>
    <row r="328" spans="1:97">
      <c r="A328" s="2" t="s">
        <v>423</v>
      </c>
      <c r="B328">
        <v>58</v>
      </c>
      <c r="C328">
        <v>57.25</v>
      </c>
      <c r="D328">
        <v>56.5</v>
      </c>
      <c r="E328">
        <v>55.75</v>
      </c>
      <c r="F328">
        <v>55</v>
      </c>
      <c r="G328">
        <v>55.5</v>
      </c>
      <c r="H328">
        <v>56</v>
      </c>
      <c r="I328">
        <v>56.5</v>
      </c>
      <c r="J328">
        <v>57</v>
      </c>
      <c r="K328">
        <v>57.25</v>
      </c>
      <c r="L328">
        <v>57.5</v>
      </c>
      <c r="M328">
        <v>57.75</v>
      </c>
      <c r="N328">
        <v>58</v>
      </c>
      <c r="O328">
        <v>58.5</v>
      </c>
      <c r="P328">
        <v>59</v>
      </c>
      <c r="Q328">
        <v>59.5</v>
      </c>
      <c r="R328">
        <v>60</v>
      </c>
      <c r="S328">
        <v>60.25</v>
      </c>
      <c r="T328">
        <v>60.5</v>
      </c>
      <c r="U328">
        <v>60.75</v>
      </c>
      <c r="V328">
        <v>61</v>
      </c>
      <c r="W328">
        <v>61.25</v>
      </c>
      <c r="X328">
        <v>61.5</v>
      </c>
      <c r="Y328">
        <v>61.75</v>
      </c>
      <c r="Z328">
        <v>62</v>
      </c>
      <c r="AA328">
        <v>62</v>
      </c>
      <c r="AB328">
        <v>62</v>
      </c>
      <c r="AC328">
        <v>62</v>
      </c>
      <c r="AD328">
        <v>62</v>
      </c>
      <c r="AE328">
        <v>62.75</v>
      </c>
      <c r="AF328">
        <v>63.5</v>
      </c>
      <c r="AG328">
        <v>64.25</v>
      </c>
      <c r="AH328">
        <v>65</v>
      </c>
      <c r="AI328">
        <v>63.75</v>
      </c>
      <c r="AJ328">
        <v>62.5</v>
      </c>
      <c r="AK328">
        <v>61.25</v>
      </c>
      <c r="AL328">
        <v>60</v>
      </c>
      <c r="AM328">
        <v>59</v>
      </c>
      <c r="AN328">
        <v>58</v>
      </c>
      <c r="AO328">
        <v>57</v>
      </c>
      <c r="AP328">
        <v>56</v>
      </c>
      <c r="AQ328">
        <v>54.5</v>
      </c>
      <c r="AR328">
        <v>53</v>
      </c>
      <c r="AS328">
        <v>51.5</v>
      </c>
      <c r="AT328">
        <v>50</v>
      </c>
      <c r="AU328">
        <v>49.5</v>
      </c>
      <c r="AV328">
        <v>49</v>
      </c>
      <c r="AW328">
        <v>48.5</v>
      </c>
      <c r="AX328">
        <v>48</v>
      </c>
      <c r="AY328">
        <v>47.75</v>
      </c>
      <c r="AZ328">
        <v>47.5</v>
      </c>
      <c r="BA328">
        <v>47.25</v>
      </c>
      <c r="BB328">
        <v>47</v>
      </c>
      <c r="BC328">
        <v>45.75</v>
      </c>
      <c r="BD328">
        <v>44.5</v>
      </c>
      <c r="BE328">
        <v>43.25</v>
      </c>
      <c r="BF328">
        <v>42</v>
      </c>
      <c r="BG328">
        <v>42.75</v>
      </c>
      <c r="BH328">
        <v>43.5</v>
      </c>
      <c r="BI328">
        <v>44.25</v>
      </c>
      <c r="BJ328">
        <v>45</v>
      </c>
      <c r="BK328">
        <v>45</v>
      </c>
      <c r="BL328">
        <v>45</v>
      </c>
      <c r="BM328">
        <v>45</v>
      </c>
      <c r="BN328">
        <v>45</v>
      </c>
      <c r="BO328">
        <v>46.25</v>
      </c>
      <c r="BP328">
        <v>47.5</v>
      </c>
      <c r="BQ328">
        <v>48.75</v>
      </c>
      <c r="BR328">
        <v>50</v>
      </c>
      <c r="BS328">
        <v>51.75</v>
      </c>
      <c r="BT328">
        <v>53.5</v>
      </c>
      <c r="BU328">
        <v>55.25</v>
      </c>
      <c r="BV328">
        <v>57</v>
      </c>
      <c r="BW328">
        <v>57</v>
      </c>
      <c r="BX328">
        <v>57</v>
      </c>
      <c r="BY328">
        <v>57</v>
      </c>
      <c r="BZ328">
        <v>57</v>
      </c>
      <c r="CA328">
        <v>57</v>
      </c>
      <c r="CB328">
        <v>57</v>
      </c>
      <c r="CC328">
        <v>57</v>
      </c>
      <c r="CD328">
        <v>57</v>
      </c>
      <c r="CE328">
        <v>57</v>
      </c>
      <c r="CF328">
        <v>57</v>
      </c>
      <c r="CG328">
        <v>57</v>
      </c>
      <c r="CH328">
        <v>57</v>
      </c>
      <c r="CI328">
        <v>57</v>
      </c>
      <c r="CJ328">
        <v>57</v>
      </c>
      <c r="CK328">
        <v>57</v>
      </c>
      <c r="CL328">
        <v>57</v>
      </c>
      <c r="CM328">
        <v>63</v>
      </c>
      <c r="CN328">
        <v>69</v>
      </c>
      <c r="CO328">
        <v>75</v>
      </c>
      <c r="CP328">
        <v>81</v>
      </c>
      <c r="CQ328">
        <v>81</v>
      </c>
      <c r="CR328">
        <v>81</v>
      </c>
      <c r="CS328">
        <v>81</v>
      </c>
    </row>
    <row r="329" spans="1:97">
      <c r="A329" s="2" t="s">
        <v>424</v>
      </c>
      <c r="B329">
        <v>81</v>
      </c>
      <c r="C329">
        <v>81</v>
      </c>
      <c r="D329">
        <v>81</v>
      </c>
      <c r="E329">
        <v>81</v>
      </c>
      <c r="F329">
        <v>81</v>
      </c>
      <c r="G329">
        <v>81.25</v>
      </c>
      <c r="H329">
        <v>81.5</v>
      </c>
      <c r="I329">
        <v>81.75</v>
      </c>
      <c r="J329">
        <v>82</v>
      </c>
      <c r="K329">
        <v>82.25</v>
      </c>
      <c r="L329">
        <v>82.5</v>
      </c>
      <c r="M329">
        <v>82.75</v>
      </c>
      <c r="N329">
        <v>83</v>
      </c>
      <c r="O329">
        <v>83</v>
      </c>
      <c r="P329">
        <v>83</v>
      </c>
      <c r="Q329">
        <v>83</v>
      </c>
      <c r="R329">
        <v>83</v>
      </c>
      <c r="S329">
        <v>83</v>
      </c>
      <c r="T329">
        <v>83</v>
      </c>
      <c r="U329">
        <v>83</v>
      </c>
      <c r="V329">
        <v>83</v>
      </c>
      <c r="W329">
        <v>82.75</v>
      </c>
      <c r="X329">
        <v>82.5</v>
      </c>
      <c r="Y329">
        <v>82.25</v>
      </c>
      <c r="Z329">
        <v>82</v>
      </c>
      <c r="AA329">
        <v>82</v>
      </c>
      <c r="AB329">
        <v>82</v>
      </c>
      <c r="AC329">
        <v>82</v>
      </c>
      <c r="AD329">
        <v>82</v>
      </c>
      <c r="AE329">
        <v>81.25</v>
      </c>
      <c r="AF329">
        <v>80.5</v>
      </c>
      <c r="AG329">
        <v>79.75</v>
      </c>
      <c r="AH329">
        <v>79</v>
      </c>
      <c r="AI329">
        <v>77</v>
      </c>
      <c r="AJ329">
        <v>75</v>
      </c>
      <c r="AK329">
        <v>73</v>
      </c>
      <c r="AL329">
        <v>71</v>
      </c>
      <c r="AM329">
        <v>69</v>
      </c>
      <c r="AN329">
        <v>67</v>
      </c>
      <c r="AO329">
        <v>65</v>
      </c>
      <c r="AP329">
        <v>63</v>
      </c>
      <c r="AQ329">
        <v>62</v>
      </c>
      <c r="AR329">
        <v>61</v>
      </c>
      <c r="AS329">
        <v>60</v>
      </c>
      <c r="AT329">
        <v>59</v>
      </c>
      <c r="AU329">
        <v>58.25</v>
      </c>
      <c r="AV329">
        <v>57.5</v>
      </c>
      <c r="AW329">
        <v>56.75</v>
      </c>
      <c r="AX329">
        <v>56</v>
      </c>
      <c r="AY329">
        <v>55.5</v>
      </c>
      <c r="AZ329">
        <v>55</v>
      </c>
      <c r="BA329">
        <v>54.5</v>
      </c>
      <c r="BB329">
        <v>54</v>
      </c>
      <c r="BC329">
        <v>54</v>
      </c>
      <c r="BD329">
        <v>54</v>
      </c>
      <c r="BE329">
        <v>54</v>
      </c>
      <c r="BF329">
        <v>54</v>
      </c>
      <c r="BG329">
        <v>53.5</v>
      </c>
      <c r="BH329">
        <v>53</v>
      </c>
      <c r="BI329">
        <v>52.5</v>
      </c>
      <c r="BJ329">
        <v>52</v>
      </c>
      <c r="BK329">
        <v>52.25</v>
      </c>
      <c r="BL329">
        <v>52.5</v>
      </c>
      <c r="BM329">
        <v>52.75</v>
      </c>
      <c r="BN329">
        <v>53</v>
      </c>
      <c r="BO329">
        <v>53</v>
      </c>
      <c r="BP329">
        <v>53</v>
      </c>
      <c r="BQ329">
        <v>53</v>
      </c>
      <c r="BR329">
        <v>53</v>
      </c>
      <c r="BS329">
        <v>55.25</v>
      </c>
      <c r="BT329">
        <v>57.5</v>
      </c>
      <c r="BU329">
        <v>59.75</v>
      </c>
      <c r="BV329">
        <v>62</v>
      </c>
      <c r="BW329">
        <v>63.75</v>
      </c>
      <c r="BX329">
        <v>65.5</v>
      </c>
      <c r="BY329">
        <v>67.25</v>
      </c>
      <c r="BZ329">
        <v>69</v>
      </c>
      <c r="CA329">
        <v>69</v>
      </c>
      <c r="CB329">
        <v>69</v>
      </c>
      <c r="CC329">
        <v>69</v>
      </c>
      <c r="CD329">
        <v>69</v>
      </c>
      <c r="CE329">
        <v>69</v>
      </c>
      <c r="CF329">
        <v>69</v>
      </c>
      <c r="CG329">
        <v>69</v>
      </c>
      <c r="CH329">
        <v>69</v>
      </c>
      <c r="CI329">
        <v>69</v>
      </c>
      <c r="CJ329">
        <v>69</v>
      </c>
      <c r="CK329">
        <v>69</v>
      </c>
      <c r="CL329">
        <v>69</v>
      </c>
      <c r="CM329">
        <v>72.25</v>
      </c>
      <c r="CN329">
        <v>75.5</v>
      </c>
      <c r="CO329">
        <v>78.75</v>
      </c>
      <c r="CP329">
        <v>82</v>
      </c>
      <c r="CQ329">
        <v>81.75</v>
      </c>
      <c r="CR329">
        <v>81.5</v>
      </c>
      <c r="CS329">
        <v>81.25</v>
      </c>
    </row>
    <row r="330" spans="1:97">
      <c r="A330" s="2" t="s">
        <v>425</v>
      </c>
      <c r="B330">
        <v>81</v>
      </c>
      <c r="C330">
        <v>81</v>
      </c>
      <c r="D330">
        <v>81</v>
      </c>
      <c r="E330">
        <v>81</v>
      </c>
      <c r="F330">
        <v>81</v>
      </c>
      <c r="G330">
        <v>80.5</v>
      </c>
      <c r="H330">
        <v>80</v>
      </c>
      <c r="I330">
        <v>79.5</v>
      </c>
      <c r="J330">
        <v>79</v>
      </c>
      <c r="K330">
        <v>78.75</v>
      </c>
      <c r="L330">
        <v>78.5</v>
      </c>
      <c r="M330">
        <v>78.25</v>
      </c>
      <c r="N330">
        <v>78</v>
      </c>
      <c r="O330">
        <v>77.25</v>
      </c>
      <c r="P330">
        <v>76.5</v>
      </c>
      <c r="Q330">
        <v>75.75</v>
      </c>
      <c r="R330">
        <v>75</v>
      </c>
      <c r="S330">
        <v>75.5</v>
      </c>
      <c r="T330">
        <v>76</v>
      </c>
      <c r="U330">
        <v>76.5</v>
      </c>
      <c r="V330">
        <v>77</v>
      </c>
      <c r="W330">
        <v>78.5</v>
      </c>
      <c r="X330">
        <v>80</v>
      </c>
      <c r="Y330">
        <v>81.5</v>
      </c>
      <c r="Z330">
        <v>83</v>
      </c>
      <c r="AA330">
        <v>82.25</v>
      </c>
      <c r="AB330">
        <v>81.5</v>
      </c>
      <c r="AC330">
        <v>80.75</v>
      </c>
      <c r="AD330">
        <v>80</v>
      </c>
      <c r="AE330">
        <v>78.25</v>
      </c>
      <c r="AF330">
        <v>76.5</v>
      </c>
      <c r="AG330">
        <v>74.75</v>
      </c>
      <c r="AH330">
        <v>73</v>
      </c>
      <c r="AI330">
        <v>71.5</v>
      </c>
      <c r="AJ330">
        <v>70</v>
      </c>
      <c r="AK330">
        <v>68.5</v>
      </c>
      <c r="AL330">
        <v>67</v>
      </c>
      <c r="AM330">
        <v>64</v>
      </c>
      <c r="AN330">
        <v>61</v>
      </c>
      <c r="AO330">
        <v>58</v>
      </c>
      <c r="AP330">
        <v>55</v>
      </c>
      <c r="AQ330">
        <v>56.5</v>
      </c>
      <c r="AR330">
        <v>58</v>
      </c>
      <c r="AS330">
        <v>59.5</v>
      </c>
      <c r="AT330">
        <v>61</v>
      </c>
      <c r="AU330">
        <v>61.5</v>
      </c>
      <c r="AV330">
        <v>62</v>
      </c>
      <c r="AW330">
        <v>62.5</v>
      </c>
      <c r="AX330">
        <v>63</v>
      </c>
      <c r="AY330">
        <v>62.5</v>
      </c>
      <c r="AZ330">
        <v>62</v>
      </c>
      <c r="BA330">
        <v>61.5</v>
      </c>
      <c r="BB330">
        <v>61</v>
      </c>
      <c r="BC330">
        <v>63.5</v>
      </c>
      <c r="BD330">
        <v>66</v>
      </c>
      <c r="BE330">
        <v>68.5</v>
      </c>
      <c r="BF330">
        <v>71</v>
      </c>
      <c r="BG330">
        <v>72.25</v>
      </c>
      <c r="BH330">
        <v>73.5</v>
      </c>
      <c r="BI330">
        <v>74.75</v>
      </c>
      <c r="BJ330">
        <v>76</v>
      </c>
      <c r="BK330">
        <v>76.5</v>
      </c>
      <c r="BL330">
        <v>77</v>
      </c>
      <c r="BM330">
        <v>77.5</v>
      </c>
      <c r="BN330">
        <v>78</v>
      </c>
      <c r="BO330">
        <v>78.75</v>
      </c>
      <c r="BP330">
        <v>79.5</v>
      </c>
      <c r="BQ330">
        <v>80.25</v>
      </c>
      <c r="BR330">
        <v>81</v>
      </c>
      <c r="BS330">
        <v>82.5</v>
      </c>
      <c r="BT330">
        <v>84</v>
      </c>
      <c r="BU330">
        <v>85.5</v>
      </c>
      <c r="BV330">
        <v>87</v>
      </c>
      <c r="BW330">
        <v>87.75</v>
      </c>
      <c r="BX330">
        <v>88.5</v>
      </c>
      <c r="BY330">
        <v>89.25</v>
      </c>
      <c r="BZ330">
        <v>90</v>
      </c>
      <c r="CA330">
        <v>90.25</v>
      </c>
      <c r="CB330">
        <v>90.5</v>
      </c>
      <c r="CC330">
        <v>90.75</v>
      </c>
      <c r="CD330">
        <v>91</v>
      </c>
      <c r="CE330">
        <v>91.25</v>
      </c>
      <c r="CF330">
        <v>91.5</v>
      </c>
      <c r="CG330">
        <v>91.75</v>
      </c>
      <c r="CH330">
        <v>92</v>
      </c>
      <c r="CI330">
        <v>92</v>
      </c>
      <c r="CJ330">
        <v>92</v>
      </c>
      <c r="CK330">
        <v>92</v>
      </c>
      <c r="CL330">
        <v>92</v>
      </c>
      <c r="CM330">
        <v>92.5</v>
      </c>
      <c r="CN330">
        <v>93</v>
      </c>
      <c r="CO330">
        <v>93.5</v>
      </c>
      <c r="CP330">
        <v>94</v>
      </c>
      <c r="CQ330">
        <v>93.75</v>
      </c>
      <c r="CR330">
        <v>93.5</v>
      </c>
      <c r="CS330">
        <v>93.25</v>
      </c>
    </row>
    <row r="331" spans="1:97">
      <c r="A331" s="2" t="s">
        <v>426</v>
      </c>
      <c r="B331">
        <v>93</v>
      </c>
      <c r="C331">
        <v>93.25</v>
      </c>
      <c r="D331">
        <v>93.5</v>
      </c>
      <c r="E331">
        <v>93.75</v>
      </c>
      <c r="F331">
        <v>94</v>
      </c>
      <c r="G331">
        <v>94</v>
      </c>
      <c r="H331">
        <v>94</v>
      </c>
      <c r="I331">
        <v>94</v>
      </c>
      <c r="J331">
        <v>94</v>
      </c>
      <c r="K331">
        <v>94</v>
      </c>
      <c r="L331">
        <v>94</v>
      </c>
      <c r="M331">
        <v>94</v>
      </c>
      <c r="N331">
        <v>94</v>
      </c>
      <c r="O331">
        <v>94.25</v>
      </c>
      <c r="P331">
        <v>94.5</v>
      </c>
      <c r="Q331">
        <v>94.75</v>
      </c>
      <c r="R331">
        <v>95</v>
      </c>
      <c r="S331">
        <v>95</v>
      </c>
      <c r="T331">
        <v>95</v>
      </c>
      <c r="U331">
        <v>95</v>
      </c>
      <c r="V331">
        <v>95</v>
      </c>
      <c r="W331">
        <v>95</v>
      </c>
      <c r="X331">
        <v>95</v>
      </c>
      <c r="Y331">
        <v>95</v>
      </c>
      <c r="Z331">
        <v>95</v>
      </c>
      <c r="AA331">
        <v>95</v>
      </c>
      <c r="AB331">
        <v>95</v>
      </c>
      <c r="AC331">
        <v>95</v>
      </c>
      <c r="AD331">
        <v>95</v>
      </c>
      <c r="AE331">
        <v>95</v>
      </c>
      <c r="AF331">
        <v>95</v>
      </c>
      <c r="AG331">
        <v>95</v>
      </c>
      <c r="AH331">
        <v>95</v>
      </c>
      <c r="AI331">
        <v>95</v>
      </c>
      <c r="AJ331">
        <v>95</v>
      </c>
      <c r="AK331">
        <v>95</v>
      </c>
      <c r="AL331">
        <v>95</v>
      </c>
      <c r="AM331">
        <v>91</v>
      </c>
      <c r="AN331">
        <v>87</v>
      </c>
      <c r="AO331">
        <v>83</v>
      </c>
      <c r="AP331">
        <v>79</v>
      </c>
      <c r="AQ331">
        <v>76.25</v>
      </c>
      <c r="AR331">
        <v>73.5</v>
      </c>
      <c r="AS331">
        <v>70.75</v>
      </c>
      <c r="AT331">
        <v>68</v>
      </c>
      <c r="AU331">
        <v>66.25</v>
      </c>
      <c r="AV331">
        <v>64.5</v>
      </c>
      <c r="AW331">
        <v>62.75</v>
      </c>
      <c r="AX331">
        <v>61</v>
      </c>
      <c r="AY331">
        <v>60.5</v>
      </c>
      <c r="AZ331">
        <v>60</v>
      </c>
      <c r="BA331">
        <v>59.5</v>
      </c>
      <c r="BB331">
        <v>59</v>
      </c>
      <c r="BC331">
        <v>57.5</v>
      </c>
      <c r="BD331">
        <v>56</v>
      </c>
      <c r="BE331">
        <v>54.5</v>
      </c>
      <c r="BF331">
        <v>53</v>
      </c>
      <c r="BG331">
        <v>52.75</v>
      </c>
      <c r="BH331">
        <v>52.5</v>
      </c>
      <c r="BI331">
        <v>52.25</v>
      </c>
      <c r="BJ331">
        <v>52</v>
      </c>
      <c r="BK331">
        <v>53.5</v>
      </c>
      <c r="BL331">
        <v>55</v>
      </c>
      <c r="BM331">
        <v>56.5</v>
      </c>
      <c r="BN331">
        <v>58</v>
      </c>
      <c r="BO331">
        <v>58.5</v>
      </c>
      <c r="BP331">
        <v>59</v>
      </c>
      <c r="BQ331">
        <v>59.5</v>
      </c>
      <c r="BR331">
        <v>60</v>
      </c>
      <c r="BS331">
        <v>63</v>
      </c>
      <c r="BT331">
        <v>66</v>
      </c>
      <c r="BU331">
        <v>69</v>
      </c>
      <c r="BV331">
        <v>72</v>
      </c>
      <c r="BW331">
        <v>74.25</v>
      </c>
      <c r="BX331">
        <v>76.5</v>
      </c>
      <c r="BY331">
        <v>78.75</v>
      </c>
      <c r="BZ331">
        <v>81</v>
      </c>
      <c r="CA331">
        <v>82.25</v>
      </c>
      <c r="CB331">
        <v>83.5</v>
      </c>
      <c r="CC331">
        <v>84.75</v>
      </c>
      <c r="CD331">
        <v>86</v>
      </c>
      <c r="CE331">
        <v>86</v>
      </c>
      <c r="CF331">
        <v>86</v>
      </c>
      <c r="CG331">
        <v>86</v>
      </c>
      <c r="CH331">
        <v>86</v>
      </c>
      <c r="CI331">
        <v>87.25</v>
      </c>
      <c r="CJ331">
        <v>88.5</v>
      </c>
      <c r="CK331">
        <v>89.75</v>
      </c>
      <c r="CL331">
        <v>91</v>
      </c>
      <c r="CM331">
        <v>90.5</v>
      </c>
      <c r="CN331">
        <v>90</v>
      </c>
      <c r="CO331">
        <v>89.5</v>
      </c>
      <c r="CP331">
        <v>89</v>
      </c>
      <c r="CQ331">
        <v>89.75</v>
      </c>
      <c r="CR331">
        <v>90.5</v>
      </c>
      <c r="CS331">
        <v>91.25</v>
      </c>
    </row>
    <row r="332" spans="1:97">
      <c r="A332" s="2" t="s">
        <v>427</v>
      </c>
      <c r="B332">
        <v>92</v>
      </c>
      <c r="C332">
        <v>91.75</v>
      </c>
      <c r="D332">
        <v>91.5</v>
      </c>
      <c r="E332">
        <v>91.25</v>
      </c>
      <c r="F332">
        <v>91</v>
      </c>
      <c r="G332">
        <v>90.75</v>
      </c>
      <c r="H332">
        <v>90.5</v>
      </c>
      <c r="I332">
        <v>90.25</v>
      </c>
      <c r="J332">
        <v>90</v>
      </c>
      <c r="K332">
        <v>89.75</v>
      </c>
      <c r="L332">
        <v>89.5</v>
      </c>
      <c r="M332">
        <v>89.25</v>
      </c>
      <c r="N332">
        <v>89</v>
      </c>
      <c r="O332">
        <v>89</v>
      </c>
      <c r="P332">
        <v>89</v>
      </c>
      <c r="Q332">
        <v>89</v>
      </c>
      <c r="R332">
        <v>89</v>
      </c>
      <c r="S332">
        <v>88.75</v>
      </c>
      <c r="T332">
        <v>88.5</v>
      </c>
      <c r="U332">
        <v>88.25</v>
      </c>
      <c r="V332">
        <v>88</v>
      </c>
      <c r="W332">
        <v>88.25</v>
      </c>
      <c r="X332">
        <v>88.5</v>
      </c>
      <c r="Y332">
        <v>88.75</v>
      </c>
      <c r="Z332">
        <v>89</v>
      </c>
      <c r="AA332">
        <v>88.75</v>
      </c>
      <c r="AB332">
        <v>88.5</v>
      </c>
      <c r="AC332">
        <v>88.25</v>
      </c>
      <c r="AD332">
        <v>88</v>
      </c>
      <c r="AE332">
        <v>85.5</v>
      </c>
      <c r="AF332">
        <v>83</v>
      </c>
      <c r="AG332">
        <v>80.5</v>
      </c>
      <c r="AH332">
        <v>78</v>
      </c>
      <c r="AI332">
        <v>76.5</v>
      </c>
      <c r="AJ332">
        <v>75</v>
      </c>
      <c r="AK332">
        <v>73.5</v>
      </c>
      <c r="AL332">
        <v>72</v>
      </c>
      <c r="AM332">
        <v>69.25</v>
      </c>
      <c r="AN332">
        <v>66.5</v>
      </c>
      <c r="AO332">
        <v>63.75</v>
      </c>
      <c r="AP332">
        <v>61</v>
      </c>
      <c r="AQ332">
        <v>59.25</v>
      </c>
      <c r="AR332">
        <v>57.5</v>
      </c>
      <c r="AS332">
        <v>55.75</v>
      </c>
      <c r="AT332">
        <v>54</v>
      </c>
      <c r="AU332">
        <v>54</v>
      </c>
      <c r="AV332">
        <v>54</v>
      </c>
      <c r="AW332">
        <v>54</v>
      </c>
      <c r="AX332">
        <v>54</v>
      </c>
      <c r="AY332">
        <v>54.25</v>
      </c>
      <c r="AZ332">
        <v>54.5</v>
      </c>
      <c r="BA332">
        <v>54.75</v>
      </c>
      <c r="BB332">
        <v>55</v>
      </c>
      <c r="BC332">
        <v>54.75</v>
      </c>
      <c r="BD332">
        <v>54.5</v>
      </c>
      <c r="BE332">
        <v>54.25</v>
      </c>
      <c r="BF332">
        <v>54</v>
      </c>
      <c r="BG332">
        <v>54.75</v>
      </c>
      <c r="BH332">
        <v>55.5</v>
      </c>
      <c r="BI332">
        <v>56.25</v>
      </c>
      <c r="BJ332">
        <v>57</v>
      </c>
      <c r="BK332">
        <v>57.25</v>
      </c>
      <c r="BL332">
        <v>57.5</v>
      </c>
      <c r="BM332">
        <v>57.75</v>
      </c>
      <c r="BN332">
        <v>58</v>
      </c>
      <c r="BO332">
        <v>59.5</v>
      </c>
      <c r="BP332">
        <v>61</v>
      </c>
      <c r="BQ332">
        <v>62.5</v>
      </c>
      <c r="BR332">
        <v>64</v>
      </c>
      <c r="BS332">
        <v>65.5</v>
      </c>
      <c r="BT332">
        <v>67</v>
      </c>
      <c r="BU332">
        <v>68.5</v>
      </c>
      <c r="BV332">
        <v>70</v>
      </c>
      <c r="BW332">
        <v>70.5</v>
      </c>
      <c r="BX332">
        <v>71</v>
      </c>
      <c r="BY332">
        <v>71.5</v>
      </c>
      <c r="BZ332">
        <v>72</v>
      </c>
      <c r="CA332">
        <v>73</v>
      </c>
      <c r="CB332">
        <v>74</v>
      </c>
      <c r="CC332">
        <v>75</v>
      </c>
      <c r="CD332">
        <v>76</v>
      </c>
      <c r="CE332">
        <v>76.25</v>
      </c>
      <c r="CF332">
        <v>76.5</v>
      </c>
      <c r="CG332">
        <v>76.75</v>
      </c>
      <c r="CH332">
        <v>77</v>
      </c>
      <c r="CI332">
        <v>77.25</v>
      </c>
      <c r="CJ332">
        <v>77.5</v>
      </c>
      <c r="CK332">
        <v>77.75</v>
      </c>
      <c r="CL332">
        <v>78</v>
      </c>
      <c r="CM332">
        <v>78.25</v>
      </c>
      <c r="CN332">
        <v>78.5</v>
      </c>
      <c r="CO332">
        <v>78.75</v>
      </c>
      <c r="CP332">
        <v>79</v>
      </c>
      <c r="CQ332">
        <v>80.25</v>
      </c>
      <c r="CR332">
        <v>81.5</v>
      </c>
      <c r="CS332">
        <v>82.75</v>
      </c>
    </row>
    <row r="333" spans="1:97">
      <c r="A333" s="2" t="s">
        <v>428</v>
      </c>
      <c r="B333">
        <v>84</v>
      </c>
      <c r="C333">
        <v>84.5</v>
      </c>
      <c r="D333">
        <v>85</v>
      </c>
      <c r="E333">
        <v>85.5</v>
      </c>
      <c r="F333">
        <v>86</v>
      </c>
      <c r="G333">
        <v>86.25</v>
      </c>
      <c r="H333">
        <v>86.5</v>
      </c>
      <c r="I333">
        <v>86.75</v>
      </c>
      <c r="J333">
        <v>87</v>
      </c>
      <c r="K333">
        <v>87.25</v>
      </c>
      <c r="L333">
        <v>87.5</v>
      </c>
      <c r="M333">
        <v>87.75</v>
      </c>
      <c r="N333">
        <v>88</v>
      </c>
      <c r="O333">
        <v>88</v>
      </c>
      <c r="P333">
        <v>88</v>
      </c>
      <c r="Q333">
        <v>88</v>
      </c>
      <c r="R333">
        <v>88</v>
      </c>
      <c r="S333">
        <v>87.75</v>
      </c>
      <c r="T333">
        <v>87.5</v>
      </c>
      <c r="U333">
        <v>87.25</v>
      </c>
      <c r="V333">
        <v>87</v>
      </c>
      <c r="W333">
        <v>87</v>
      </c>
      <c r="X333">
        <v>87</v>
      </c>
      <c r="Y333">
        <v>87</v>
      </c>
      <c r="Z333">
        <v>87</v>
      </c>
      <c r="AA333">
        <v>86.75</v>
      </c>
      <c r="AB333">
        <v>86.5</v>
      </c>
      <c r="AC333">
        <v>86.25</v>
      </c>
      <c r="AD333">
        <v>86</v>
      </c>
      <c r="AE333">
        <v>85</v>
      </c>
      <c r="AF333">
        <v>84</v>
      </c>
      <c r="AG333">
        <v>83</v>
      </c>
      <c r="AH333">
        <v>82</v>
      </c>
      <c r="AI333">
        <v>79.75</v>
      </c>
      <c r="AJ333">
        <v>77.5</v>
      </c>
      <c r="AK333">
        <v>75.25</v>
      </c>
      <c r="AL333">
        <v>73</v>
      </c>
      <c r="AM333">
        <v>72</v>
      </c>
      <c r="AN333">
        <v>71</v>
      </c>
      <c r="AO333">
        <v>70</v>
      </c>
      <c r="AP333">
        <v>69</v>
      </c>
      <c r="AQ333">
        <v>68.25</v>
      </c>
      <c r="AR333">
        <v>67.5</v>
      </c>
      <c r="AS333">
        <v>66.75</v>
      </c>
      <c r="AT333">
        <v>66</v>
      </c>
      <c r="AU333">
        <v>66.5</v>
      </c>
      <c r="AV333">
        <v>67</v>
      </c>
      <c r="AW333">
        <v>67.5</v>
      </c>
      <c r="AX333">
        <v>68</v>
      </c>
      <c r="AY333">
        <v>67.5</v>
      </c>
      <c r="AZ333">
        <v>67</v>
      </c>
      <c r="BA333">
        <v>66.5</v>
      </c>
      <c r="BB333">
        <v>66</v>
      </c>
      <c r="BC333">
        <v>64.5</v>
      </c>
      <c r="BD333">
        <v>63</v>
      </c>
      <c r="BE333">
        <v>61.5</v>
      </c>
      <c r="BF333">
        <v>60</v>
      </c>
      <c r="BG333">
        <v>60.5</v>
      </c>
      <c r="BH333">
        <v>61</v>
      </c>
      <c r="BI333">
        <v>61.5</v>
      </c>
      <c r="BJ333">
        <v>62</v>
      </c>
      <c r="BK333">
        <v>62.25</v>
      </c>
      <c r="BL333">
        <v>62.5</v>
      </c>
      <c r="BM333">
        <v>62.75</v>
      </c>
      <c r="BN333">
        <v>63</v>
      </c>
      <c r="BO333">
        <v>63.75</v>
      </c>
      <c r="BP333">
        <v>64.5</v>
      </c>
      <c r="BQ333">
        <v>65.25</v>
      </c>
      <c r="BR333">
        <v>66</v>
      </c>
      <c r="BS333">
        <v>67</v>
      </c>
      <c r="BT333">
        <v>68</v>
      </c>
      <c r="BU333">
        <v>69</v>
      </c>
      <c r="BV333">
        <v>70</v>
      </c>
      <c r="BW333">
        <v>70.25</v>
      </c>
      <c r="BX333">
        <v>70.5</v>
      </c>
      <c r="BY333">
        <v>70.75</v>
      </c>
      <c r="BZ333">
        <v>71</v>
      </c>
      <c r="CA333">
        <v>71.75</v>
      </c>
      <c r="CB333">
        <v>72.5</v>
      </c>
      <c r="CC333">
        <v>73.25</v>
      </c>
      <c r="CD333">
        <v>74</v>
      </c>
      <c r="CE333">
        <v>74</v>
      </c>
      <c r="CF333">
        <v>74</v>
      </c>
      <c r="CG333">
        <v>74</v>
      </c>
      <c r="CH333">
        <v>74</v>
      </c>
      <c r="CI333">
        <v>73.5</v>
      </c>
      <c r="CJ333">
        <v>73</v>
      </c>
      <c r="CK333">
        <v>72.5</v>
      </c>
      <c r="CL333">
        <v>72</v>
      </c>
      <c r="CM333">
        <v>72.75</v>
      </c>
      <c r="CN333">
        <v>73.5</v>
      </c>
      <c r="CO333">
        <v>74.25</v>
      </c>
      <c r="CP333">
        <v>75</v>
      </c>
      <c r="CQ333">
        <v>76.5</v>
      </c>
      <c r="CR333">
        <v>78</v>
      </c>
      <c r="CS333">
        <v>79.5</v>
      </c>
    </row>
    <row r="334" spans="1:97">
      <c r="A334" s="2" t="s">
        <v>429</v>
      </c>
      <c r="B334">
        <v>81</v>
      </c>
      <c r="C334">
        <v>82</v>
      </c>
      <c r="D334">
        <v>83</v>
      </c>
      <c r="E334">
        <v>84</v>
      </c>
      <c r="F334">
        <v>85</v>
      </c>
      <c r="G334">
        <v>86</v>
      </c>
      <c r="H334">
        <v>87</v>
      </c>
      <c r="I334">
        <v>88</v>
      </c>
      <c r="J334">
        <v>89</v>
      </c>
      <c r="K334">
        <v>89.5</v>
      </c>
      <c r="L334">
        <v>90</v>
      </c>
      <c r="M334">
        <v>90.5</v>
      </c>
      <c r="N334">
        <v>91</v>
      </c>
      <c r="O334">
        <v>91.25</v>
      </c>
      <c r="P334">
        <v>91.5</v>
      </c>
      <c r="Q334">
        <v>91.75</v>
      </c>
      <c r="R334">
        <v>92</v>
      </c>
      <c r="S334">
        <v>92</v>
      </c>
      <c r="T334">
        <v>92</v>
      </c>
      <c r="U334">
        <v>92</v>
      </c>
      <c r="V334">
        <v>92</v>
      </c>
      <c r="W334">
        <v>92</v>
      </c>
      <c r="X334">
        <v>92</v>
      </c>
      <c r="Y334">
        <v>92</v>
      </c>
      <c r="Z334">
        <v>92</v>
      </c>
      <c r="AA334">
        <v>92</v>
      </c>
      <c r="AB334">
        <v>92</v>
      </c>
      <c r="AC334">
        <v>92</v>
      </c>
      <c r="AD334">
        <v>92</v>
      </c>
      <c r="AE334">
        <v>92.25</v>
      </c>
      <c r="AF334">
        <v>92.5</v>
      </c>
      <c r="AG334">
        <v>92.75</v>
      </c>
      <c r="AH334">
        <v>93</v>
      </c>
      <c r="AI334">
        <v>89.75</v>
      </c>
      <c r="AJ334">
        <v>86.5</v>
      </c>
      <c r="AK334">
        <v>83.25</v>
      </c>
      <c r="AL334">
        <v>80</v>
      </c>
      <c r="AM334">
        <v>73.5</v>
      </c>
      <c r="AN334">
        <v>67</v>
      </c>
      <c r="AO334">
        <v>60.5</v>
      </c>
      <c r="AP334">
        <v>54</v>
      </c>
      <c r="AQ334">
        <v>51.75</v>
      </c>
      <c r="AR334">
        <v>49.5</v>
      </c>
      <c r="AS334">
        <v>47.25</v>
      </c>
      <c r="AT334">
        <v>45</v>
      </c>
      <c r="AU334">
        <v>44.5</v>
      </c>
      <c r="AV334">
        <v>44</v>
      </c>
      <c r="AW334">
        <v>43.5</v>
      </c>
      <c r="AX334">
        <v>43</v>
      </c>
      <c r="AY334">
        <v>43.25</v>
      </c>
      <c r="AZ334">
        <v>43.5</v>
      </c>
      <c r="BA334">
        <v>43.75</v>
      </c>
      <c r="BB334">
        <v>44</v>
      </c>
      <c r="BC334">
        <v>44</v>
      </c>
      <c r="BD334">
        <v>44</v>
      </c>
      <c r="BE334">
        <v>44</v>
      </c>
      <c r="BF334">
        <v>44</v>
      </c>
      <c r="BG334">
        <v>44.25</v>
      </c>
      <c r="BH334">
        <v>44.5</v>
      </c>
      <c r="BI334">
        <v>44.75</v>
      </c>
      <c r="BJ334">
        <v>45</v>
      </c>
      <c r="BK334">
        <v>45.5</v>
      </c>
      <c r="BL334">
        <v>46</v>
      </c>
      <c r="BM334">
        <v>46.5</v>
      </c>
      <c r="BN334">
        <v>47</v>
      </c>
      <c r="BO334">
        <v>47.75</v>
      </c>
      <c r="BP334">
        <v>48.5</v>
      </c>
      <c r="BQ334">
        <v>49.25</v>
      </c>
      <c r="BR334">
        <v>50</v>
      </c>
      <c r="BS334">
        <v>53</v>
      </c>
      <c r="BT334">
        <v>56</v>
      </c>
      <c r="BU334">
        <v>59</v>
      </c>
      <c r="BV334">
        <v>62</v>
      </c>
      <c r="BW334">
        <v>63.25</v>
      </c>
      <c r="BX334">
        <v>64.5</v>
      </c>
      <c r="BY334">
        <v>65.75</v>
      </c>
      <c r="BZ334">
        <v>67</v>
      </c>
      <c r="CA334">
        <v>68.75</v>
      </c>
      <c r="CB334">
        <v>70.5</v>
      </c>
      <c r="CC334">
        <v>72.25</v>
      </c>
      <c r="CD334">
        <v>74</v>
      </c>
      <c r="CE334">
        <v>74.5</v>
      </c>
      <c r="CF334">
        <v>75</v>
      </c>
      <c r="CG334">
        <v>75.5</v>
      </c>
      <c r="CH334">
        <v>76</v>
      </c>
      <c r="CI334">
        <v>76.75</v>
      </c>
      <c r="CJ334">
        <v>77.5</v>
      </c>
      <c r="CK334">
        <v>78.25</v>
      </c>
      <c r="CL334">
        <v>79</v>
      </c>
      <c r="CM334">
        <v>79.75</v>
      </c>
      <c r="CN334">
        <v>80.5</v>
      </c>
      <c r="CO334">
        <v>81.25</v>
      </c>
      <c r="CP334">
        <v>82</v>
      </c>
      <c r="CQ334">
        <v>81.75</v>
      </c>
      <c r="CR334">
        <v>81.5</v>
      </c>
      <c r="CS334">
        <v>81.25</v>
      </c>
    </row>
    <row r="335" spans="1:97">
      <c r="A335" s="2" t="s">
        <v>430</v>
      </c>
      <c r="B335">
        <v>81</v>
      </c>
      <c r="C335">
        <v>81.25</v>
      </c>
      <c r="D335">
        <v>81.5</v>
      </c>
      <c r="E335">
        <v>81.75</v>
      </c>
      <c r="F335">
        <v>82</v>
      </c>
      <c r="G335">
        <v>82.5</v>
      </c>
      <c r="H335">
        <v>83</v>
      </c>
      <c r="I335">
        <v>83.5</v>
      </c>
      <c r="J335">
        <v>84</v>
      </c>
      <c r="K335">
        <v>83.25</v>
      </c>
      <c r="L335">
        <v>82.5</v>
      </c>
      <c r="M335">
        <v>81.75</v>
      </c>
      <c r="N335">
        <v>81</v>
      </c>
      <c r="O335">
        <v>80.75</v>
      </c>
      <c r="P335">
        <v>80.5</v>
      </c>
      <c r="Q335">
        <v>80.25</v>
      </c>
      <c r="R335">
        <v>80</v>
      </c>
      <c r="S335">
        <v>80.75</v>
      </c>
      <c r="T335">
        <v>81.5</v>
      </c>
      <c r="U335">
        <v>82.25</v>
      </c>
      <c r="V335">
        <v>83</v>
      </c>
      <c r="W335">
        <v>83.25</v>
      </c>
      <c r="X335">
        <v>83.5</v>
      </c>
      <c r="Y335">
        <v>83.75</v>
      </c>
      <c r="Z335">
        <v>84</v>
      </c>
      <c r="AA335">
        <v>84.25</v>
      </c>
      <c r="AB335">
        <v>84.5</v>
      </c>
      <c r="AC335">
        <v>84.75</v>
      </c>
      <c r="AD335">
        <v>85</v>
      </c>
      <c r="AE335">
        <v>84.5</v>
      </c>
      <c r="AF335">
        <v>84</v>
      </c>
      <c r="AG335">
        <v>83.5</v>
      </c>
      <c r="AH335">
        <v>83</v>
      </c>
      <c r="AI335">
        <v>81.5</v>
      </c>
      <c r="AJ335">
        <v>80</v>
      </c>
      <c r="AK335">
        <v>78.5</v>
      </c>
      <c r="AL335">
        <v>77</v>
      </c>
      <c r="AM335">
        <v>75.25</v>
      </c>
      <c r="AN335">
        <v>73.5</v>
      </c>
      <c r="AO335">
        <v>71.75</v>
      </c>
      <c r="AP335">
        <v>70</v>
      </c>
      <c r="AQ335">
        <v>68.75</v>
      </c>
      <c r="AR335">
        <v>67.5</v>
      </c>
      <c r="AS335">
        <v>66.25</v>
      </c>
      <c r="AT335">
        <v>65</v>
      </c>
      <c r="AU335">
        <v>64.75</v>
      </c>
      <c r="AV335">
        <v>64.5</v>
      </c>
      <c r="AW335">
        <v>64.25</v>
      </c>
      <c r="AX335">
        <v>64</v>
      </c>
      <c r="AY335">
        <v>63.5</v>
      </c>
      <c r="AZ335">
        <v>63</v>
      </c>
      <c r="BA335">
        <v>62.5</v>
      </c>
      <c r="BB335">
        <v>62</v>
      </c>
      <c r="BC335">
        <v>61.75</v>
      </c>
      <c r="BD335">
        <v>61.5</v>
      </c>
      <c r="BE335">
        <v>61.25</v>
      </c>
      <c r="BF335">
        <v>61</v>
      </c>
      <c r="BG335">
        <v>59.75</v>
      </c>
      <c r="BH335">
        <v>58.5</v>
      </c>
      <c r="BI335">
        <v>57.25</v>
      </c>
      <c r="BJ335">
        <v>56</v>
      </c>
      <c r="BK335">
        <v>56.25</v>
      </c>
      <c r="BL335">
        <v>56.5</v>
      </c>
      <c r="BM335">
        <v>56.75</v>
      </c>
      <c r="BN335">
        <v>57</v>
      </c>
      <c r="BO335">
        <v>57.25</v>
      </c>
      <c r="BP335">
        <v>57.5</v>
      </c>
      <c r="BQ335">
        <v>57.75</v>
      </c>
      <c r="BR335">
        <v>58</v>
      </c>
      <c r="BS335">
        <v>60.75</v>
      </c>
      <c r="BT335">
        <v>63.5</v>
      </c>
      <c r="BU335">
        <v>66.25</v>
      </c>
      <c r="BV335">
        <v>69</v>
      </c>
      <c r="BW335">
        <v>69.75</v>
      </c>
      <c r="BX335">
        <v>70.5</v>
      </c>
      <c r="BY335">
        <v>71.25</v>
      </c>
      <c r="BZ335">
        <v>72</v>
      </c>
      <c r="CA335">
        <v>72.75</v>
      </c>
      <c r="CB335">
        <v>73.5</v>
      </c>
      <c r="CC335">
        <v>74.25</v>
      </c>
      <c r="CD335">
        <v>75</v>
      </c>
      <c r="CE335">
        <v>75</v>
      </c>
      <c r="CF335">
        <v>75</v>
      </c>
      <c r="CG335">
        <v>75</v>
      </c>
      <c r="CH335">
        <v>75</v>
      </c>
      <c r="CI335">
        <v>76</v>
      </c>
      <c r="CJ335">
        <v>77</v>
      </c>
      <c r="CK335">
        <v>78</v>
      </c>
      <c r="CL335">
        <v>79</v>
      </c>
      <c r="CM335">
        <v>78.75</v>
      </c>
      <c r="CN335">
        <v>78.5</v>
      </c>
      <c r="CO335">
        <v>78.25</v>
      </c>
      <c r="CP335">
        <v>78</v>
      </c>
      <c r="CQ335">
        <v>78.25</v>
      </c>
      <c r="CR335">
        <v>78.5</v>
      </c>
      <c r="CS335">
        <v>78.75</v>
      </c>
    </row>
    <row r="336" spans="1:97">
      <c r="A336" s="2" t="s">
        <v>431</v>
      </c>
      <c r="B336">
        <v>79</v>
      </c>
      <c r="C336">
        <v>79</v>
      </c>
      <c r="D336">
        <v>79</v>
      </c>
      <c r="E336">
        <v>79</v>
      </c>
      <c r="F336">
        <v>79</v>
      </c>
      <c r="G336">
        <v>79.75</v>
      </c>
      <c r="H336">
        <v>80.5</v>
      </c>
      <c r="I336">
        <v>81.25</v>
      </c>
      <c r="J336">
        <v>82</v>
      </c>
      <c r="K336">
        <v>82</v>
      </c>
      <c r="L336">
        <v>82</v>
      </c>
      <c r="M336">
        <v>82</v>
      </c>
      <c r="N336">
        <v>82</v>
      </c>
      <c r="O336">
        <v>82.5</v>
      </c>
      <c r="P336">
        <v>83</v>
      </c>
      <c r="Q336">
        <v>83.5</v>
      </c>
      <c r="R336">
        <v>84</v>
      </c>
      <c r="S336">
        <v>84.25</v>
      </c>
      <c r="T336">
        <v>84.5</v>
      </c>
      <c r="U336">
        <v>84.75</v>
      </c>
      <c r="V336">
        <v>85</v>
      </c>
      <c r="W336">
        <v>85.25</v>
      </c>
      <c r="X336">
        <v>85.5</v>
      </c>
      <c r="Y336">
        <v>85.75</v>
      </c>
      <c r="Z336">
        <v>86</v>
      </c>
      <c r="AA336">
        <v>85.75</v>
      </c>
      <c r="AB336">
        <v>85.5</v>
      </c>
      <c r="AC336">
        <v>85.25</v>
      </c>
      <c r="AD336">
        <v>85</v>
      </c>
      <c r="AE336">
        <v>84.25</v>
      </c>
      <c r="AF336">
        <v>83.5</v>
      </c>
      <c r="AG336">
        <v>82.75</v>
      </c>
      <c r="AH336">
        <v>82</v>
      </c>
      <c r="AI336">
        <v>81.25</v>
      </c>
      <c r="AJ336">
        <v>80.5</v>
      </c>
      <c r="AK336">
        <v>79.75</v>
      </c>
      <c r="AL336">
        <v>79</v>
      </c>
      <c r="AM336">
        <v>78.25</v>
      </c>
      <c r="AN336">
        <v>77.5</v>
      </c>
      <c r="AO336">
        <v>76.75</v>
      </c>
      <c r="AP336">
        <v>76</v>
      </c>
      <c r="AQ336">
        <v>74.5</v>
      </c>
      <c r="AR336">
        <v>73</v>
      </c>
      <c r="AS336">
        <v>71.5</v>
      </c>
      <c r="AT336">
        <v>70</v>
      </c>
      <c r="AU336">
        <v>70</v>
      </c>
      <c r="AV336">
        <v>70</v>
      </c>
      <c r="AW336">
        <v>70</v>
      </c>
      <c r="AX336">
        <v>70</v>
      </c>
      <c r="AY336">
        <v>69.25</v>
      </c>
      <c r="AZ336">
        <v>68.5</v>
      </c>
      <c r="BA336">
        <v>67.75</v>
      </c>
      <c r="BB336">
        <v>67</v>
      </c>
      <c r="BC336">
        <v>66.75</v>
      </c>
      <c r="BD336">
        <v>66.5</v>
      </c>
      <c r="BE336">
        <v>66.25</v>
      </c>
      <c r="BF336">
        <v>66</v>
      </c>
      <c r="BG336">
        <v>65.5</v>
      </c>
      <c r="BH336">
        <v>65</v>
      </c>
      <c r="BI336">
        <v>64.5</v>
      </c>
      <c r="BJ336">
        <v>64</v>
      </c>
      <c r="BK336">
        <v>64.5</v>
      </c>
      <c r="BL336">
        <v>65</v>
      </c>
      <c r="BM336">
        <v>65.5</v>
      </c>
      <c r="BN336">
        <v>66</v>
      </c>
      <c r="BO336">
        <v>69</v>
      </c>
      <c r="BP336">
        <v>72</v>
      </c>
      <c r="BQ336">
        <v>75</v>
      </c>
      <c r="BR336">
        <v>78</v>
      </c>
      <c r="BS336">
        <v>78.5</v>
      </c>
      <c r="BT336">
        <v>79</v>
      </c>
      <c r="BU336">
        <v>79.5</v>
      </c>
      <c r="BV336">
        <v>80</v>
      </c>
      <c r="BW336">
        <v>80.5</v>
      </c>
      <c r="BX336">
        <v>81</v>
      </c>
      <c r="BY336">
        <v>81.5</v>
      </c>
      <c r="BZ336">
        <v>82</v>
      </c>
      <c r="CA336">
        <v>82.5</v>
      </c>
      <c r="CB336">
        <v>83</v>
      </c>
      <c r="CC336">
        <v>83.5</v>
      </c>
      <c r="CD336">
        <v>84</v>
      </c>
      <c r="CE336">
        <v>85.25</v>
      </c>
      <c r="CF336">
        <v>86.5</v>
      </c>
      <c r="CG336">
        <v>87.75</v>
      </c>
      <c r="CH336">
        <v>89</v>
      </c>
      <c r="CI336">
        <v>89.25</v>
      </c>
      <c r="CJ336">
        <v>89.5</v>
      </c>
      <c r="CK336">
        <v>89.75</v>
      </c>
      <c r="CL336">
        <v>90</v>
      </c>
      <c r="CM336">
        <v>90.25</v>
      </c>
      <c r="CN336">
        <v>90.5</v>
      </c>
      <c r="CO336">
        <v>90.75</v>
      </c>
      <c r="CP336">
        <v>91</v>
      </c>
      <c r="CQ336">
        <v>91</v>
      </c>
      <c r="CR336">
        <v>91</v>
      </c>
      <c r="CS336">
        <v>91</v>
      </c>
    </row>
    <row r="337" spans="1:97">
      <c r="A337" s="2" t="s">
        <v>432</v>
      </c>
      <c r="B337">
        <v>91</v>
      </c>
      <c r="C337">
        <v>90.5</v>
      </c>
      <c r="D337">
        <v>90</v>
      </c>
      <c r="E337">
        <v>89.5</v>
      </c>
      <c r="F337">
        <v>89</v>
      </c>
      <c r="G337">
        <v>88.25</v>
      </c>
      <c r="H337">
        <v>87.5</v>
      </c>
      <c r="I337">
        <v>86.75</v>
      </c>
      <c r="J337">
        <v>86</v>
      </c>
      <c r="K337">
        <v>85.5</v>
      </c>
      <c r="L337">
        <v>85</v>
      </c>
      <c r="M337">
        <v>84.5</v>
      </c>
      <c r="N337">
        <v>84</v>
      </c>
      <c r="O337">
        <v>84</v>
      </c>
      <c r="P337">
        <v>84</v>
      </c>
      <c r="Q337">
        <v>84</v>
      </c>
      <c r="R337">
        <v>84</v>
      </c>
      <c r="S337">
        <v>84.75</v>
      </c>
      <c r="T337">
        <v>85.5</v>
      </c>
      <c r="U337">
        <v>86.25</v>
      </c>
      <c r="V337">
        <v>87</v>
      </c>
      <c r="W337">
        <v>86.5</v>
      </c>
      <c r="X337">
        <v>86</v>
      </c>
      <c r="Y337">
        <v>85.5</v>
      </c>
      <c r="Z337">
        <v>85</v>
      </c>
      <c r="AA337">
        <v>85.25</v>
      </c>
      <c r="AB337">
        <v>85.5</v>
      </c>
      <c r="AC337">
        <v>85.75</v>
      </c>
      <c r="AD337">
        <v>86</v>
      </c>
      <c r="AE337">
        <v>86.25</v>
      </c>
      <c r="AF337">
        <v>86.5</v>
      </c>
      <c r="AG337">
        <v>86.75</v>
      </c>
      <c r="AH337">
        <v>87</v>
      </c>
      <c r="AI337">
        <v>86</v>
      </c>
      <c r="AJ337">
        <v>85</v>
      </c>
      <c r="AK337">
        <v>84</v>
      </c>
      <c r="AL337">
        <v>83</v>
      </c>
      <c r="AM337">
        <v>80.75</v>
      </c>
      <c r="AN337">
        <v>78.5</v>
      </c>
      <c r="AO337">
        <v>76.25</v>
      </c>
      <c r="AP337">
        <v>74</v>
      </c>
      <c r="AQ337">
        <v>73</v>
      </c>
      <c r="AR337">
        <v>72</v>
      </c>
      <c r="AS337">
        <v>71</v>
      </c>
      <c r="AT337">
        <v>70</v>
      </c>
      <c r="AU337">
        <v>69</v>
      </c>
      <c r="AV337">
        <v>68</v>
      </c>
      <c r="AW337">
        <v>67</v>
      </c>
      <c r="AX337">
        <v>66</v>
      </c>
      <c r="AY337">
        <v>65.25</v>
      </c>
      <c r="AZ337">
        <v>64.5</v>
      </c>
      <c r="BA337">
        <v>63.75</v>
      </c>
      <c r="BB337">
        <v>63</v>
      </c>
      <c r="BC337">
        <v>61.75</v>
      </c>
      <c r="BD337">
        <v>60.5</v>
      </c>
      <c r="BE337">
        <v>59.25</v>
      </c>
      <c r="BF337">
        <v>58</v>
      </c>
      <c r="BG337">
        <v>57</v>
      </c>
      <c r="BH337">
        <v>56</v>
      </c>
      <c r="BI337">
        <v>55</v>
      </c>
      <c r="BJ337">
        <v>54</v>
      </c>
      <c r="BK337">
        <v>53.75</v>
      </c>
      <c r="BL337">
        <v>53.5</v>
      </c>
      <c r="BM337">
        <v>53.25</v>
      </c>
      <c r="BN337">
        <v>53</v>
      </c>
      <c r="BO337">
        <v>54</v>
      </c>
      <c r="BP337">
        <v>55</v>
      </c>
      <c r="BQ337">
        <v>56</v>
      </c>
      <c r="BR337">
        <v>57</v>
      </c>
      <c r="BS337">
        <v>57.75</v>
      </c>
      <c r="BT337">
        <v>58.5</v>
      </c>
      <c r="BU337">
        <v>59.25</v>
      </c>
      <c r="BV337">
        <v>60</v>
      </c>
      <c r="BW337">
        <v>60</v>
      </c>
      <c r="BX337">
        <v>60</v>
      </c>
      <c r="BY337">
        <v>60</v>
      </c>
      <c r="BZ337">
        <v>60</v>
      </c>
      <c r="CA337">
        <v>60.5</v>
      </c>
      <c r="CB337">
        <v>61</v>
      </c>
      <c r="CC337">
        <v>61.5</v>
      </c>
      <c r="CD337">
        <v>62</v>
      </c>
      <c r="CE337">
        <v>64</v>
      </c>
      <c r="CF337">
        <v>66</v>
      </c>
      <c r="CG337">
        <v>68</v>
      </c>
      <c r="CH337">
        <v>70</v>
      </c>
      <c r="CI337">
        <v>70.75</v>
      </c>
      <c r="CJ337">
        <v>71.5</v>
      </c>
      <c r="CK337">
        <v>72.25</v>
      </c>
      <c r="CL337">
        <v>73</v>
      </c>
      <c r="CM337">
        <v>74.25</v>
      </c>
      <c r="CN337">
        <v>75.5</v>
      </c>
      <c r="CO337">
        <v>76.75</v>
      </c>
      <c r="CP337">
        <v>78</v>
      </c>
      <c r="CQ337">
        <v>79</v>
      </c>
      <c r="CR337">
        <v>80</v>
      </c>
      <c r="CS337">
        <v>81</v>
      </c>
    </row>
    <row r="338" spans="1:97">
      <c r="A338" s="2" t="s">
        <v>433</v>
      </c>
      <c r="B338">
        <v>82</v>
      </c>
      <c r="C338">
        <v>82.75</v>
      </c>
      <c r="D338">
        <v>83.5</v>
      </c>
      <c r="E338">
        <v>84.25</v>
      </c>
      <c r="F338">
        <v>85</v>
      </c>
      <c r="G338">
        <v>85.25</v>
      </c>
      <c r="H338">
        <v>85.5</v>
      </c>
      <c r="I338">
        <v>85.75</v>
      </c>
      <c r="J338">
        <v>86</v>
      </c>
      <c r="K338">
        <v>86.75</v>
      </c>
      <c r="L338">
        <v>87.5</v>
      </c>
      <c r="M338">
        <v>88.25</v>
      </c>
      <c r="N338">
        <v>89</v>
      </c>
      <c r="O338">
        <v>89.25</v>
      </c>
      <c r="P338">
        <v>89.5</v>
      </c>
      <c r="Q338">
        <v>89.75</v>
      </c>
      <c r="R338">
        <v>90</v>
      </c>
      <c r="S338">
        <v>90.5</v>
      </c>
      <c r="T338">
        <v>91</v>
      </c>
      <c r="U338">
        <v>91.5</v>
      </c>
      <c r="V338">
        <v>92</v>
      </c>
      <c r="W338">
        <v>92.25</v>
      </c>
      <c r="X338">
        <v>92.5</v>
      </c>
      <c r="Y338">
        <v>92.75</v>
      </c>
      <c r="Z338">
        <v>93</v>
      </c>
      <c r="AA338">
        <v>93</v>
      </c>
      <c r="AB338">
        <v>93</v>
      </c>
      <c r="AC338">
        <v>93</v>
      </c>
      <c r="AD338">
        <v>93</v>
      </c>
      <c r="AE338">
        <v>93.25</v>
      </c>
      <c r="AF338">
        <v>93.5</v>
      </c>
      <c r="AG338">
        <v>93.75</v>
      </c>
      <c r="AH338">
        <v>94</v>
      </c>
      <c r="AI338">
        <v>91.75</v>
      </c>
      <c r="AJ338">
        <v>89.5</v>
      </c>
      <c r="AK338">
        <v>87.25</v>
      </c>
      <c r="AL338">
        <v>85</v>
      </c>
      <c r="AM338">
        <v>81.75</v>
      </c>
      <c r="AN338">
        <v>78.5</v>
      </c>
      <c r="AO338">
        <v>75.25</v>
      </c>
      <c r="AP338">
        <v>72</v>
      </c>
      <c r="AQ338">
        <v>70.25</v>
      </c>
      <c r="AR338">
        <v>68.5</v>
      </c>
      <c r="AS338">
        <v>66.75</v>
      </c>
      <c r="AT338">
        <v>65</v>
      </c>
      <c r="AU338">
        <v>65</v>
      </c>
      <c r="AV338">
        <v>65</v>
      </c>
      <c r="AW338">
        <v>65</v>
      </c>
      <c r="AX338">
        <v>65</v>
      </c>
      <c r="AY338">
        <v>64.25</v>
      </c>
      <c r="AZ338">
        <v>63.5</v>
      </c>
      <c r="BA338">
        <v>62.75</v>
      </c>
      <c r="BB338">
        <v>62</v>
      </c>
      <c r="BC338">
        <v>61.75</v>
      </c>
      <c r="BD338">
        <v>61.5</v>
      </c>
      <c r="BE338">
        <v>61.25</v>
      </c>
      <c r="BF338">
        <v>61</v>
      </c>
      <c r="BG338">
        <v>60.75</v>
      </c>
      <c r="BH338">
        <v>60.5</v>
      </c>
      <c r="BI338">
        <v>60.25</v>
      </c>
      <c r="BJ338">
        <v>60</v>
      </c>
      <c r="BK338">
        <v>59.25</v>
      </c>
      <c r="BL338">
        <v>58.5</v>
      </c>
      <c r="BM338">
        <v>57.75</v>
      </c>
      <c r="BN338">
        <v>57</v>
      </c>
      <c r="BO338">
        <v>57.25</v>
      </c>
      <c r="BP338">
        <v>57.5</v>
      </c>
      <c r="BQ338">
        <v>57.75</v>
      </c>
      <c r="BR338">
        <v>58</v>
      </c>
      <c r="BS338">
        <v>60.25</v>
      </c>
      <c r="BT338">
        <v>62.5</v>
      </c>
      <c r="BU338">
        <v>64.75</v>
      </c>
      <c r="BV338">
        <v>67</v>
      </c>
      <c r="BW338">
        <v>67.75</v>
      </c>
      <c r="BX338">
        <v>68.5</v>
      </c>
      <c r="BY338">
        <v>69.25</v>
      </c>
      <c r="BZ338">
        <v>70</v>
      </c>
      <c r="CA338">
        <v>71</v>
      </c>
      <c r="CB338">
        <v>72</v>
      </c>
      <c r="CC338">
        <v>73</v>
      </c>
      <c r="CD338">
        <v>74</v>
      </c>
      <c r="CE338">
        <v>74.75</v>
      </c>
      <c r="CF338">
        <v>75.5</v>
      </c>
      <c r="CG338">
        <v>76.25</v>
      </c>
      <c r="CH338">
        <v>77</v>
      </c>
      <c r="CI338">
        <v>77.25</v>
      </c>
      <c r="CJ338">
        <v>77.5</v>
      </c>
      <c r="CK338">
        <v>77.75</v>
      </c>
      <c r="CL338">
        <v>78</v>
      </c>
      <c r="CM338">
        <v>79</v>
      </c>
      <c r="CN338">
        <v>80</v>
      </c>
      <c r="CO338">
        <v>81</v>
      </c>
      <c r="CP338">
        <v>82</v>
      </c>
      <c r="CQ338">
        <v>82.5</v>
      </c>
      <c r="CR338">
        <v>83</v>
      </c>
      <c r="CS338">
        <v>83.5</v>
      </c>
    </row>
    <row r="339" spans="1:97">
      <c r="A339" s="2" t="s">
        <v>434</v>
      </c>
      <c r="B339">
        <v>84</v>
      </c>
      <c r="C339">
        <v>84.75</v>
      </c>
      <c r="D339">
        <v>85.5</v>
      </c>
      <c r="E339">
        <v>86.25</v>
      </c>
      <c r="F339">
        <v>87</v>
      </c>
      <c r="G339">
        <v>87.5</v>
      </c>
      <c r="H339">
        <v>88</v>
      </c>
      <c r="I339">
        <v>88.5</v>
      </c>
      <c r="J339">
        <v>89</v>
      </c>
      <c r="K339">
        <v>89.5</v>
      </c>
      <c r="L339">
        <v>90</v>
      </c>
      <c r="M339">
        <v>90.5</v>
      </c>
      <c r="N339">
        <v>91</v>
      </c>
      <c r="O339">
        <v>91.5</v>
      </c>
      <c r="P339">
        <v>92</v>
      </c>
      <c r="Q339">
        <v>92.5</v>
      </c>
      <c r="R339">
        <v>93</v>
      </c>
      <c r="S339">
        <v>93.25</v>
      </c>
      <c r="T339">
        <v>93.5</v>
      </c>
      <c r="U339">
        <v>93.75</v>
      </c>
      <c r="V339">
        <v>94</v>
      </c>
      <c r="W339">
        <v>94</v>
      </c>
      <c r="X339">
        <v>94</v>
      </c>
      <c r="Y339">
        <v>94</v>
      </c>
      <c r="Z339">
        <v>94</v>
      </c>
      <c r="AA339">
        <v>94.25</v>
      </c>
      <c r="AB339">
        <v>94.5</v>
      </c>
      <c r="AC339">
        <v>94.75</v>
      </c>
      <c r="AD339">
        <v>95</v>
      </c>
      <c r="AE339">
        <v>95.25</v>
      </c>
      <c r="AF339">
        <v>95.5</v>
      </c>
      <c r="AG339">
        <v>95.75</v>
      </c>
      <c r="AH339">
        <v>96</v>
      </c>
      <c r="AI339">
        <v>94.5</v>
      </c>
      <c r="AJ339">
        <v>93</v>
      </c>
      <c r="AK339">
        <v>91.5</v>
      </c>
      <c r="AL339">
        <v>90</v>
      </c>
      <c r="AM339">
        <v>86</v>
      </c>
      <c r="AN339">
        <v>82</v>
      </c>
      <c r="AO339">
        <v>78</v>
      </c>
      <c r="AP339">
        <v>74</v>
      </c>
      <c r="AQ339">
        <v>72.25</v>
      </c>
      <c r="AR339">
        <v>70.5</v>
      </c>
      <c r="AS339">
        <v>68.75</v>
      </c>
      <c r="AT339">
        <v>67</v>
      </c>
      <c r="AU339">
        <v>65.75</v>
      </c>
      <c r="AV339">
        <v>64.5</v>
      </c>
      <c r="AW339">
        <v>63.25</v>
      </c>
      <c r="AX339">
        <v>62</v>
      </c>
      <c r="AY339">
        <v>62</v>
      </c>
      <c r="AZ339">
        <v>62</v>
      </c>
      <c r="BA339">
        <v>62</v>
      </c>
      <c r="BB339">
        <v>62</v>
      </c>
      <c r="BC339">
        <v>60</v>
      </c>
      <c r="BD339">
        <v>58</v>
      </c>
      <c r="BE339">
        <v>56</v>
      </c>
      <c r="BF339">
        <v>54</v>
      </c>
      <c r="BG339">
        <v>53.25</v>
      </c>
      <c r="BH339">
        <v>52.5</v>
      </c>
      <c r="BI339">
        <v>51.75</v>
      </c>
      <c r="BJ339">
        <v>51</v>
      </c>
      <c r="BK339">
        <v>52</v>
      </c>
      <c r="BL339">
        <v>53</v>
      </c>
      <c r="BM339">
        <v>54</v>
      </c>
      <c r="BN339">
        <v>55</v>
      </c>
      <c r="BO339">
        <v>57.5</v>
      </c>
      <c r="BP339">
        <v>60</v>
      </c>
      <c r="BQ339">
        <v>62.5</v>
      </c>
      <c r="BR339">
        <v>65</v>
      </c>
      <c r="BS339">
        <v>66.75</v>
      </c>
      <c r="BT339">
        <v>68.5</v>
      </c>
      <c r="BU339">
        <v>70.25</v>
      </c>
      <c r="BV339">
        <v>72</v>
      </c>
      <c r="BW339">
        <v>73.75</v>
      </c>
      <c r="BX339">
        <v>75.5</v>
      </c>
      <c r="BY339">
        <v>77.25</v>
      </c>
      <c r="BZ339">
        <v>79</v>
      </c>
      <c r="CA339">
        <v>80</v>
      </c>
      <c r="CB339">
        <v>81</v>
      </c>
      <c r="CC339">
        <v>82</v>
      </c>
      <c r="CD339">
        <v>83</v>
      </c>
      <c r="CE339">
        <v>83.75</v>
      </c>
      <c r="CF339">
        <v>84.5</v>
      </c>
      <c r="CG339">
        <v>85.25</v>
      </c>
      <c r="CH339">
        <v>86</v>
      </c>
      <c r="CI339">
        <v>86.25</v>
      </c>
      <c r="CJ339">
        <v>86.5</v>
      </c>
      <c r="CK339">
        <v>86.75</v>
      </c>
      <c r="CL339">
        <v>87</v>
      </c>
      <c r="CM339">
        <v>87.25</v>
      </c>
      <c r="CN339">
        <v>87.5</v>
      </c>
      <c r="CO339">
        <v>87.75</v>
      </c>
      <c r="CP339">
        <v>88</v>
      </c>
      <c r="CQ339">
        <v>88.5</v>
      </c>
      <c r="CR339">
        <v>89</v>
      </c>
      <c r="CS339">
        <v>89.5</v>
      </c>
    </row>
    <row r="340" spans="1:97">
      <c r="A340" s="2" t="s">
        <v>435</v>
      </c>
      <c r="B340">
        <v>90</v>
      </c>
      <c r="C340">
        <v>89.5</v>
      </c>
      <c r="D340">
        <v>89</v>
      </c>
      <c r="E340">
        <v>88.5</v>
      </c>
      <c r="F340">
        <v>88</v>
      </c>
      <c r="G340">
        <v>87.75</v>
      </c>
      <c r="H340">
        <v>87.5</v>
      </c>
      <c r="I340">
        <v>87.25</v>
      </c>
      <c r="J340">
        <v>87</v>
      </c>
      <c r="K340">
        <v>87.25</v>
      </c>
      <c r="L340">
        <v>87.5</v>
      </c>
      <c r="M340">
        <v>87.75</v>
      </c>
      <c r="N340">
        <v>88</v>
      </c>
      <c r="O340">
        <v>86.5</v>
      </c>
      <c r="P340">
        <v>85</v>
      </c>
      <c r="Q340">
        <v>83.5</v>
      </c>
      <c r="R340">
        <v>82</v>
      </c>
      <c r="S340">
        <v>81.75</v>
      </c>
      <c r="T340">
        <v>81.5</v>
      </c>
      <c r="U340">
        <v>81.25</v>
      </c>
      <c r="V340">
        <v>81</v>
      </c>
      <c r="W340">
        <v>81</v>
      </c>
      <c r="X340">
        <v>81</v>
      </c>
      <c r="Y340">
        <v>81</v>
      </c>
      <c r="Z340">
        <v>81</v>
      </c>
      <c r="AA340">
        <v>81</v>
      </c>
      <c r="AB340">
        <v>81</v>
      </c>
      <c r="AC340">
        <v>81</v>
      </c>
      <c r="AD340">
        <v>81</v>
      </c>
      <c r="AE340">
        <v>80.5</v>
      </c>
      <c r="AF340">
        <v>80</v>
      </c>
      <c r="AG340">
        <v>79.5</v>
      </c>
      <c r="AH340">
        <v>79</v>
      </c>
      <c r="AI340">
        <v>78.25</v>
      </c>
      <c r="AJ340">
        <v>77.5</v>
      </c>
      <c r="AK340">
        <v>76.75</v>
      </c>
      <c r="AL340">
        <v>76</v>
      </c>
      <c r="AM340">
        <v>74.5</v>
      </c>
      <c r="AN340">
        <v>73</v>
      </c>
      <c r="AO340">
        <v>71.5</v>
      </c>
      <c r="AP340">
        <v>70</v>
      </c>
      <c r="AQ340">
        <v>68.75</v>
      </c>
      <c r="AR340">
        <v>67.5</v>
      </c>
      <c r="AS340">
        <v>66.25</v>
      </c>
      <c r="AT340">
        <v>65</v>
      </c>
      <c r="AU340">
        <v>65.5</v>
      </c>
      <c r="AV340">
        <v>66</v>
      </c>
      <c r="AW340">
        <v>66.5</v>
      </c>
      <c r="AX340">
        <v>67</v>
      </c>
      <c r="AY340">
        <v>66</v>
      </c>
      <c r="AZ340">
        <v>65</v>
      </c>
      <c r="BA340">
        <v>64</v>
      </c>
      <c r="BB340">
        <v>63</v>
      </c>
      <c r="BC340">
        <v>62.5</v>
      </c>
      <c r="BD340">
        <v>62</v>
      </c>
      <c r="BE340">
        <v>61.5</v>
      </c>
      <c r="BF340">
        <v>61</v>
      </c>
      <c r="BG340">
        <v>61.25</v>
      </c>
      <c r="BH340">
        <v>61.5</v>
      </c>
      <c r="BI340">
        <v>61.75</v>
      </c>
      <c r="BJ340">
        <v>62</v>
      </c>
      <c r="BK340">
        <v>62.75</v>
      </c>
      <c r="BL340">
        <v>63.5</v>
      </c>
      <c r="BM340">
        <v>64.25</v>
      </c>
      <c r="BN340">
        <v>65</v>
      </c>
      <c r="BO340">
        <v>65.75</v>
      </c>
      <c r="BP340">
        <v>66.5</v>
      </c>
      <c r="BQ340">
        <v>67.25</v>
      </c>
      <c r="BR340">
        <v>68</v>
      </c>
      <c r="BS340">
        <v>69.25</v>
      </c>
      <c r="BT340">
        <v>70.5</v>
      </c>
      <c r="BU340">
        <v>71.75</v>
      </c>
      <c r="BV340">
        <v>73</v>
      </c>
      <c r="BW340">
        <v>73.25</v>
      </c>
      <c r="BX340">
        <v>73.5</v>
      </c>
      <c r="BY340">
        <v>73.75</v>
      </c>
      <c r="BZ340">
        <v>74</v>
      </c>
      <c r="CA340">
        <v>75</v>
      </c>
      <c r="CB340">
        <v>76</v>
      </c>
      <c r="CC340">
        <v>77</v>
      </c>
      <c r="CD340">
        <v>78</v>
      </c>
      <c r="CE340">
        <v>78.5</v>
      </c>
      <c r="CF340">
        <v>79</v>
      </c>
      <c r="CG340">
        <v>79.5</v>
      </c>
      <c r="CH340">
        <v>80</v>
      </c>
      <c r="CI340">
        <v>80</v>
      </c>
      <c r="CJ340">
        <v>80</v>
      </c>
      <c r="CK340">
        <v>80</v>
      </c>
      <c r="CL340">
        <v>80</v>
      </c>
      <c r="CM340">
        <v>79.75</v>
      </c>
      <c r="CN340">
        <v>79.5</v>
      </c>
      <c r="CO340">
        <v>79.25</v>
      </c>
      <c r="CP340">
        <v>79</v>
      </c>
      <c r="CQ340">
        <v>79.5</v>
      </c>
      <c r="CR340">
        <v>80</v>
      </c>
      <c r="CS340">
        <v>80.5</v>
      </c>
    </row>
    <row r="341" spans="1:97">
      <c r="A341" s="2" t="s">
        <v>436</v>
      </c>
      <c r="B341">
        <v>81</v>
      </c>
      <c r="C341">
        <v>81</v>
      </c>
      <c r="D341">
        <v>81</v>
      </c>
      <c r="E341">
        <v>81</v>
      </c>
      <c r="F341">
        <v>81</v>
      </c>
      <c r="G341">
        <v>81</v>
      </c>
      <c r="H341">
        <v>81</v>
      </c>
      <c r="I341">
        <v>81</v>
      </c>
      <c r="J341">
        <v>81</v>
      </c>
      <c r="K341">
        <v>81.5</v>
      </c>
      <c r="L341">
        <v>82</v>
      </c>
      <c r="M341">
        <v>82.5</v>
      </c>
      <c r="N341">
        <v>83</v>
      </c>
      <c r="O341">
        <v>83.5</v>
      </c>
      <c r="P341">
        <v>84</v>
      </c>
      <c r="Q341">
        <v>84.5</v>
      </c>
      <c r="R341">
        <v>85</v>
      </c>
      <c r="S341">
        <v>84.25</v>
      </c>
      <c r="T341">
        <v>83.5</v>
      </c>
      <c r="U341">
        <v>82.75</v>
      </c>
      <c r="V341">
        <v>82</v>
      </c>
      <c r="W341">
        <v>81.75</v>
      </c>
      <c r="X341">
        <v>81.5</v>
      </c>
      <c r="Y341">
        <v>81.25</v>
      </c>
      <c r="Z341">
        <v>81</v>
      </c>
      <c r="AA341">
        <v>81.5</v>
      </c>
      <c r="AB341">
        <v>82</v>
      </c>
      <c r="AC341">
        <v>82.5</v>
      </c>
      <c r="AD341">
        <v>83</v>
      </c>
      <c r="AE341">
        <v>82.5</v>
      </c>
      <c r="AF341">
        <v>82</v>
      </c>
      <c r="AG341">
        <v>81.5</v>
      </c>
      <c r="AH341">
        <v>81</v>
      </c>
      <c r="AI341">
        <v>81.75</v>
      </c>
      <c r="AJ341">
        <v>82.5</v>
      </c>
      <c r="AK341">
        <v>83.25</v>
      </c>
      <c r="AL341">
        <v>84</v>
      </c>
      <c r="AM341">
        <v>81</v>
      </c>
      <c r="AN341">
        <v>78</v>
      </c>
      <c r="AO341">
        <v>75</v>
      </c>
      <c r="AP341">
        <v>72</v>
      </c>
      <c r="AQ341">
        <v>70.75</v>
      </c>
      <c r="AR341">
        <v>69.5</v>
      </c>
      <c r="AS341">
        <v>68.25</v>
      </c>
      <c r="AT341">
        <v>67</v>
      </c>
      <c r="AU341">
        <v>67.25</v>
      </c>
      <c r="AV341">
        <v>67.5</v>
      </c>
      <c r="AW341">
        <v>67.75</v>
      </c>
      <c r="AX341">
        <v>68</v>
      </c>
      <c r="AY341">
        <v>66.25</v>
      </c>
      <c r="AZ341">
        <v>64.5</v>
      </c>
      <c r="BA341">
        <v>62.75</v>
      </c>
      <c r="BB341">
        <v>61</v>
      </c>
      <c r="BC341">
        <v>61</v>
      </c>
      <c r="BD341">
        <v>61</v>
      </c>
      <c r="BE341">
        <v>61</v>
      </c>
      <c r="BF341">
        <v>61</v>
      </c>
      <c r="BG341">
        <v>67</v>
      </c>
      <c r="BH341">
        <v>73</v>
      </c>
      <c r="BI341">
        <v>79</v>
      </c>
      <c r="BJ341">
        <v>85</v>
      </c>
      <c r="BK341">
        <v>79.25</v>
      </c>
      <c r="BL341">
        <v>73.5</v>
      </c>
      <c r="BM341">
        <v>67.75</v>
      </c>
      <c r="BN341">
        <v>62</v>
      </c>
      <c r="BO341">
        <v>68.5</v>
      </c>
      <c r="BP341">
        <v>75</v>
      </c>
      <c r="BQ341">
        <v>81.5</v>
      </c>
      <c r="BR341">
        <v>88</v>
      </c>
      <c r="BS341">
        <v>88.5</v>
      </c>
      <c r="BT341">
        <v>89</v>
      </c>
      <c r="BU341">
        <v>89.5</v>
      </c>
      <c r="BV341">
        <v>90</v>
      </c>
      <c r="BW341">
        <v>90</v>
      </c>
      <c r="BX341">
        <v>90</v>
      </c>
      <c r="BY341">
        <v>90</v>
      </c>
      <c r="BZ341">
        <v>90</v>
      </c>
      <c r="CA341">
        <v>86.75</v>
      </c>
      <c r="CB341">
        <v>83.5</v>
      </c>
      <c r="CC341">
        <v>80.25</v>
      </c>
      <c r="CD341">
        <v>77</v>
      </c>
      <c r="CE341">
        <v>76.5</v>
      </c>
      <c r="CF341">
        <v>76</v>
      </c>
      <c r="CG341">
        <v>75.5</v>
      </c>
      <c r="CH341">
        <v>75</v>
      </c>
      <c r="CI341">
        <v>74.75</v>
      </c>
      <c r="CJ341">
        <v>74.5</v>
      </c>
      <c r="CK341">
        <v>74.25</v>
      </c>
      <c r="CL341">
        <v>74</v>
      </c>
      <c r="CM341">
        <v>73.25</v>
      </c>
      <c r="CN341">
        <v>72.5</v>
      </c>
      <c r="CO341">
        <v>71.75</v>
      </c>
      <c r="CP341">
        <v>71</v>
      </c>
      <c r="CQ341">
        <v>71.25</v>
      </c>
      <c r="CR341">
        <v>71.5</v>
      </c>
      <c r="CS341">
        <v>71.75</v>
      </c>
    </row>
    <row r="342" spans="1:97">
      <c r="A342" s="2" t="s">
        <v>437</v>
      </c>
      <c r="B342">
        <v>72</v>
      </c>
      <c r="C342">
        <v>72</v>
      </c>
      <c r="D342">
        <v>72</v>
      </c>
      <c r="E342">
        <v>72</v>
      </c>
      <c r="F342">
        <v>72</v>
      </c>
      <c r="G342">
        <v>72.25</v>
      </c>
      <c r="H342">
        <v>72.5</v>
      </c>
      <c r="I342">
        <v>72.75</v>
      </c>
      <c r="J342">
        <v>73</v>
      </c>
      <c r="K342">
        <v>73.5</v>
      </c>
      <c r="L342">
        <v>74</v>
      </c>
      <c r="M342">
        <v>74.5</v>
      </c>
      <c r="N342">
        <v>75</v>
      </c>
      <c r="O342">
        <v>75.5</v>
      </c>
      <c r="P342">
        <v>76</v>
      </c>
      <c r="Q342">
        <v>76.5</v>
      </c>
      <c r="R342">
        <v>77</v>
      </c>
      <c r="S342">
        <v>76.5</v>
      </c>
      <c r="T342">
        <v>76</v>
      </c>
      <c r="U342">
        <v>75.5</v>
      </c>
      <c r="V342">
        <v>75</v>
      </c>
      <c r="W342">
        <v>74.75</v>
      </c>
      <c r="X342">
        <v>74.5</v>
      </c>
      <c r="Y342">
        <v>74.25</v>
      </c>
      <c r="Z342">
        <v>74</v>
      </c>
      <c r="AA342">
        <v>74</v>
      </c>
      <c r="AB342">
        <v>74</v>
      </c>
      <c r="AC342">
        <v>74</v>
      </c>
      <c r="AD342">
        <v>74</v>
      </c>
      <c r="AE342">
        <v>74</v>
      </c>
      <c r="AF342">
        <v>74</v>
      </c>
      <c r="AG342">
        <v>74</v>
      </c>
      <c r="AH342">
        <v>74</v>
      </c>
      <c r="AI342">
        <v>74.25</v>
      </c>
      <c r="AJ342">
        <v>74.5</v>
      </c>
      <c r="AK342">
        <v>74.75</v>
      </c>
      <c r="AL342">
        <v>75</v>
      </c>
      <c r="AM342">
        <v>74.75</v>
      </c>
      <c r="AN342">
        <v>74.5</v>
      </c>
      <c r="AO342">
        <v>74.25</v>
      </c>
      <c r="AP342">
        <v>74</v>
      </c>
      <c r="AQ342">
        <v>73.75</v>
      </c>
      <c r="AR342">
        <v>73.5</v>
      </c>
      <c r="AS342">
        <v>73.25</v>
      </c>
      <c r="AT342">
        <v>73</v>
      </c>
      <c r="AU342">
        <v>73</v>
      </c>
      <c r="AV342">
        <v>73</v>
      </c>
      <c r="AW342">
        <v>73</v>
      </c>
      <c r="AX342">
        <v>73</v>
      </c>
      <c r="AY342">
        <v>73</v>
      </c>
      <c r="AZ342">
        <v>73</v>
      </c>
      <c r="BA342">
        <v>73</v>
      </c>
      <c r="BB342">
        <v>73</v>
      </c>
      <c r="BC342">
        <v>73.5</v>
      </c>
      <c r="BD342">
        <v>74</v>
      </c>
      <c r="BE342">
        <v>74.5</v>
      </c>
      <c r="BF342">
        <v>75</v>
      </c>
      <c r="BG342">
        <v>74.25</v>
      </c>
      <c r="BH342">
        <v>73.5</v>
      </c>
      <c r="BI342">
        <v>72.75</v>
      </c>
      <c r="BJ342">
        <v>72</v>
      </c>
      <c r="BK342">
        <v>72</v>
      </c>
      <c r="BL342">
        <v>72</v>
      </c>
      <c r="BM342">
        <v>72</v>
      </c>
      <c r="BN342">
        <v>72</v>
      </c>
      <c r="BO342">
        <v>72</v>
      </c>
      <c r="BP342">
        <v>72</v>
      </c>
      <c r="BQ342">
        <v>72</v>
      </c>
      <c r="BR342">
        <v>72</v>
      </c>
      <c r="BS342">
        <v>72.25</v>
      </c>
      <c r="BT342">
        <v>72.5</v>
      </c>
      <c r="BU342">
        <v>72.75</v>
      </c>
      <c r="BV342">
        <v>73</v>
      </c>
      <c r="BW342">
        <v>72.75</v>
      </c>
      <c r="BX342">
        <v>72.5</v>
      </c>
      <c r="BY342">
        <v>72.25</v>
      </c>
      <c r="BZ342">
        <v>72</v>
      </c>
      <c r="CA342">
        <v>72</v>
      </c>
      <c r="CB342">
        <v>72</v>
      </c>
      <c r="CC342">
        <v>72</v>
      </c>
      <c r="CD342">
        <v>72</v>
      </c>
      <c r="CE342">
        <v>72</v>
      </c>
      <c r="CF342">
        <v>72</v>
      </c>
      <c r="CG342">
        <v>72</v>
      </c>
      <c r="CH342">
        <v>72</v>
      </c>
      <c r="CI342">
        <v>72</v>
      </c>
      <c r="CJ342">
        <v>72</v>
      </c>
      <c r="CK342">
        <v>72</v>
      </c>
      <c r="CL342">
        <v>72</v>
      </c>
      <c r="CM342">
        <v>72</v>
      </c>
      <c r="CN342">
        <v>72</v>
      </c>
      <c r="CO342">
        <v>72</v>
      </c>
      <c r="CP342">
        <v>72</v>
      </c>
      <c r="CQ342">
        <v>72</v>
      </c>
      <c r="CR342">
        <v>72</v>
      </c>
      <c r="CS342">
        <v>72</v>
      </c>
    </row>
    <row r="343" spans="1:97">
      <c r="A343" s="2" t="s">
        <v>438</v>
      </c>
      <c r="B343">
        <v>72</v>
      </c>
      <c r="C343">
        <v>71.75</v>
      </c>
      <c r="D343">
        <v>71.5</v>
      </c>
      <c r="E343">
        <v>71.25</v>
      </c>
      <c r="F343">
        <v>71</v>
      </c>
      <c r="G343">
        <v>71.25</v>
      </c>
      <c r="H343">
        <v>71.5</v>
      </c>
      <c r="I343">
        <v>71.75</v>
      </c>
      <c r="J343">
        <v>72</v>
      </c>
      <c r="K343">
        <v>72.25</v>
      </c>
      <c r="L343">
        <v>72.5</v>
      </c>
      <c r="M343">
        <v>72.75</v>
      </c>
      <c r="N343">
        <v>73</v>
      </c>
      <c r="O343">
        <v>73.5</v>
      </c>
      <c r="P343">
        <v>74</v>
      </c>
      <c r="Q343">
        <v>74.5</v>
      </c>
      <c r="R343">
        <v>75</v>
      </c>
      <c r="S343">
        <v>74.5</v>
      </c>
      <c r="T343">
        <v>74</v>
      </c>
      <c r="U343">
        <v>73.5</v>
      </c>
      <c r="V343">
        <v>73</v>
      </c>
      <c r="W343">
        <v>72.75</v>
      </c>
      <c r="X343">
        <v>72.5</v>
      </c>
      <c r="Y343">
        <v>72.25</v>
      </c>
      <c r="Z343">
        <v>72</v>
      </c>
      <c r="AA343">
        <v>72.25</v>
      </c>
      <c r="AB343">
        <v>72.5</v>
      </c>
      <c r="AC343">
        <v>72.75</v>
      </c>
      <c r="AD343">
        <v>73</v>
      </c>
      <c r="AE343">
        <v>72.25</v>
      </c>
      <c r="AF343">
        <v>71.5</v>
      </c>
      <c r="AG343">
        <v>70.75</v>
      </c>
      <c r="AH343">
        <v>70</v>
      </c>
      <c r="AI343">
        <v>69.75</v>
      </c>
      <c r="AJ343">
        <v>69.5</v>
      </c>
      <c r="AK343">
        <v>69.25</v>
      </c>
      <c r="AL343">
        <v>69</v>
      </c>
      <c r="AM343">
        <v>69.5</v>
      </c>
      <c r="AN343">
        <v>70</v>
      </c>
      <c r="AO343">
        <v>70.5</v>
      </c>
      <c r="AP343">
        <v>71</v>
      </c>
      <c r="AQ343">
        <v>70.75</v>
      </c>
      <c r="AR343">
        <v>70.5</v>
      </c>
      <c r="AS343">
        <v>70.25</v>
      </c>
      <c r="AT343">
        <v>70</v>
      </c>
      <c r="AU343">
        <v>69.5</v>
      </c>
      <c r="AV343">
        <v>69</v>
      </c>
      <c r="AW343">
        <v>68.5</v>
      </c>
      <c r="AX343">
        <v>68</v>
      </c>
      <c r="AY343">
        <v>67.75</v>
      </c>
      <c r="AZ343">
        <v>67.5</v>
      </c>
      <c r="BA343">
        <v>67.25</v>
      </c>
      <c r="BB343">
        <v>67</v>
      </c>
      <c r="BC343">
        <v>67</v>
      </c>
      <c r="BD343">
        <v>67</v>
      </c>
      <c r="BE343">
        <v>67</v>
      </c>
      <c r="BF343">
        <v>67</v>
      </c>
      <c r="BG343">
        <v>66.75</v>
      </c>
      <c r="BH343">
        <v>66.5</v>
      </c>
      <c r="BI343">
        <v>66.25</v>
      </c>
      <c r="BJ343">
        <v>66</v>
      </c>
      <c r="BK343">
        <v>65.75</v>
      </c>
      <c r="BL343">
        <v>65.5</v>
      </c>
      <c r="BM343">
        <v>65.25</v>
      </c>
      <c r="BN343">
        <v>65</v>
      </c>
      <c r="BO343">
        <v>65.5</v>
      </c>
      <c r="BP343">
        <v>66</v>
      </c>
      <c r="BQ343">
        <v>66.5</v>
      </c>
      <c r="BR343">
        <v>67</v>
      </c>
      <c r="BS343">
        <v>67.25</v>
      </c>
      <c r="BT343">
        <v>67.5</v>
      </c>
      <c r="BU343">
        <v>67.75</v>
      </c>
      <c r="BV343">
        <v>68</v>
      </c>
      <c r="BW343">
        <v>68.25</v>
      </c>
      <c r="BX343">
        <v>68.5</v>
      </c>
      <c r="BY343">
        <v>68.75</v>
      </c>
      <c r="BZ343">
        <v>69</v>
      </c>
      <c r="CA343">
        <v>69.25</v>
      </c>
      <c r="CB343">
        <v>69.5</v>
      </c>
      <c r="CC343">
        <v>69.75</v>
      </c>
      <c r="CD343">
        <v>70</v>
      </c>
      <c r="CE343">
        <v>70.75</v>
      </c>
      <c r="CF343">
        <v>71.5</v>
      </c>
      <c r="CG343">
        <v>72.25</v>
      </c>
      <c r="CH343">
        <v>73</v>
      </c>
      <c r="CI343">
        <v>74.75</v>
      </c>
      <c r="CJ343">
        <v>76.5</v>
      </c>
      <c r="CK343">
        <v>78.25</v>
      </c>
      <c r="CL343">
        <v>80</v>
      </c>
      <c r="CM343">
        <v>81.75</v>
      </c>
      <c r="CN343">
        <v>83.5</v>
      </c>
      <c r="CO343">
        <v>85.25</v>
      </c>
      <c r="CP343">
        <v>87</v>
      </c>
      <c r="CQ343">
        <v>87.5</v>
      </c>
      <c r="CR343">
        <v>88</v>
      </c>
      <c r="CS343">
        <v>88.5</v>
      </c>
    </row>
    <row r="344" spans="1:97">
      <c r="A344" s="2" t="s">
        <v>439</v>
      </c>
      <c r="B344">
        <v>89</v>
      </c>
      <c r="C344">
        <v>89</v>
      </c>
      <c r="D344">
        <v>89</v>
      </c>
      <c r="E344">
        <v>89</v>
      </c>
      <c r="F344">
        <v>89</v>
      </c>
      <c r="G344">
        <v>89</v>
      </c>
      <c r="H344">
        <v>89</v>
      </c>
      <c r="I344">
        <v>89</v>
      </c>
      <c r="J344">
        <v>89</v>
      </c>
      <c r="K344">
        <v>88.75</v>
      </c>
      <c r="L344">
        <v>88.5</v>
      </c>
      <c r="M344">
        <v>88.25</v>
      </c>
      <c r="N344">
        <v>88</v>
      </c>
      <c r="O344">
        <v>87.75</v>
      </c>
      <c r="P344">
        <v>87.5</v>
      </c>
      <c r="Q344">
        <v>87.25</v>
      </c>
      <c r="R344">
        <v>87</v>
      </c>
      <c r="S344">
        <v>86.75</v>
      </c>
      <c r="T344">
        <v>86.5</v>
      </c>
      <c r="U344">
        <v>86.25</v>
      </c>
      <c r="V344">
        <v>86</v>
      </c>
      <c r="W344">
        <v>86.5</v>
      </c>
      <c r="X344">
        <v>87</v>
      </c>
      <c r="Y344">
        <v>87.5</v>
      </c>
      <c r="Z344">
        <v>88</v>
      </c>
      <c r="AA344">
        <v>88.25</v>
      </c>
      <c r="AB344">
        <v>88.5</v>
      </c>
      <c r="AC344">
        <v>88.75</v>
      </c>
      <c r="AD344">
        <v>89</v>
      </c>
      <c r="AE344">
        <v>89</v>
      </c>
      <c r="AF344">
        <v>89</v>
      </c>
      <c r="AG344">
        <v>89</v>
      </c>
      <c r="AH344">
        <v>89</v>
      </c>
      <c r="AI344">
        <v>88.5</v>
      </c>
      <c r="AJ344">
        <v>88</v>
      </c>
      <c r="AK344">
        <v>87.5</v>
      </c>
      <c r="AL344">
        <v>87</v>
      </c>
      <c r="AM344">
        <v>86.25</v>
      </c>
      <c r="AN344">
        <v>85.5</v>
      </c>
      <c r="AO344">
        <v>84.75</v>
      </c>
      <c r="AP344">
        <v>84</v>
      </c>
      <c r="AQ344">
        <v>82.75</v>
      </c>
      <c r="AR344">
        <v>81.5</v>
      </c>
      <c r="AS344">
        <v>80.25</v>
      </c>
      <c r="AT344">
        <v>79</v>
      </c>
      <c r="AU344">
        <v>79.25</v>
      </c>
      <c r="AV344">
        <v>79.5</v>
      </c>
      <c r="AW344">
        <v>79.75</v>
      </c>
      <c r="AX344">
        <v>80</v>
      </c>
      <c r="AY344">
        <v>79.75</v>
      </c>
      <c r="AZ344">
        <v>79.5</v>
      </c>
      <c r="BA344">
        <v>79.25</v>
      </c>
      <c r="BB344">
        <v>79</v>
      </c>
      <c r="BC344">
        <v>79</v>
      </c>
      <c r="BD344">
        <v>79</v>
      </c>
      <c r="BE344">
        <v>79</v>
      </c>
      <c r="BF344">
        <v>79</v>
      </c>
      <c r="BG344">
        <v>79</v>
      </c>
      <c r="BH344">
        <v>79</v>
      </c>
      <c r="BI344">
        <v>79</v>
      </c>
      <c r="BJ344">
        <v>79</v>
      </c>
      <c r="BK344">
        <v>77.75</v>
      </c>
      <c r="BL344">
        <v>76.5</v>
      </c>
      <c r="BM344">
        <v>75.25</v>
      </c>
      <c r="BN344">
        <v>74</v>
      </c>
      <c r="BO344">
        <v>74.75</v>
      </c>
      <c r="BP344">
        <v>75.5</v>
      </c>
      <c r="BQ344">
        <v>76.25</v>
      </c>
      <c r="BR344">
        <v>77</v>
      </c>
      <c r="BS344">
        <v>77.5</v>
      </c>
      <c r="BT344">
        <v>78</v>
      </c>
      <c r="BU344">
        <v>78.5</v>
      </c>
      <c r="BV344">
        <v>79</v>
      </c>
      <c r="BW344">
        <v>79</v>
      </c>
      <c r="BX344">
        <v>79</v>
      </c>
      <c r="BY344">
        <v>79</v>
      </c>
      <c r="BZ344">
        <v>79</v>
      </c>
      <c r="CA344">
        <v>80</v>
      </c>
      <c r="CB344">
        <v>81</v>
      </c>
      <c r="CC344">
        <v>82</v>
      </c>
      <c r="CD344">
        <v>83</v>
      </c>
      <c r="CE344">
        <v>82.75</v>
      </c>
      <c r="CF344">
        <v>82.5</v>
      </c>
      <c r="CG344">
        <v>82.25</v>
      </c>
      <c r="CH344">
        <v>82</v>
      </c>
      <c r="CI344">
        <v>82</v>
      </c>
      <c r="CJ344">
        <v>82</v>
      </c>
      <c r="CK344">
        <v>82</v>
      </c>
      <c r="CL344">
        <v>82</v>
      </c>
      <c r="CM344">
        <v>81.75</v>
      </c>
      <c r="CN344">
        <v>81.5</v>
      </c>
      <c r="CO344">
        <v>81.25</v>
      </c>
      <c r="CP344">
        <v>81</v>
      </c>
      <c r="CQ344">
        <v>81.25</v>
      </c>
      <c r="CR344">
        <v>81.5</v>
      </c>
      <c r="CS344">
        <v>81.75</v>
      </c>
    </row>
    <row r="345" spans="1:97">
      <c r="A345" s="2" t="s">
        <v>440</v>
      </c>
      <c r="B345">
        <v>82</v>
      </c>
      <c r="C345">
        <v>82</v>
      </c>
      <c r="D345">
        <v>82</v>
      </c>
      <c r="E345">
        <v>82</v>
      </c>
      <c r="F345">
        <v>82</v>
      </c>
      <c r="G345">
        <v>82.75</v>
      </c>
      <c r="H345">
        <v>83.5</v>
      </c>
      <c r="I345">
        <v>84.25</v>
      </c>
      <c r="J345">
        <v>85</v>
      </c>
      <c r="K345">
        <v>84.5</v>
      </c>
      <c r="L345">
        <v>84</v>
      </c>
      <c r="M345">
        <v>83.5</v>
      </c>
      <c r="N345">
        <v>83</v>
      </c>
      <c r="O345">
        <v>83</v>
      </c>
      <c r="P345">
        <v>83</v>
      </c>
      <c r="Q345">
        <v>83</v>
      </c>
      <c r="R345">
        <v>83</v>
      </c>
      <c r="S345">
        <v>82.25</v>
      </c>
      <c r="T345">
        <v>81.5</v>
      </c>
      <c r="U345">
        <v>80.75</v>
      </c>
      <c r="V345">
        <v>80</v>
      </c>
      <c r="W345">
        <v>79.75</v>
      </c>
      <c r="X345">
        <v>79.5</v>
      </c>
      <c r="Y345">
        <v>79.25</v>
      </c>
      <c r="Z345">
        <v>79</v>
      </c>
      <c r="AA345">
        <v>79</v>
      </c>
      <c r="AB345">
        <v>79</v>
      </c>
      <c r="AC345">
        <v>79</v>
      </c>
      <c r="AD345">
        <v>79</v>
      </c>
      <c r="AE345">
        <v>79.25</v>
      </c>
      <c r="AF345">
        <v>79.5</v>
      </c>
      <c r="AG345">
        <v>79.75</v>
      </c>
      <c r="AH345">
        <v>80</v>
      </c>
      <c r="AI345">
        <v>79.25</v>
      </c>
      <c r="AJ345">
        <v>78.5</v>
      </c>
      <c r="AK345">
        <v>77.75</v>
      </c>
      <c r="AL345">
        <v>77</v>
      </c>
      <c r="AM345">
        <v>76</v>
      </c>
      <c r="AN345">
        <v>75</v>
      </c>
      <c r="AO345">
        <v>74</v>
      </c>
      <c r="AP345">
        <v>73</v>
      </c>
      <c r="AQ345">
        <v>73</v>
      </c>
      <c r="AR345">
        <v>73</v>
      </c>
      <c r="AS345">
        <v>73</v>
      </c>
      <c r="AT345">
        <v>73</v>
      </c>
      <c r="AU345">
        <v>71.75</v>
      </c>
      <c r="AV345">
        <v>70.5</v>
      </c>
      <c r="AW345">
        <v>69.25</v>
      </c>
      <c r="AX345">
        <v>68</v>
      </c>
      <c r="AY345">
        <v>67.25</v>
      </c>
      <c r="AZ345">
        <v>66.5</v>
      </c>
      <c r="BA345">
        <v>65.75</v>
      </c>
      <c r="BB345">
        <v>65</v>
      </c>
      <c r="BC345">
        <v>64.25</v>
      </c>
      <c r="BD345">
        <v>63.5</v>
      </c>
      <c r="BE345">
        <v>62.75</v>
      </c>
      <c r="BF345">
        <v>62</v>
      </c>
      <c r="BG345">
        <v>62.75</v>
      </c>
      <c r="BH345">
        <v>63.5</v>
      </c>
      <c r="BI345">
        <v>64.25</v>
      </c>
      <c r="BJ345">
        <v>65</v>
      </c>
      <c r="BK345">
        <v>65.25</v>
      </c>
      <c r="BL345">
        <v>65.5</v>
      </c>
      <c r="BM345">
        <v>65.75</v>
      </c>
      <c r="BN345">
        <v>66</v>
      </c>
      <c r="BO345">
        <v>67</v>
      </c>
      <c r="BP345">
        <v>68</v>
      </c>
      <c r="BQ345">
        <v>69</v>
      </c>
      <c r="BR345">
        <v>70</v>
      </c>
      <c r="BS345">
        <v>69.75</v>
      </c>
      <c r="BT345">
        <v>69.5</v>
      </c>
      <c r="BU345">
        <v>69.25</v>
      </c>
      <c r="BV345">
        <v>69</v>
      </c>
      <c r="BW345">
        <v>70.25</v>
      </c>
      <c r="BX345">
        <v>71.5</v>
      </c>
      <c r="BY345">
        <v>72.75</v>
      </c>
      <c r="BZ345">
        <v>74</v>
      </c>
      <c r="CA345">
        <v>74</v>
      </c>
      <c r="CB345">
        <v>74</v>
      </c>
      <c r="CC345">
        <v>74</v>
      </c>
      <c r="CD345">
        <v>74</v>
      </c>
      <c r="CE345">
        <v>74.25</v>
      </c>
      <c r="CF345">
        <v>74.5</v>
      </c>
      <c r="CG345">
        <v>74.75</v>
      </c>
      <c r="CH345">
        <v>75</v>
      </c>
      <c r="CI345">
        <v>75</v>
      </c>
      <c r="CJ345">
        <v>75</v>
      </c>
      <c r="CK345">
        <v>75</v>
      </c>
      <c r="CL345">
        <v>75</v>
      </c>
      <c r="CM345">
        <v>74.75</v>
      </c>
      <c r="CN345">
        <v>74.5</v>
      </c>
      <c r="CO345">
        <v>74.25</v>
      </c>
      <c r="CP345">
        <v>74</v>
      </c>
      <c r="CQ345">
        <v>74</v>
      </c>
      <c r="CR345">
        <v>74</v>
      </c>
      <c r="CS345">
        <v>74</v>
      </c>
    </row>
    <row r="346" spans="1:97">
      <c r="A346" s="2" t="s">
        <v>441</v>
      </c>
      <c r="B346">
        <v>74</v>
      </c>
      <c r="C346">
        <v>74</v>
      </c>
      <c r="D346">
        <v>74</v>
      </c>
      <c r="E346">
        <v>74</v>
      </c>
      <c r="F346">
        <v>74</v>
      </c>
      <c r="G346">
        <v>73.75</v>
      </c>
      <c r="H346">
        <v>73.5</v>
      </c>
      <c r="I346">
        <v>73.25</v>
      </c>
      <c r="J346">
        <v>73</v>
      </c>
      <c r="K346">
        <v>72.75</v>
      </c>
      <c r="L346">
        <v>72.5</v>
      </c>
      <c r="M346">
        <v>72.25</v>
      </c>
      <c r="N346">
        <v>72</v>
      </c>
      <c r="O346">
        <v>72</v>
      </c>
      <c r="P346">
        <v>72</v>
      </c>
      <c r="Q346">
        <v>72</v>
      </c>
      <c r="R346">
        <v>72</v>
      </c>
      <c r="S346">
        <v>72</v>
      </c>
      <c r="T346">
        <v>72</v>
      </c>
      <c r="U346">
        <v>72</v>
      </c>
      <c r="V346">
        <v>72</v>
      </c>
      <c r="W346">
        <v>72</v>
      </c>
      <c r="X346">
        <v>72</v>
      </c>
      <c r="Y346">
        <v>72</v>
      </c>
      <c r="Z346">
        <v>72</v>
      </c>
      <c r="AA346">
        <v>72.25</v>
      </c>
      <c r="AB346">
        <v>72.5</v>
      </c>
      <c r="AC346">
        <v>72.75</v>
      </c>
      <c r="AD346">
        <v>73</v>
      </c>
      <c r="AE346">
        <v>73</v>
      </c>
      <c r="AF346">
        <v>73</v>
      </c>
      <c r="AG346">
        <v>73</v>
      </c>
      <c r="AH346">
        <v>73</v>
      </c>
      <c r="AI346">
        <v>73.25</v>
      </c>
      <c r="AJ346">
        <v>73.5</v>
      </c>
      <c r="AK346">
        <v>73.75</v>
      </c>
      <c r="AL346">
        <v>74</v>
      </c>
      <c r="AM346">
        <v>73</v>
      </c>
      <c r="AN346">
        <v>72</v>
      </c>
      <c r="AO346">
        <v>71</v>
      </c>
      <c r="AP346">
        <v>70</v>
      </c>
      <c r="AQ346">
        <v>69.25</v>
      </c>
      <c r="AR346">
        <v>68.5</v>
      </c>
      <c r="AS346">
        <v>67.75</v>
      </c>
      <c r="AT346">
        <v>67</v>
      </c>
      <c r="AU346">
        <v>66.75</v>
      </c>
      <c r="AV346">
        <v>66.5</v>
      </c>
      <c r="AW346">
        <v>66.25</v>
      </c>
      <c r="AX346">
        <v>66</v>
      </c>
      <c r="AY346">
        <v>64.5</v>
      </c>
      <c r="AZ346">
        <v>63</v>
      </c>
      <c r="BA346">
        <v>61.5</v>
      </c>
      <c r="BB346">
        <v>60</v>
      </c>
      <c r="BC346">
        <v>59.75</v>
      </c>
      <c r="BD346">
        <v>59.5</v>
      </c>
      <c r="BE346">
        <v>59.25</v>
      </c>
      <c r="BF346">
        <v>59</v>
      </c>
      <c r="BG346">
        <v>59</v>
      </c>
      <c r="BH346">
        <v>59</v>
      </c>
      <c r="BI346">
        <v>59</v>
      </c>
      <c r="BJ346">
        <v>59</v>
      </c>
      <c r="BK346">
        <v>59.25</v>
      </c>
      <c r="BL346">
        <v>59.5</v>
      </c>
      <c r="BM346">
        <v>59.75</v>
      </c>
      <c r="BN346">
        <v>60</v>
      </c>
      <c r="BO346">
        <v>60.75</v>
      </c>
      <c r="BP346">
        <v>61.5</v>
      </c>
      <c r="BQ346">
        <v>62.25</v>
      </c>
      <c r="BR346">
        <v>63</v>
      </c>
      <c r="BS346">
        <v>63</v>
      </c>
      <c r="BT346">
        <v>63</v>
      </c>
      <c r="BU346">
        <v>63</v>
      </c>
      <c r="BV346">
        <v>63</v>
      </c>
      <c r="BW346">
        <v>63.25</v>
      </c>
      <c r="BX346">
        <v>63.5</v>
      </c>
      <c r="BY346">
        <v>63.75</v>
      </c>
      <c r="BZ346">
        <v>64</v>
      </c>
      <c r="CA346">
        <v>64.25</v>
      </c>
      <c r="CB346">
        <v>64.5</v>
      </c>
      <c r="CC346">
        <v>64.75</v>
      </c>
      <c r="CD346">
        <v>65</v>
      </c>
      <c r="CE346">
        <v>64.75</v>
      </c>
      <c r="CF346">
        <v>64.5</v>
      </c>
      <c r="CG346">
        <v>64.25</v>
      </c>
      <c r="CH346">
        <v>64</v>
      </c>
      <c r="CI346">
        <v>64</v>
      </c>
      <c r="CJ346">
        <v>64</v>
      </c>
      <c r="CK346">
        <v>64</v>
      </c>
      <c r="CL346">
        <v>64</v>
      </c>
      <c r="CM346">
        <v>64.25</v>
      </c>
      <c r="CN346">
        <v>64.5</v>
      </c>
      <c r="CO346">
        <v>64.75</v>
      </c>
      <c r="CP346">
        <v>65</v>
      </c>
      <c r="CQ346">
        <v>65.25</v>
      </c>
      <c r="CR346">
        <v>65.5</v>
      </c>
      <c r="CS346">
        <v>65.75</v>
      </c>
    </row>
    <row r="347" spans="1:97">
      <c r="A347" s="2" t="s">
        <v>442</v>
      </c>
      <c r="B347">
        <v>66</v>
      </c>
      <c r="C347">
        <v>66.75</v>
      </c>
      <c r="D347">
        <v>67.5</v>
      </c>
      <c r="E347">
        <v>68.25</v>
      </c>
      <c r="F347">
        <v>69</v>
      </c>
      <c r="G347">
        <v>68.75</v>
      </c>
      <c r="H347">
        <v>68.5</v>
      </c>
      <c r="I347">
        <v>68.25</v>
      </c>
      <c r="J347">
        <v>68</v>
      </c>
      <c r="K347">
        <v>68.25</v>
      </c>
      <c r="L347">
        <v>68.5</v>
      </c>
      <c r="M347">
        <v>68.75</v>
      </c>
      <c r="N347">
        <v>69</v>
      </c>
      <c r="O347">
        <v>69.25</v>
      </c>
      <c r="P347">
        <v>69.5</v>
      </c>
      <c r="Q347">
        <v>69.75</v>
      </c>
      <c r="R347">
        <v>70</v>
      </c>
      <c r="S347">
        <v>72.5</v>
      </c>
      <c r="T347">
        <v>75</v>
      </c>
      <c r="U347">
        <v>77.5</v>
      </c>
      <c r="V347">
        <v>80</v>
      </c>
      <c r="W347">
        <v>80.25</v>
      </c>
      <c r="X347">
        <v>80.5</v>
      </c>
      <c r="Y347">
        <v>80.75</v>
      </c>
      <c r="Z347">
        <v>81</v>
      </c>
      <c r="AA347">
        <v>81.25</v>
      </c>
      <c r="AB347">
        <v>81.5</v>
      </c>
      <c r="AC347">
        <v>81.75</v>
      </c>
      <c r="AD347">
        <v>82</v>
      </c>
      <c r="AE347">
        <v>81.25</v>
      </c>
      <c r="AF347">
        <v>80.5</v>
      </c>
      <c r="AG347">
        <v>79.75</v>
      </c>
      <c r="AH347">
        <v>79</v>
      </c>
      <c r="AI347">
        <v>78.25</v>
      </c>
      <c r="AJ347">
        <v>77.5</v>
      </c>
      <c r="AK347">
        <v>76.75</v>
      </c>
      <c r="AL347">
        <v>76</v>
      </c>
      <c r="AM347">
        <v>76</v>
      </c>
      <c r="AN347">
        <v>76</v>
      </c>
      <c r="AO347">
        <v>76</v>
      </c>
      <c r="AP347">
        <v>76</v>
      </c>
      <c r="AQ347">
        <v>75.75</v>
      </c>
      <c r="AR347">
        <v>75.5</v>
      </c>
      <c r="AS347">
        <v>75.25</v>
      </c>
      <c r="AT347">
        <v>75</v>
      </c>
      <c r="AU347">
        <v>74.25</v>
      </c>
      <c r="AV347">
        <v>73.5</v>
      </c>
      <c r="AW347">
        <v>72.75</v>
      </c>
      <c r="AX347">
        <v>72</v>
      </c>
      <c r="AY347">
        <v>72</v>
      </c>
      <c r="AZ347">
        <v>72</v>
      </c>
      <c r="BA347">
        <v>72</v>
      </c>
      <c r="BB347">
        <v>72</v>
      </c>
      <c r="BC347">
        <v>71.25</v>
      </c>
      <c r="BD347">
        <v>70.5</v>
      </c>
      <c r="BE347">
        <v>69.75</v>
      </c>
      <c r="BF347">
        <v>69</v>
      </c>
      <c r="BG347">
        <v>68.75</v>
      </c>
      <c r="BH347">
        <v>68.5</v>
      </c>
      <c r="BI347">
        <v>68.25</v>
      </c>
      <c r="BJ347">
        <v>68</v>
      </c>
      <c r="BK347">
        <v>68.25</v>
      </c>
      <c r="BL347">
        <v>68.5</v>
      </c>
      <c r="BM347">
        <v>68.75</v>
      </c>
      <c r="BN347">
        <v>69</v>
      </c>
      <c r="BO347">
        <v>68.75</v>
      </c>
      <c r="BP347">
        <v>68.5</v>
      </c>
      <c r="BQ347">
        <v>68.25</v>
      </c>
      <c r="BR347">
        <v>68</v>
      </c>
      <c r="BS347">
        <v>68</v>
      </c>
      <c r="BT347">
        <v>68</v>
      </c>
      <c r="BU347">
        <v>68</v>
      </c>
      <c r="BV347">
        <v>68</v>
      </c>
      <c r="BW347">
        <v>68.25</v>
      </c>
      <c r="BX347">
        <v>68.5</v>
      </c>
      <c r="BY347">
        <v>68.75</v>
      </c>
      <c r="BZ347">
        <v>69</v>
      </c>
      <c r="CA347">
        <v>69</v>
      </c>
      <c r="CB347">
        <v>69</v>
      </c>
      <c r="CC347">
        <v>69</v>
      </c>
      <c r="CD347">
        <v>69</v>
      </c>
      <c r="CE347">
        <v>69</v>
      </c>
      <c r="CF347">
        <v>69</v>
      </c>
      <c r="CG347">
        <v>69</v>
      </c>
      <c r="CH347">
        <v>69</v>
      </c>
      <c r="CI347">
        <v>69.25</v>
      </c>
      <c r="CJ347">
        <v>69.5</v>
      </c>
      <c r="CK347">
        <v>69.75</v>
      </c>
      <c r="CL347">
        <v>70</v>
      </c>
      <c r="CM347">
        <v>70</v>
      </c>
      <c r="CN347">
        <v>70</v>
      </c>
      <c r="CO347">
        <v>70</v>
      </c>
      <c r="CP347">
        <v>70</v>
      </c>
      <c r="CQ347">
        <v>70.25</v>
      </c>
      <c r="CR347">
        <v>70.5</v>
      </c>
      <c r="CS347">
        <v>70.75</v>
      </c>
    </row>
    <row r="348" spans="1:97">
      <c r="A348" s="2" t="s">
        <v>443</v>
      </c>
      <c r="B348">
        <v>71</v>
      </c>
      <c r="C348">
        <v>70.5</v>
      </c>
      <c r="D348">
        <v>70</v>
      </c>
      <c r="E348">
        <v>69.5</v>
      </c>
      <c r="F348">
        <v>69</v>
      </c>
      <c r="G348">
        <v>69</v>
      </c>
      <c r="H348">
        <v>69</v>
      </c>
      <c r="I348">
        <v>69</v>
      </c>
      <c r="J348">
        <v>69</v>
      </c>
      <c r="K348">
        <v>69</v>
      </c>
      <c r="L348">
        <v>69</v>
      </c>
      <c r="M348">
        <v>69</v>
      </c>
      <c r="N348">
        <v>69</v>
      </c>
      <c r="O348">
        <v>69.25</v>
      </c>
      <c r="P348">
        <v>69.5</v>
      </c>
      <c r="Q348">
        <v>69.75</v>
      </c>
      <c r="R348">
        <v>70</v>
      </c>
      <c r="S348">
        <v>69.75</v>
      </c>
      <c r="T348">
        <v>69.5</v>
      </c>
      <c r="U348">
        <v>69.25</v>
      </c>
      <c r="V348">
        <v>69</v>
      </c>
      <c r="W348">
        <v>69</v>
      </c>
      <c r="X348">
        <v>69</v>
      </c>
      <c r="Y348">
        <v>69</v>
      </c>
      <c r="Z348">
        <v>69</v>
      </c>
      <c r="AA348">
        <v>68.75</v>
      </c>
      <c r="AB348">
        <v>68.5</v>
      </c>
      <c r="AC348">
        <v>68.25</v>
      </c>
      <c r="AD348">
        <v>68</v>
      </c>
      <c r="AE348">
        <v>68</v>
      </c>
      <c r="AF348">
        <v>68</v>
      </c>
      <c r="AG348">
        <v>68</v>
      </c>
      <c r="AH348">
        <v>68</v>
      </c>
      <c r="AI348">
        <v>67.5</v>
      </c>
      <c r="AJ348">
        <v>67</v>
      </c>
      <c r="AK348">
        <v>66.5</v>
      </c>
      <c r="AL348">
        <v>66</v>
      </c>
      <c r="AM348">
        <v>65.75</v>
      </c>
      <c r="AN348">
        <v>65.5</v>
      </c>
      <c r="AO348">
        <v>65.25</v>
      </c>
      <c r="AP348">
        <v>65</v>
      </c>
      <c r="AQ348">
        <v>64.5</v>
      </c>
      <c r="AR348">
        <v>64</v>
      </c>
      <c r="AS348">
        <v>63.5</v>
      </c>
      <c r="AT348">
        <v>63</v>
      </c>
      <c r="AU348">
        <v>62.5</v>
      </c>
      <c r="AV348">
        <v>62</v>
      </c>
      <c r="AW348">
        <v>61.5</v>
      </c>
      <c r="AX348">
        <v>61</v>
      </c>
      <c r="AY348">
        <v>60.75</v>
      </c>
      <c r="AZ348">
        <v>60.5</v>
      </c>
      <c r="BA348">
        <v>60.25</v>
      </c>
      <c r="BB348">
        <v>60</v>
      </c>
      <c r="BC348">
        <v>60.5</v>
      </c>
      <c r="BD348">
        <v>61</v>
      </c>
      <c r="BE348">
        <v>61.5</v>
      </c>
      <c r="BF348">
        <v>62</v>
      </c>
      <c r="BG348">
        <v>61.25</v>
      </c>
      <c r="BH348">
        <v>60.5</v>
      </c>
      <c r="BI348">
        <v>59.75</v>
      </c>
      <c r="BJ348">
        <v>59</v>
      </c>
      <c r="BK348">
        <v>59.5</v>
      </c>
      <c r="BL348">
        <v>60</v>
      </c>
      <c r="BM348">
        <v>60.5</v>
      </c>
      <c r="BN348">
        <v>61</v>
      </c>
      <c r="BO348">
        <v>61.5</v>
      </c>
      <c r="BP348">
        <v>62</v>
      </c>
      <c r="BQ348">
        <v>62.5</v>
      </c>
      <c r="BR348">
        <v>63</v>
      </c>
      <c r="BS348">
        <v>63.25</v>
      </c>
      <c r="BT348">
        <v>63.5</v>
      </c>
      <c r="BU348">
        <v>63.75</v>
      </c>
      <c r="BV348">
        <v>64</v>
      </c>
      <c r="BW348">
        <v>64.25</v>
      </c>
      <c r="BX348">
        <v>64.5</v>
      </c>
      <c r="BY348">
        <v>64.75</v>
      </c>
      <c r="BZ348">
        <v>65</v>
      </c>
      <c r="CA348">
        <v>65</v>
      </c>
      <c r="CB348">
        <v>65</v>
      </c>
      <c r="CC348">
        <v>65</v>
      </c>
      <c r="CD348">
        <v>65</v>
      </c>
      <c r="CE348">
        <v>65.25</v>
      </c>
      <c r="CF348">
        <v>65.5</v>
      </c>
      <c r="CG348">
        <v>65.75</v>
      </c>
      <c r="CH348">
        <v>66</v>
      </c>
      <c r="CI348">
        <v>66.25</v>
      </c>
      <c r="CJ348">
        <v>66.5</v>
      </c>
      <c r="CK348">
        <v>66.75</v>
      </c>
      <c r="CL348">
        <v>67</v>
      </c>
      <c r="CM348">
        <v>67.25</v>
      </c>
      <c r="CN348">
        <v>67.5</v>
      </c>
      <c r="CO348">
        <v>67.75</v>
      </c>
      <c r="CP348">
        <v>68</v>
      </c>
      <c r="CQ348">
        <v>68.25</v>
      </c>
      <c r="CR348">
        <v>68.5</v>
      </c>
      <c r="CS348">
        <v>68.75</v>
      </c>
    </row>
    <row r="349" spans="1:97">
      <c r="A349" s="2" t="s">
        <v>444</v>
      </c>
      <c r="B349">
        <v>69</v>
      </c>
      <c r="C349">
        <v>69.25</v>
      </c>
      <c r="D349">
        <v>69.5</v>
      </c>
      <c r="E349">
        <v>69.75</v>
      </c>
      <c r="F349">
        <v>70</v>
      </c>
      <c r="G349">
        <v>69.75</v>
      </c>
      <c r="H349">
        <v>69.5</v>
      </c>
      <c r="I349">
        <v>69.25</v>
      </c>
      <c r="J349">
        <v>69</v>
      </c>
      <c r="K349">
        <v>68.75</v>
      </c>
      <c r="L349">
        <v>68.5</v>
      </c>
      <c r="M349">
        <v>68.25</v>
      </c>
      <c r="N349">
        <v>68</v>
      </c>
      <c r="O349">
        <v>68</v>
      </c>
      <c r="P349">
        <v>68</v>
      </c>
      <c r="Q349">
        <v>68</v>
      </c>
      <c r="R349">
        <v>68</v>
      </c>
      <c r="S349">
        <v>68</v>
      </c>
      <c r="T349">
        <v>68</v>
      </c>
      <c r="U349">
        <v>68</v>
      </c>
      <c r="V349">
        <v>68</v>
      </c>
      <c r="W349">
        <v>68.25</v>
      </c>
      <c r="X349">
        <v>68.5</v>
      </c>
      <c r="Y349">
        <v>68.75</v>
      </c>
      <c r="Z349">
        <v>69</v>
      </c>
      <c r="AA349">
        <v>69.25</v>
      </c>
      <c r="AB349">
        <v>69.5</v>
      </c>
      <c r="AC349">
        <v>69.75</v>
      </c>
      <c r="AD349">
        <v>70</v>
      </c>
      <c r="AE349">
        <v>70.25</v>
      </c>
      <c r="AF349">
        <v>70.5</v>
      </c>
      <c r="AG349">
        <v>70.75</v>
      </c>
      <c r="AH349">
        <v>71</v>
      </c>
      <c r="AI349">
        <v>71</v>
      </c>
      <c r="AJ349">
        <v>71</v>
      </c>
      <c r="AK349">
        <v>71</v>
      </c>
      <c r="AL349">
        <v>71</v>
      </c>
      <c r="AM349">
        <v>70.25</v>
      </c>
      <c r="AN349">
        <v>69.5</v>
      </c>
      <c r="AO349">
        <v>68.75</v>
      </c>
      <c r="AP349">
        <v>68</v>
      </c>
      <c r="AQ349">
        <v>67.75</v>
      </c>
      <c r="AR349">
        <v>67.5</v>
      </c>
      <c r="AS349">
        <v>67.25</v>
      </c>
      <c r="AT349">
        <v>67</v>
      </c>
      <c r="AU349">
        <v>66.75</v>
      </c>
      <c r="AV349">
        <v>66.5</v>
      </c>
      <c r="AW349">
        <v>66.25</v>
      </c>
      <c r="AX349">
        <v>66</v>
      </c>
      <c r="AY349">
        <v>64.75</v>
      </c>
      <c r="AZ349">
        <v>63.5</v>
      </c>
      <c r="BA349">
        <v>62.25</v>
      </c>
      <c r="BB349">
        <v>61</v>
      </c>
      <c r="BC349">
        <v>60.25</v>
      </c>
      <c r="BD349">
        <v>59.5</v>
      </c>
      <c r="BE349">
        <v>58.75</v>
      </c>
      <c r="BF349">
        <v>58</v>
      </c>
      <c r="BG349">
        <v>58.25</v>
      </c>
      <c r="BH349">
        <v>58.5</v>
      </c>
      <c r="BI349">
        <v>58.75</v>
      </c>
      <c r="BJ349">
        <v>59</v>
      </c>
      <c r="BK349">
        <v>59.5</v>
      </c>
      <c r="BL349">
        <v>60</v>
      </c>
      <c r="BM349">
        <v>60.5</v>
      </c>
      <c r="BN349">
        <v>61</v>
      </c>
      <c r="BO349">
        <v>61.5</v>
      </c>
      <c r="BP349">
        <v>62</v>
      </c>
      <c r="BQ349">
        <v>62.5</v>
      </c>
      <c r="BR349">
        <v>63</v>
      </c>
      <c r="BS349">
        <v>63.5</v>
      </c>
      <c r="BT349">
        <v>64</v>
      </c>
      <c r="BU349">
        <v>64.5</v>
      </c>
      <c r="BV349">
        <v>65</v>
      </c>
      <c r="BW349">
        <v>65.5</v>
      </c>
      <c r="BX349">
        <v>66</v>
      </c>
      <c r="BY349">
        <v>66.5</v>
      </c>
      <c r="BZ349">
        <v>67</v>
      </c>
      <c r="CA349">
        <v>67.25</v>
      </c>
      <c r="CB349">
        <v>67.5</v>
      </c>
      <c r="CC349">
        <v>67.75</v>
      </c>
      <c r="CD349">
        <v>68</v>
      </c>
      <c r="CE349">
        <v>68.25</v>
      </c>
      <c r="CF349">
        <v>68.5</v>
      </c>
      <c r="CG349">
        <v>68.75</v>
      </c>
      <c r="CH349">
        <v>69</v>
      </c>
      <c r="CI349">
        <v>69.25</v>
      </c>
      <c r="CJ349">
        <v>69.5</v>
      </c>
      <c r="CK349">
        <v>69.75</v>
      </c>
      <c r="CL349">
        <v>70</v>
      </c>
      <c r="CM349">
        <v>70</v>
      </c>
      <c r="CN349">
        <v>70</v>
      </c>
      <c r="CO349">
        <v>70</v>
      </c>
      <c r="CP349">
        <v>70</v>
      </c>
      <c r="CQ349">
        <v>70.25</v>
      </c>
      <c r="CR349">
        <v>70.5</v>
      </c>
      <c r="CS349">
        <v>70.75</v>
      </c>
    </row>
    <row r="350" spans="1:97">
      <c r="A350" s="2" t="s">
        <v>445</v>
      </c>
      <c r="B350">
        <v>71</v>
      </c>
      <c r="C350">
        <v>71.25</v>
      </c>
      <c r="D350">
        <v>71.5</v>
      </c>
      <c r="E350">
        <v>71.75</v>
      </c>
      <c r="F350">
        <v>72</v>
      </c>
      <c r="G350">
        <v>72</v>
      </c>
      <c r="H350">
        <v>72</v>
      </c>
      <c r="I350">
        <v>72</v>
      </c>
      <c r="J350">
        <v>72</v>
      </c>
      <c r="K350">
        <v>72</v>
      </c>
      <c r="L350">
        <v>72</v>
      </c>
      <c r="M350">
        <v>72</v>
      </c>
      <c r="N350">
        <v>72</v>
      </c>
      <c r="O350">
        <v>72</v>
      </c>
      <c r="P350">
        <v>72</v>
      </c>
      <c r="Q350">
        <v>72</v>
      </c>
      <c r="R350">
        <v>72</v>
      </c>
      <c r="S350">
        <v>72</v>
      </c>
      <c r="T350">
        <v>72</v>
      </c>
      <c r="U350">
        <v>72</v>
      </c>
      <c r="V350">
        <v>72</v>
      </c>
      <c r="W350">
        <v>71.75</v>
      </c>
      <c r="X350">
        <v>71.5</v>
      </c>
      <c r="Y350">
        <v>71.25</v>
      </c>
      <c r="Z350">
        <v>71</v>
      </c>
      <c r="AA350">
        <v>71</v>
      </c>
      <c r="AB350">
        <v>71</v>
      </c>
      <c r="AC350">
        <v>71</v>
      </c>
      <c r="AD350">
        <v>71</v>
      </c>
      <c r="AE350">
        <v>71.25</v>
      </c>
      <c r="AF350">
        <v>71.5</v>
      </c>
      <c r="AG350">
        <v>71.75</v>
      </c>
      <c r="AH350">
        <v>72</v>
      </c>
      <c r="AI350">
        <v>71.75</v>
      </c>
      <c r="AJ350">
        <v>71.5</v>
      </c>
      <c r="AK350">
        <v>71.25</v>
      </c>
      <c r="AL350">
        <v>71</v>
      </c>
      <c r="AM350">
        <v>70.25</v>
      </c>
      <c r="AN350">
        <v>69.5</v>
      </c>
      <c r="AO350">
        <v>68.75</v>
      </c>
      <c r="AP350">
        <v>68</v>
      </c>
      <c r="AQ350">
        <v>66</v>
      </c>
      <c r="AR350">
        <v>64</v>
      </c>
      <c r="AS350">
        <v>62</v>
      </c>
      <c r="AT350">
        <v>60</v>
      </c>
      <c r="AU350">
        <v>59.25</v>
      </c>
      <c r="AV350">
        <v>58.5</v>
      </c>
      <c r="AW350">
        <v>57.75</v>
      </c>
      <c r="AX350">
        <v>57</v>
      </c>
      <c r="AY350">
        <v>56.5</v>
      </c>
      <c r="AZ350">
        <v>56</v>
      </c>
      <c r="BA350">
        <v>55.5</v>
      </c>
      <c r="BB350">
        <v>55</v>
      </c>
      <c r="BC350">
        <v>54.75</v>
      </c>
      <c r="BD350">
        <v>54.5</v>
      </c>
      <c r="BE350">
        <v>54.25</v>
      </c>
      <c r="BF350">
        <v>54</v>
      </c>
      <c r="BG350">
        <v>53.5</v>
      </c>
      <c r="BH350">
        <v>53</v>
      </c>
      <c r="BI350">
        <v>52.5</v>
      </c>
      <c r="BJ350">
        <v>52</v>
      </c>
      <c r="BK350">
        <v>52.75</v>
      </c>
      <c r="BL350">
        <v>53.5</v>
      </c>
      <c r="BM350">
        <v>54.25</v>
      </c>
      <c r="BN350">
        <v>55</v>
      </c>
      <c r="BO350">
        <v>56</v>
      </c>
      <c r="BP350">
        <v>57</v>
      </c>
      <c r="BQ350">
        <v>58</v>
      </c>
      <c r="BR350">
        <v>59</v>
      </c>
      <c r="BS350">
        <v>61</v>
      </c>
      <c r="BT350">
        <v>63</v>
      </c>
      <c r="BU350">
        <v>65</v>
      </c>
      <c r="BV350">
        <v>67</v>
      </c>
      <c r="BW350">
        <v>69</v>
      </c>
      <c r="BX350">
        <v>71</v>
      </c>
      <c r="BY350">
        <v>73</v>
      </c>
      <c r="BZ350">
        <v>75</v>
      </c>
      <c r="CA350">
        <v>73.5</v>
      </c>
      <c r="CB350">
        <v>72</v>
      </c>
      <c r="CC350">
        <v>70.5</v>
      </c>
      <c r="CD350">
        <v>69</v>
      </c>
      <c r="CE350">
        <v>68.75</v>
      </c>
      <c r="CF350">
        <v>68.5</v>
      </c>
      <c r="CG350">
        <v>68.25</v>
      </c>
      <c r="CH350">
        <v>68</v>
      </c>
      <c r="CI350">
        <v>68.5</v>
      </c>
      <c r="CJ350">
        <v>69</v>
      </c>
      <c r="CK350">
        <v>69.5</v>
      </c>
      <c r="CL350">
        <v>70</v>
      </c>
      <c r="CM350">
        <v>70</v>
      </c>
      <c r="CN350">
        <v>70</v>
      </c>
      <c r="CO350">
        <v>70</v>
      </c>
      <c r="CP350">
        <v>70</v>
      </c>
      <c r="CQ350">
        <v>70.25</v>
      </c>
      <c r="CR350">
        <v>70.5</v>
      </c>
      <c r="CS350">
        <v>70.75</v>
      </c>
    </row>
    <row r="351" spans="1:97">
      <c r="A351" s="2" t="s">
        <v>446</v>
      </c>
      <c r="B351">
        <v>71</v>
      </c>
      <c r="C351">
        <v>71</v>
      </c>
      <c r="D351">
        <v>71</v>
      </c>
      <c r="E351">
        <v>71</v>
      </c>
      <c r="F351">
        <v>71</v>
      </c>
      <c r="G351">
        <v>71.25</v>
      </c>
      <c r="H351">
        <v>71.5</v>
      </c>
      <c r="I351">
        <v>71.75</v>
      </c>
      <c r="J351">
        <v>72</v>
      </c>
      <c r="K351">
        <v>72.75</v>
      </c>
      <c r="L351">
        <v>73.5</v>
      </c>
      <c r="M351">
        <v>74.25</v>
      </c>
      <c r="N351">
        <v>75</v>
      </c>
      <c r="O351">
        <v>75.25</v>
      </c>
      <c r="P351">
        <v>75.5</v>
      </c>
      <c r="Q351">
        <v>75.75</v>
      </c>
      <c r="R351">
        <v>76</v>
      </c>
      <c r="S351">
        <v>79.25</v>
      </c>
      <c r="T351">
        <v>82.5</v>
      </c>
      <c r="U351">
        <v>85.75</v>
      </c>
      <c r="V351">
        <v>89</v>
      </c>
      <c r="W351">
        <v>89.25</v>
      </c>
      <c r="X351">
        <v>89.5</v>
      </c>
      <c r="Y351">
        <v>89.75</v>
      </c>
      <c r="Z351">
        <v>90</v>
      </c>
      <c r="AA351">
        <v>90</v>
      </c>
      <c r="AB351">
        <v>90</v>
      </c>
      <c r="AC351">
        <v>90</v>
      </c>
      <c r="AD351">
        <v>90</v>
      </c>
      <c r="AE351">
        <v>89.5</v>
      </c>
      <c r="AF351">
        <v>89</v>
      </c>
      <c r="AG351">
        <v>88.5</v>
      </c>
      <c r="AH351">
        <v>88</v>
      </c>
      <c r="AI351">
        <v>86.25</v>
      </c>
      <c r="AJ351">
        <v>84.5</v>
      </c>
      <c r="AK351">
        <v>82.75</v>
      </c>
      <c r="AL351">
        <v>81</v>
      </c>
      <c r="AM351">
        <v>79.25</v>
      </c>
      <c r="AN351">
        <v>77.5</v>
      </c>
      <c r="AO351">
        <v>75.75</v>
      </c>
      <c r="AP351">
        <v>74</v>
      </c>
      <c r="AQ351">
        <v>73.25</v>
      </c>
      <c r="AR351">
        <v>72.5</v>
      </c>
      <c r="AS351">
        <v>71.75</v>
      </c>
      <c r="AT351">
        <v>71</v>
      </c>
      <c r="AU351">
        <v>69.25</v>
      </c>
      <c r="AV351">
        <v>67.5</v>
      </c>
      <c r="AW351">
        <v>65.75</v>
      </c>
      <c r="AX351">
        <v>64</v>
      </c>
      <c r="AY351">
        <v>63.5</v>
      </c>
      <c r="AZ351">
        <v>63</v>
      </c>
      <c r="BA351">
        <v>62.5</v>
      </c>
      <c r="BB351">
        <v>62</v>
      </c>
      <c r="BC351">
        <v>61.25</v>
      </c>
      <c r="BD351">
        <v>60.5</v>
      </c>
      <c r="BE351">
        <v>59.75</v>
      </c>
      <c r="BF351">
        <v>59</v>
      </c>
      <c r="BG351">
        <v>59</v>
      </c>
      <c r="BH351">
        <v>59</v>
      </c>
      <c r="BI351">
        <v>59</v>
      </c>
      <c r="BJ351">
        <v>59</v>
      </c>
      <c r="BK351">
        <v>58.75</v>
      </c>
      <c r="BL351">
        <v>58.5</v>
      </c>
      <c r="BM351">
        <v>58.25</v>
      </c>
      <c r="BN351">
        <v>58</v>
      </c>
      <c r="BO351">
        <v>59</v>
      </c>
      <c r="BP351">
        <v>60</v>
      </c>
      <c r="BQ351">
        <v>61</v>
      </c>
      <c r="BR351">
        <v>62</v>
      </c>
      <c r="BS351">
        <v>62.5</v>
      </c>
      <c r="BT351">
        <v>63</v>
      </c>
      <c r="BU351">
        <v>63.5</v>
      </c>
      <c r="BV351">
        <v>64</v>
      </c>
      <c r="BW351">
        <v>64.5</v>
      </c>
      <c r="BX351">
        <v>65</v>
      </c>
      <c r="BY351">
        <v>65.5</v>
      </c>
      <c r="BZ351">
        <v>66</v>
      </c>
      <c r="CA351">
        <v>66.25</v>
      </c>
      <c r="CB351">
        <v>66.5</v>
      </c>
      <c r="CC351">
        <v>66.75</v>
      </c>
      <c r="CD351">
        <v>67</v>
      </c>
      <c r="CE351">
        <v>67.5</v>
      </c>
      <c r="CF351">
        <v>68</v>
      </c>
      <c r="CG351">
        <v>68.5</v>
      </c>
      <c r="CH351">
        <v>69</v>
      </c>
      <c r="CI351">
        <v>69</v>
      </c>
      <c r="CJ351">
        <v>69</v>
      </c>
      <c r="CK351">
        <v>69</v>
      </c>
      <c r="CL351">
        <v>69</v>
      </c>
      <c r="CM351">
        <v>69.25</v>
      </c>
      <c r="CN351">
        <v>69.5</v>
      </c>
      <c r="CO351">
        <v>69.75</v>
      </c>
      <c r="CP351">
        <v>70</v>
      </c>
      <c r="CQ351">
        <v>70</v>
      </c>
      <c r="CR351">
        <v>70</v>
      </c>
      <c r="CS351">
        <v>70</v>
      </c>
    </row>
    <row r="352" spans="1:97">
      <c r="A352" s="2" t="s">
        <v>447</v>
      </c>
      <c r="B352">
        <v>70</v>
      </c>
      <c r="C352">
        <v>69.75</v>
      </c>
      <c r="D352">
        <v>69.5</v>
      </c>
      <c r="E352">
        <v>69.25</v>
      </c>
      <c r="F352">
        <v>69</v>
      </c>
      <c r="G352">
        <v>68.25</v>
      </c>
      <c r="H352">
        <v>67.5</v>
      </c>
      <c r="I352">
        <v>66.75</v>
      </c>
      <c r="J352">
        <v>66</v>
      </c>
      <c r="K352">
        <v>64</v>
      </c>
      <c r="L352">
        <v>62</v>
      </c>
      <c r="M352">
        <v>60</v>
      </c>
      <c r="N352">
        <v>58</v>
      </c>
      <c r="O352">
        <v>57.25</v>
      </c>
      <c r="P352">
        <v>56.5</v>
      </c>
      <c r="Q352">
        <v>55.75</v>
      </c>
      <c r="R352">
        <v>55</v>
      </c>
      <c r="S352">
        <v>55</v>
      </c>
      <c r="T352">
        <v>55</v>
      </c>
      <c r="U352">
        <v>55</v>
      </c>
      <c r="V352">
        <v>55</v>
      </c>
      <c r="W352">
        <v>54.75</v>
      </c>
      <c r="X352">
        <v>54.5</v>
      </c>
      <c r="Y352">
        <v>54.25</v>
      </c>
      <c r="Z352">
        <v>54</v>
      </c>
      <c r="AA352">
        <v>54.25</v>
      </c>
      <c r="AB352">
        <v>54.5</v>
      </c>
      <c r="AC352">
        <v>54.75</v>
      </c>
      <c r="AD352">
        <v>55</v>
      </c>
      <c r="AE352">
        <v>54.5</v>
      </c>
      <c r="AF352">
        <v>54</v>
      </c>
      <c r="AG352">
        <v>53.5</v>
      </c>
      <c r="AH352">
        <v>53</v>
      </c>
      <c r="AI352">
        <v>51.75</v>
      </c>
      <c r="AJ352">
        <v>50.5</v>
      </c>
      <c r="AK352">
        <v>49.25</v>
      </c>
      <c r="AL352">
        <v>48</v>
      </c>
      <c r="AM352">
        <v>47</v>
      </c>
      <c r="AN352">
        <v>46</v>
      </c>
      <c r="AO352">
        <v>45</v>
      </c>
      <c r="AP352">
        <v>44</v>
      </c>
      <c r="AQ352">
        <v>42.5</v>
      </c>
      <c r="AR352">
        <v>41</v>
      </c>
      <c r="AS352">
        <v>39.5</v>
      </c>
      <c r="AT352">
        <v>38</v>
      </c>
      <c r="AU352">
        <v>37.25</v>
      </c>
      <c r="AV352">
        <v>36.5</v>
      </c>
      <c r="AW352">
        <v>35.75</v>
      </c>
      <c r="AX352">
        <v>35</v>
      </c>
      <c r="AY352">
        <v>34.75</v>
      </c>
      <c r="AZ352">
        <v>34.5</v>
      </c>
      <c r="BA352">
        <v>34.25</v>
      </c>
      <c r="BB352">
        <v>34</v>
      </c>
      <c r="BC352">
        <v>33.25</v>
      </c>
      <c r="BD352">
        <v>32.5</v>
      </c>
      <c r="BE352">
        <v>31.75</v>
      </c>
      <c r="BF352">
        <v>31</v>
      </c>
      <c r="BG352">
        <v>30.5</v>
      </c>
      <c r="BH352">
        <v>30</v>
      </c>
      <c r="BI352">
        <v>29.5</v>
      </c>
      <c r="BJ352">
        <v>29</v>
      </c>
      <c r="BK352">
        <v>29.25</v>
      </c>
      <c r="BL352">
        <v>29.5</v>
      </c>
      <c r="BM352">
        <v>29.75</v>
      </c>
      <c r="BN352">
        <v>30</v>
      </c>
      <c r="BO352">
        <v>31</v>
      </c>
      <c r="BP352">
        <v>32</v>
      </c>
      <c r="BQ352">
        <v>33</v>
      </c>
      <c r="BR352">
        <v>34</v>
      </c>
      <c r="BS352">
        <v>36.75</v>
      </c>
      <c r="BT352">
        <v>39.5</v>
      </c>
      <c r="BU352">
        <v>42.25</v>
      </c>
      <c r="BV352">
        <v>45</v>
      </c>
      <c r="BW352">
        <v>47.25</v>
      </c>
      <c r="BX352">
        <v>49.5</v>
      </c>
      <c r="BY352">
        <v>51.75</v>
      </c>
      <c r="BZ352">
        <v>54</v>
      </c>
      <c r="CA352">
        <v>54</v>
      </c>
      <c r="CB352">
        <v>54</v>
      </c>
      <c r="CC352">
        <v>54</v>
      </c>
      <c r="CD352">
        <v>54</v>
      </c>
      <c r="CE352">
        <v>55.5</v>
      </c>
      <c r="CF352">
        <v>57</v>
      </c>
      <c r="CG352">
        <v>58.5</v>
      </c>
      <c r="CH352">
        <v>60</v>
      </c>
      <c r="CI352">
        <v>60.75</v>
      </c>
      <c r="CJ352">
        <v>61.5</v>
      </c>
      <c r="CK352">
        <v>62.25</v>
      </c>
      <c r="CL352">
        <v>63</v>
      </c>
      <c r="CM352">
        <v>64</v>
      </c>
      <c r="CN352">
        <v>65</v>
      </c>
      <c r="CO352">
        <v>66</v>
      </c>
      <c r="CP352">
        <v>67</v>
      </c>
      <c r="CQ352">
        <v>67.75</v>
      </c>
      <c r="CR352">
        <v>68.5</v>
      </c>
      <c r="CS352">
        <v>69.25</v>
      </c>
    </row>
    <row r="353" spans="1:97">
      <c r="A353" s="2" t="s">
        <v>448</v>
      </c>
      <c r="B353">
        <v>70</v>
      </c>
      <c r="C353">
        <v>71</v>
      </c>
      <c r="D353">
        <v>72</v>
      </c>
      <c r="E353">
        <v>73</v>
      </c>
      <c r="F353">
        <v>74</v>
      </c>
      <c r="G353">
        <v>74</v>
      </c>
      <c r="H353">
        <v>74</v>
      </c>
      <c r="I353">
        <v>74</v>
      </c>
      <c r="J353">
        <v>74</v>
      </c>
      <c r="K353">
        <v>74</v>
      </c>
      <c r="L353">
        <v>74</v>
      </c>
      <c r="M353">
        <v>74</v>
      </c>
      <c r="N353">
        <v>74</v>
      </c>
      <c r="O353">
        <v>74</v>
      </c>
      <c r="P353">
        <v>74</v>
      </c>
      <c r="Q353">
        <v>74</v>
      </c>
      <c r="R353">
        <v>74</v>
      </c>
      <c r="S353">
        <v>74</v>
      </c>
      <c r="T353">
        <v>74</v>
      </c>
      <c r="U353">
        <v>74</v>
      </c>
      <c r="V353">
        <v>74</v>
      </c>
      <c r="W353">
        <v>74</v>
      </c>
      <c r="X353">
        <v>74</v>
      </c>
      <c r="Y353">
        <v>74</v>
      </c>
      <c r="Z353">
        <v>74</v>
      </c>
      <c r="AA353">
        <v>74.5</v>
      </c>
      <c r="AB353">
        <v>75</v>
      </c>
      <c r="AC353">
        <v>75.5</v>
      </c>
      <c r="AD353">
        <v>76</v>
      </c>
      <c r="AE353">
        <v>75.75</v>
      </c>
      <c r="AF353">
        <v>75.5</v>
      </c>
      <c r="AG353">
        <v>75.25</v>
      </c>
      <c r="AH353">
        <v>75</v>
      </c>
      <c r="AI353">
        <v>70.75</v>
      </c>
      <c r="AJ353">
        <v>66.5</v>
      </c>
      <c r="AK353">
        <v>62.25</v>
      </c>
      <c r="AL353">
        <v>58</v>
      </c>
      <c r="AM353">
        <v>53.25</v>
      </c>
      <c r="AN353">
        <v>48.5</v>
      </c>
      <c r="AO353">
        <v>43.75</v>
      </c>
      <c r="AP353">
        <v>39</v>
      </c>
      <c r="AQ353">
        <v>38.25</v>
      </c>
      <c r="AR353">
        <v>37.5</v>
      </c>
      <c r="AS353">
        <v>36.75</v>
      </c>
      <c r="AT353">
        <v>36</v>
      </c>
      <c r="AU353">
        <v>35.25</v>
      </c>
      <c r="AV353">
        <v>34.5</v>
      </c>
      <c r="AW353">
        <v>33.75</v>
      </c>
      <c r="AX353">
        <v>33</v>
      </c>
      <c r="AY353">
        <v>32.5</v>
      </c>
      <c r="AZ353">
        <v>32</v>
      </c>
      <c r="BA353">
        <v>31.5</v>
      </c>
      <c r="BB353">
        <v>31</v>
      </c>
      <c r="BC353">
        <v>31.25</v>
      </c>
      <c r="BD353">
        <v>31.5</v>
      </c>
      <c r="BE353">
        <v>31.75</v>
      </c>
      <c r="BF353">
        <v>32</v>
      </c>
      <c r="BG353">
        <v>31</v>
      </c>
      <c r="BH353">
        <v>30</v>
      </c>
      <c r="BI353">
        <v>29</v>
      </c>
      <c r="BJ353">
        <v>28</v>
      </c>
      <c r="BK353">
        <v>28</v>
      </c>
      <c r="BL353">
        <v>28</v>
      </c>
      <c r="BM353">
        <v>28</v>
      </c>
      <c r="BN353">
        <v>28</v>
      </c>
      <c r="BO353">
        <v>28.5</v>
      </c>
      <c r="BP353">
        <v>29</v>
      </c>
      <c r="BQ353">
        <v>29.5</v>
      </c>
      <c r="BR353">
        <v>30</v>
      </c>
      <c r="BS353">
        <v>32.25</v>
      </c>
      <c r="BT353">
        <v>34.5</v>
      </c>
      <c r="BU353">
        <v>36.75</v>
      </c>
      <c r="BV353">
        <v>39</v>
      </c>
      <c r="BW353">
        <v>41.25</v>
      </c>
      <c r="BX353">
        <v>43.5</v>
      </c>
      <c r="BY353">
        <v>45.75</v>
      </c>
      <c r="BZ353">
        <v>48</v>
      </c>
      <c r="CA353">
        <v>50.25</v>
      </c>
      <c r="CB353">
        <v>52.5</v>
      </c>
      <c r="CC353">
        <v>54.75</v>
      </c>
      <c r="CD353">
        <v>57</v>
      </c>
      <c r="CE353">
        <v>58.5</v>
      </c>
      <c r="CF353">
        <v>60</v>
      </c>
      <c r="CG353">
        <v>61.5</v>
      </c>
      <c r="CH353">
        <v>63</v>
      </c>
      <c r="CI353">
        <v>63.5</v>
      </c>
      <c r="CJ353">
        <v>64</v>
      </c>
      <c r="CK353">
        <v>64.5</v>
      </c>
      <c r="CL353">
        <v>65</v>
      </c>
      <c r="CM353">
        <v>66</v>
      </c>
      <c r="CN353">
        <v>67</v>
      </c>
      <c r="CO353">
        <v>68</v>
      </c>
      <c r="CP353">
        <v>69</v>
      </c>
      <c r="CQ353">
        <v>69</v>
      </c>
      <c r="CR353">
        <v>69</v>
      </c>
      <c r="CS353">
        <v>69</v>
      </c>
    </row>
    <row r="354" spans="1:97">
      <c r="A354" s="2" t="s">
        <v>449</v>
      </c>
      <c r="B354">
        <v>69</v>
      </c>
      <c r="C354">
        <v>69.5</v>
      </c>
      <c r="D354">
        <v>70</v>
      </c>
      <c r="E354">
        <v>70.5</v>
      </c>
      <c r="F354">
        <v>71</v>
      </c>
      <c r="G354">
        <v>71.75</v>
      </c>
      <c r="H354">
        <v>72.5</v>
      </c>
      <c r="I354">
        <v>73.25</v>
      </c>
      <c r="J354">
        <v>74</v>
      </c>
      <c r="K354">
        <v>73.5</v>
      </c>
      <c r="L354">
        <v>73</v>
      </c>
      <c r="M354">
        <v>72.5</v>
      </c>
      <c r="N354">
        <v>72</v>
      </c>
      <c r="O354">
        <v>72.25</v>
      </c>
      <c r="P354">
        <v>72.5</v>
      </c>
      <c r="Q354">
        <v>72.75</v>
      </c>
      <c r="R354">
        <v>73</v>
      </c>
      <c r="S354">
        <v>73.75</v>
      </c>
      <c r="T354">
        <v>74.5</v>
      </c>
      <c r="U354">
        <v>75.25</v>
      </c>
      <c r="V354">
        <v>76</v>
      </c>
      <c r="W354">
        <v>75.75</v>
      </c>
      <c r="X354">
        <v>75.5</v>
      </c>
      <c r="Y354">
        <v>75.25</v>
      </c>
      <c r="Z354">
        <v>75</v>
      </c>
      <c r="AA354">
        <v>75.5</v>
      </c>
      <c r="AB354">
        <v>76</v>
      </c>
      <c r="AC354">
        <v>76.5</v>
      </c>
      <c r="AD354">
        <v>77</v>
      </c>
      <c r="AE354">
        <v>75.75</v>
      </c>
      <c r="AF354">
        <v>74.5</v>
      </c>
      <c r="AG354">
        <v>73.25</v>
      </c>
      <c r="AH354">
        <v>72</v>
      </c>
      <c r="AI354">
        <v>70.5</v>
      </c>
      <c r="AJ354">
        <v>69</v>
      </c>
      <c r="AK354">
        <v>67.5</v>
      </c>
      <c r="AL354">
        <v>66</v>
      </c>
      <c r="AM354">
        <v>63.5</v>
      </c>
      <c r="AN354">
        <v>61</v>
      </c>
      <c r="AO354">
        <v>58.5</v>
      </c>
      <c r="AP354">
        <v>56</v>
      </c>
      <c r="AQ354">
        <v>55</v>
      </c>
      <c r="AR354">
        <v>54</v>
      </c>
      <c r="AS354">
        <v>53</v>
      </c>
      <c r="AT354">
        <v>52</v>
      </c>
      <c r="AU354">
        <v>52.5</v>
      </c>
      <c r="AV354">
        <v>53</v>
      </c>
      <c r="AW354">
        <v>53.5</v>
      </c>
      <c r="AX354">
        <v>54</v>
      </c>
      <c r="AY354">
        <v>54</v>
      </c>
      <c r="AZ354">
        <v>54</v>
      </c>
      <c r="BA354">
        <v>54</v>
      </c>
      <c r="BB354">
        <v>54</v>
      </c>
      <c r="BC354">
        <v>55.25</v>
      </c>
      <c r="BD354">
        <v>56.5</v>
      </c>
      <c r="BE354">
        <v>57.75</v>
      </c>
      <c r="BF354">
        <v>59</v>
      </c>
      <c r="BG354">
        <v>59</v>
      </c>
      <c r="BH354">
        <v>59</v>
      </c>
      <c r="BI354">
        <v>59</v>
      </c>
      <c r="BJ354">
        <v>59</v>
      </c>
      <c r="BK354">
        <v>60.75</v>
      </c>
      <c r="BL354">
        <v>62.5</v>
      </c>
      <c r="BM354">
        <v>64.25</v>
      </c>
      <c r="BN354">
        <v>66</v>
      </c>
      <c r="BO354">
        <v>67.5</v>
      </c>
      <c r="BP354">
        <v>69</v>
      </c>
      <c r="BQ354">
        <v>70.5</v>
      </c>
      <c r="BR354">
        <v>72</v>
      </c>
      <c r="BS354">
        <v>72</v>
      </c>
      <c r="BT354">
        <v>72</v>
      </c>
      <c r="BU354">
        <v>72</v>
      </c>
      <c r="BV354">
        <v>72</v>
      </c>
      <c r="BW354">
        <v>75.25</v>
      </c>
      <c r="BX354">
        <v>78.5</v>
      </c>
      <c r="BY354">
        <v>81.75</v>
      </c>
      <c r="BZ354">
        <v>85</v>
      </c>
      <c r="CA354">
        <v>84.75</v>
      </c>
      <c r="CB354">
        <v>84.5</v>
      </c>
      <c r="CC354">
        <v>84.25</v>
      </c>
      <c r="CD354">
        <v>84</v>
      </c>
      <c r="CE354">
        <v>84.25</v>
      </c>
      <c r="CF354">
        <v>84.5</v>
      </c>
      <c r="CG354">
        <v>84.75</v>
      </c>
      <c r="CH354">
        <v>85</v>
      </c>
      <c r="CI354">
        <v>84.5</v>
      </c>
      <c r="CJ354">
        <v>84</v>
      </c>
      <c r="CK354">
        <v>83.5</v>
      </c>
      <c r="CL354">
        <v>83</v>
      </c>
      <c r="CM354">
        <v>83.25</v>
      </c>
      <c r="CN354">
        <v>83.5</v>
      </c>
      <c r="CO354">
        <v>83.75</v>
      </c>
      <c r="CP354">
        <v>84</v>
      </c>
      <c r="CQ354">
        <v>84.5</v>
      </c>
      <c r="CR354">
        <v>85</v>
      </c>
      <c r="CS354">
        <v>85.5</v>
      </c>
    </row>
    <row r="355" spans="1:97">
      <c r="A355" s="2" t="s">
        <v>450</v>
      </c>
      <c r="B355">
        <v>86</v>
      </c>
      <c r="C355">
        <v>86.25</v>
      </c>
      <c r="D355">
        <v>86.5</v>
      </c>
      <c r="E355">
        <v>86.75</v>
      </c>
      <c r="F355">
        <v>87</v>
      </c>
      <c r="G355">
        <v>86.5</v>
      </c>
      <c r="H355">
        <v>86</v>
      </c>
      <c r="I355">
        <v>85.5</v>
      </c>
      <c r="J355">
        <v>85</v>
      </c>
      <c r="K355">
        <v>85.25</v>
      </c>
      <c r="L355">
        <v>85.5</v>
      </c>
      <c r="M355">
        <v>85.75</v>
      </c>
      <c r="N355">
        <v>86</v>
      </c>
      <c r="O355">
        <v>86.25</v>
      </c>
      <c r="P355">
        <v>86.5</v>
      </c>
      <c r="Q355">
        <v>86.75</v>
      </c>
      <c r="R355">
        <v>87</v>
      </c>
      <c r="S355">
        <v>87.25</v>
      </c>
      <c r="T355">
        <v>87.5</v>
      </c>
      <c r="U355">
        <v>87.75</v>
      </c>
      <c r="V355">
        <v>88</v>
      </c>
      <c r="W355">
        <v>88.5</v>
      </c>
      <c r="X355">
        <v>89</v>
      </c>
      <c r="Y355">
        <v>89.5</v>
      </c>
      <c r="Z355">
        <v>90</v>
      </c>
      <c r="AA355">
        <v>90.25</v>
      </c>
      <c r="AB355">
        <v>90.5</v>
      </c>
      <c r="AC355">
        <v>90.75</v>
      </c>
      <c r="AD355">
        <v>91</v>
      </c>
      <c r="AE355">
        <v>90.75</v>
      </c>
      <c r="AF355">
        <v>90.5</v>
      </c>
      <c r="AG355">
        <v>90.25</v>
      </c>
      <c r="AH355">
        <v>90</v>
      </c>
      <c r="AI355">
        <v>88.75</v>
      </c>
      <c r="AJ355">
        <v>87.5</v>
      </c>
      <c r="AK355">
        <v>86.25</v>
      </c>
      <c r="AL355">
        <v>85</v>
      </c>
      <c r="AM355">
        <v>83.25</v>
      </c>
      <c r="AN355">
        <v>81.5</v>
      </c>
      <c r="AO355">
        <v>79.75</v>
      </c>
      <c r="AP355">
        <v>78</v>
      </c>
      <c r="AQ355">
        <v>77</v>
      </c>
      <c r="AR355">
        <v>76</v>
      </c>
      <c r="AS355">
        <v>75</v>
      </c>
      <c r="AT355">
        <v>74</v>
      </c>
      <c r="AU355">
        <v>72.5</v>
      </c>
      <c r="AV355">
        <v>71</v>
      </c>
      <c r="AW355">
        <v>69.5</v>
      </c>
      <c r="AX355">
        <v>68</v>
      </c>
      <c r="AY355">
        <v>68.25</v>
      </c>
      <c r="AZ355">
        <v>68.5</v>
      </c>
      <c r="BA355">
        <v>68.75</v>
      </c>
      <c r="BB355">
        <v>69</v>
      </c>
      <c r="BC355">
        <v>69.25</v>
      </c>
      <c r="BD355">
        <v>69.5</v>
      </c>
      <c r="BE355">
        <v>69.75</v>
      </c>
      <c r="BF355">
        <v>70</v>
      </c>
      <c r="BG355">
        <v>68.5</v>
      </c>
      <c r="BH355">
        <v>67</v>
      </c>
      <c r="BI355">
        <v>65.5</v>
      </c>
      <c r="BJ355">
        <v>64</v>
      </c>
      <c r="BK355">
        <v>65</v>
      </c>
      <c r="BL355">
        <v>66</v>
      </c>
      <c r="BM355">
        <v>67</v>
      </c>
      <c r="BN355">
        <v>68</v>
      </c>
      <c r="BO355">
        <v>69.5</v>
      </c>
      <c r="BP355">
        <v>71</v>
      </c>
      <c r="BQ355">
        <v>72.5</v>
      </c>
      <c r="BR355">
        <v>74</v>
      </c>
      <c r="BS355">
        <v>74</v>
      </c>
      <c r="BT355">
        <v>74</v>
      </c>
      <c r="BU355">
        <v>74</v>
      </c>
      <c r="BV355">
        <v>74</v>
      </c>
      <c r="BW355">
        <v>75</v>
      </c>
      <c r="BX355">
        <v>76</v>
      </c>
      <c r="BY355">
        <v>77</v>
      </c>
      <c r="BZ355">
        <v>78</v>
      </c>
      <c r="CA355">
        <v>78.25</v>
      </c>
      <c r="CB355">
        <v>78.5</v>
      </c>
      <c r="CC355">
        <v>78.75</v>
      </c>
      <c r="CD355">
        <v>79</v>
      </c>
      <c r="CE355">
        <v>79.25</v>
      </c>
      <c r="CF355">
        <v>79.5</v>
      </c>
      <c r="CG355">
        <v>79.75</v>
      </c>
      <c r="CH355">
        <v>80</v>
      </c>
      <c r="CI355">
        <v>80.25</v>
      </c>
      <c r="CJ355">
        <v>80.5</v>
      </c>
      <c r="CK355">
        <v>80.75</v>
      </c>
      <c r="CL355">
        <v>81</v>
      </c>
      <c r="CM355">
        <v>81.5</v>
      </c>
      <c r="CN355">
        <v>82</v>
      </c>
      <c r="CO355">
        <v>82.5</v>
      </c>
      <c r="CP355">
        <v>83</v>
      </c>
      <c r="CQ355">
        <v>83.5</v>
      </c>
      <c r="CR355">
        <v>84</v>
      </c>
      <c r="CS355">
        <v>84.5</v>
      </c>
    </row>
    <row r="356" spans="1:97">
      <c r="A356" s="2" t="s">
        <v>451</v>
      </c>
      <c r="B356">
        <v>85</v>
      </c>
      <c r="C356">
        <v>85.75</v>
      </c>
      <c r="D356">
        <v>86.5</v>
      </c>
      <c r="E356">
        <v>87.25</v>
      </c>
      <c r="F356">
        <v>88</v>
      </c>
      <c r="G356">
        <v>88.5</v>
      </c>
      <c r="H356">
        <v>89</v>
      </c>
      <c r="I356">
        <v>89.5</v>
      </c>
      <c r="J356">
        <v>90</v>
      </c>
      <c r="K356">
        <v>90.75</v>
      </c>
      <c r="L356">
        <v>91.5</v>
      </c>
      <c r="M356">
        <v>92.25</v>
      </c>
      <c r="N356">
        <v>93</v>
      </c>
      <c r="O356">
        <v>93.25</v>
      </c>
      <c r="P356">
        <v>93.5</v>
      </c>
      <c r="Q356">
        <v>93.75</v>
      </c>
      <c r="R356">
        <v>94</v>
      </c>
      <c r="S356">
        <v>94.25</v>
      </c>
      <c r="T356">
        <v>94.5</v>
      </c>
      <c r="U356">
        <v>94.75</v>
      </c>
      <c r="V356">
        <v>95</v>
      </c>
      <c r="W356">
        <v>95.25</v>
      </c>
      <c r="X356">
        <v>95.5</v>
      </c>
      <c r="Y356">
        <v>95.75</v>
      </c>
      <c r="Z356">
        <v>96</v>
      </c>
      <c r="AA356">
        <v>96</v>
      </c>
      <c r="AB356">
        <v>96</v>
      </c>
      <c r="AC356">
        <v>96</v>
      </c>
      <c r="AD356">
        <v>96</v>
      </c>
      <c r="AE356">
        <v>96.25</v>
      </c>
      <c r="AF356">
        <v>96.5</v>
      </c>
      <c r="AG356">
        <v>96.75</v>
      </c>
      <c r="AH356">
        <v>97</v>
      </c>
      <c r="AI356">
        <v>96.75</v>
      </c>
      <c r="AJ356">
        <v>96.5</v>
      </c>
      <c r="AK356">
        <v>96.25</v>
      </c>
      <c r="AL356">
        <v>96</v>
      </c>
      <c r="AM356">
        <v>94</v>
      </c>
      <c r="AN356">
        <v>92</v>
      </c>
      <c r="AO356">
        <v>90</v>
      </c>
      <c r="AP356">
        <v>88</v>
      </c>
      <c r="AQ356">
        <v>85.75</v>
      </c>
      <c r="AR356">
        <v>83.5</v>
      </c>
      <c r="AS356">
        <v>81.25</v>
      </c>
      <c r="AT356">
        <v>79</v>
      </c>
      <c r="AU356">
        <v>77.25</v>
      </c>
      <c r="AV356">
        <v>75.5</v>
      </c>
      <c r="AW356">
        <v>73.75</v>
      </c>
      <c r="AX356">
        <v>72</v>
      </c>
      <c r="AY356">
        <v>70.5</v>
      </c>
      <c r="AZ356">
        <v>69</v>
      </c>
      <c r="BA356">
        <v>67.5</v>
      </c>
      <c r="BB356">
        <v>66</v>
      </c>
      <c r="BC356">
        <v>64.25</v>
      </c>
      <c r="BD356">
        <v>62.5</v>
      </c>
      <c r="BE356">
        <v>60.75</v>
      </c>
      <c r="BF356">
        <v>59</v>
      </c>
      <c r="BG356">
        <v>58.25</v>
      </c>
      <c r="BH356">
        <v>57.5</v>
      </c>
      <c r="BI356">
        <v>56.75</v>
      </c>
      <c r="BJ356">
        <v>56</v>
      </c>
      <c r="BK356">
        <v>55.75</v>
      </c>
      <c r="BL356">
        <v>55.5</v>
      </c>
      <c r="BM356">
        <v>55.25</v>
      </c>
      <c r="BN356">
        <v>55</v>
      </c>
      <c r="BO356">
        <v>54.25</v>
      </c>
      <c r="BP356">
        <v>53.5</v>
      </c>
      <c r="BQ356">
        <v>52.75</v>
      </c>
      <c r="BR356">
        <v>52</v>
      </c>
      <c r="BS356">
        <v>54.5</v>
      </c>
      <c r="BT356">
        <v>57</v>
      </c>
      <c r="BU356">
        <v>59.5</v>
      </c>
      <c r="BV356">
        <v>62</v>
      </c>
      <c r="BW356">
        <v>62.5</v>
      </c>
      <c r="BX356">
        <v>63</v>
      </c>
      <c r="BY356">
        <v>63.5</v>
      </c>
      <c r="BZ356">
        <v>64</v>
      </c>
      <c r="CA356">
        <v>65.25</v>
      </c>
      <c r="CB356">
        <v>66.5</v>
      </c>
      <c r="CC356">
        <v>67.75</v>
      </c>
      <c r="CD356">
        <v>69</v>
      </c>
      <c r="CE356">
        <v>70</v>
      </c>
      <c r="CF356">
        <v>71</v>
      </c>
      <c r="CG356">
        <v>72</v>
      </c>
      <c r="CH356">
        <v>73</v>
      </c>
      <c r="CI356">
        <v>72.75</v>
      </c>
      <c r="CJ356">
        <v>72.5</v>
      </c>
      <c r="CK356">
        <v>72.25</v>
      </c>
      <c r="CL356">
        <v>72</v>
      </c>
      <c r="CM356">
        <v>72.25</v>
      </c>
      <c r="CN356">
        <v>72.5</v>
      </c>
      <c r="CO356">
        <v>72.75</v>
      </c>
      <c r="CP356">
        <v>73</v>
      </c>
      <c r="CQ356">
        <v>73.75</v>
      </c>
      <c r="CR356">
        <v>74.5</v>
      </c>
      <c r="CS356">
        <v>75.25</v>
      </c>
    </row>
    <row r="357" spans="1:97">
      <c r="A357" s="2" t="s">
        <v>452</v>
      </c>
      <c r="B357">
        <v>76</v>
      </c>
      <c r="C357">
        <v>77.5</v>
      </c>
      <c r="D357">
        <v>79</v>
      </c>
      <c r="E357">
        <v>80.5</v>
      </c>
      <c r="F357">
        <v>82</v>
      </c>
      <c r="G357">
        <v>82.25</v>
      </c>
      <c r="H357">
        <v>82.5</v>
      </c>
      <c r="I357">
        <v>82.75</v>
      </c>
      <c r="J357">
        <v>83</v>
      </c>
      <c r="K357">
        <v>82.75</v>
      </c>
      <c r="L357">
        <v>82.5</v>
      </c>
      <c r="M357">
        <v>82.25</v>
      </c>
      <c r="N357">
        <v>82</v>
      </c>
      <c r="O357">
        <v>83</v>
      </c>
      <c r="P357">
        <v>84</v>
      </c>
      <c r="Q357">
        <v>85</v>
      </c>
      <c r="R357">
        <v>86</v>
      </c>
      <c r="S357">
        <v>87</v>
      </c>
      <c r="T357">
        <v>88</v>
      </c>
      <c r="U357">
        <v>89</v>
      </c>
      <c r="V357">
        <v>90</v>
      </c>
      <c r="W357">
        <v>90.25</v>
      </c>
      <c r="X357">
        <v>90.5</v>
      </c>
      <c r="Y357">
        <v>90.75</v>
      </c>
      <c r="Z357">
        <v>91</v>
      </c>
      <c r="AA357">
        <v>91.25</v>
      </c>
      <c r="AB357">
        <v>91.5</v>
      </c>
      <c r="AC357">
        <v>91.75</v>
      </c>
      <c r="AD357">
        <v>92</v>
      </c>
      <c r="AE357">
        <v>92</v>
      </c>
      <c r="AF357">
        <v>92</v>
      </c>
      <c r="AG357">
        <v>92</v>
      </c>
      <c r="AH357">
        <v>92</v>
      </c>
      <c r="AI357">
        <v>90</v>
      </c>
      <c r="AJ357">
        <v>88</v>
      </c>
      <c r="AK357">
        <v>86</v>
      </c>
      <c r="AL357">
        <v>84</v>
      </c>
      <c r="AM357">
        <v>81.25</v>
      </c>
      <c r="AN357">
        <v>78.5</v>
      </c>
      <c r="AO357">
        <v>75.75</v>
      </c>
      <c r="AP357">
        <v>73</v>
      </c>
      <c r="AQ357">
        <v>70.5</v>
      </c>
      <c r="AR357">
        <v>68</v>
      </c>
      <c r="AS357">
        <v>65.5</v>
      </c>
      <c r="AT357">
        <v>63</v>
      </c>
      <c r="AU357">
        <v>62</v>
      </c>
      <c r="AV357">
        <v>61</v>
      </c>
      <c r="AW357">
        <v>60</v>
      </c>
      <c r="AX357">
        <v>59</v>
      </c>
      <c r="AY357">
        <v>58.25</v>
      </c>
      <c r="AZ357">
        <v>57.5</v>
      </c>
      <c r="BA357">
        <v>56.75</v>
      </c>
      <c r="BB357">
        <v>56</v>
      </c>
      <c r="BC357">
        <v>54.75</v>
      </c>
      <c r="BD357">
        <v>53.5</v>
      </c>
      <c r="BE357">
        <v>52.25</v>
      </c>
      <c r="BF357">
        <v>51</v>
      </c>
      <c r="BG357">
        <v>52</v>
      </c>
      <c r="BH357">
        <v>53</v>
      </c>
      <c r="BI357">
        <v>54</v>
      </c>
      <c r="BJ357">
        <v>55</v>
      </c>
      <c r="BK357">
        <v>54</v>
      </c>
      <c r="BL357">
        <v>53</v>
      </c>
      <c r="BM357">
        <v>52</v>
      </c>
      <c r="BN357">
        <v>51</v>
      </c>
      <c r="BO357">
        <v>52.25</v>
      </c>
      <c r="BP357">
        <v>53.5</v>
      </c>
      <c r="BQ357">
        <v>54.75</v>
      </c>
      <c r="BR357">
        <v>56</v>
      </c>
      <c r="BS357">
        <v>59</v>
      </c>
      <c r="BT357">
        <v>62</v>
      </c>
      <c r="BU357">
        <v>65</v>
      </c>
      <c r="BV357">
        <v>68</v>
      </c>
      <c r="BW357">
        <v>69.75</v>
      </c>
      <c r="BX357">
        <v>71.5</v>
      </c>
      <c r="BY357">
        <v>73.25</v>
      </c>
      <c r="BZ357">
        <v>75</v>
      </c>
      <c r="CA357">
        <v>76</v>
      </c>
      <c r="CB357">
        <v>77</v>
      </c>
      <c r="CC357">
        <v>78</v>
      </c>
      <c r="CD357">
        <v>79</v>
      </c>
      <c r="CE357">
        <v>80</v>
      </c>
      <c r="CF357">
        <v>81</v>
      </c>
      <c r="CG357">
        <v>82</v>
      </c>
      <c r="CH357">
        <v>83</v>
      </c>
      <c r="CI357">
        <v>83.25</v>
      </c>
      <c r="CJ357">
        <v>83.5</v>
      </c>
      <c r="CK357">
        <v>83.75</v>
      </c>
      <c r="CL357">
        <v>84</v>
      </c>
      <c r="CM357">
        <v>84.25</v>
      </c>
      <c r="CN357">
        <v>84.5</v>
      </c>
      <c r="CO357">
        <v>84.75</v>
      </c>
      <c r="CP357">
        <v>85</v>
      </c>
      <c r="CQ357">
        <v>85</v>
      </c>
      <c r="CR357">
        <v>85</v>
      </c>
      <c r="CS357">
        <v>85</v>
      </c>
    </row>
    <row r="358" spans="1:97">
      <c r="A358" s="2" t="s">
        <v>453</v>
      </c>
      <c r="B358">
        <v>85</v>
      </c>
      <c r="C358">
        <v>84.75</v>
      </c>
      <c r="D358">
        <v>84.5</v>
      </c>
      <c r="E358">
        <v>84.25</v>
      </c>
      <c r="F358">
        <v>84</v>
      </c>
      <c r="G358">
        <v>83.25</v>
      </c>
      <c r="H358">
        <v>82.5</v>
      </c>
      <c r="I358">
        <v>81.75</v>
      </c>
      <c r="J358">
        <v>81</v>
      </c>
      <c r="K358">
        <v>80</v>
      </c>
      <c r="L358">
        <v>79</v>
      </c>
      <c r="M358">
        <v>78</v>
      </c>
      <c r="N358">
        <v>77</v>
      </c>
      <c r="O358">
        <v>76.5</v>
      </c>
      <c r="P358">
        <v>76</v>
      </c>
      <c r="Q358">
        <v>75.5</v>
      </c>
      <c r="R358">
        <v>75</v>
      </c>
      <c r="S358">
        <v>75.5</v>
      </c>
      <c r="T358">
        <v>76</v>
      </c>
      <c r="U358">
        <v>76.5</v>
      </c>
      <c r="V358">
        <v>77</v>
      </c>
      <c r="W358">
        <v>76.75</v>
      </c>
      <c r="X358">
        <v>76.5</v>
      </c>
      <c r="Y358">
        <v>76.25</v>
      </c>
      <c r="Z358">
        <v>76</v>
      </c>
      <c r="AA358">
        <v>76</v>
      </c>
      <c r="AB358">
        <v>76</v>
      </c>
      <c r="AC358">
        <v>76</v>
      </c>
      <c r="AD358">
        <v>76</v>
      </c>
      <c r="AE358">
        <v>75.75</v>
      </c>
      <c r="AF358">
        <v>75.5</v>
      </c>
      <c r="AG358">
        <v>75.25</v>
      </c>
      <c r="AH358">
        <v>75</v>
      </c>
      <c r="AI358">
        <v>74.75</v>
      </c>
      <c r="AJ358">
        <v>74.5</v>
      </c>
      <c r="AK358">
        <v>74.25</v>
      </c>
      <c r="AL358">
        <v>74</v>
      </c>
      <c r="AM358">
        <v>73.5</v>
      </c>
      <c r="AN358">
        <v>73</v>
      </c>
      <c r="AO358">
        <v>72.5</v>
      </c>
      <c r="AP358">
        <v>72</v>
      </c>
      <c r="AQ358">
        <v>72</v>
      </c>
      <c r="AR358">
        <v>72</v>
      </c>
      <c r="AS358">
        <v>72</v>
      </c>
      <c r="AT358">
        <v>72</v>
      </c>
      <c r="AU358">
        <v>71.5</v>
      </c>
      <c r="AV358">
        <v>71</v>
      </c>
      <c r="AW358">
        <v>70.5</v>
      </c>
      <c r="AX358">
        <v>70</v>
      </c>
      <c r="AY358">
        <v>69</v>
      </c>
      <c r="AZ358">
        <v>68</v>
      </c>
      <c r="BA358">
        <v>67</v>
      </c>
      <c r="BB358">
        <v>66</v>
      </c>
      <c r="BC358">
        <v>65</v>
      </c>
      <c r="BD358">
        <v>64</v>
      </c>
      <c r="BE358">
        <v>63</v>
      </c>
      <c r="BF358">
        <v>62</v>
      </c>
      <c r="BG358">
        <v>61.75</v>
      </c>
      <c r="BH358">
        <v>61.5</v>
      </c>
      <c r="BI358">
        <v>61.25</v>
      </c>
      <c r="BJ358">
        <v>61</v>
      </c>
      <c r="BK358">
        <v>61.25</v>
      </c>
      <c r="BL358">
        <v>61.5</v>
      </c>
      <c r="BM358">
        <v>61.75</v>
      </c>
      <c r="BN358">
        <v>62</v>
      </c>
      <c r="BO358">
        <v>62.5</v>
      </c>
      <c r="BP358">
        <v>63</v>
      </c>
      <c r="BQ358">
        <v>63.5</v>
      </c>
      <c r="BR358">
        <v>64</v>
      </c>
      <c r="BS358">
        <v>63.75</v>
      </c>
      <c r="BT358">
        <v>63.5</v>
      </c>
      <c r="BU358">
        <v>63.25</v>
      </c>
      <c r="BV358">
        <v>63</v>
      </c>
      <c r="BW358">
        <v>63.25</v>
      </c>
      <c r="BX358">
        <v>63.5</v>
      </c>
      <c r="BY358">
        <v>63.75</v>
      </c>
      <c r="BZ358">
        <v>64</v>
      </c>
      <c r="CA358">
        <v>64.25</v>
      </c>
      <c r="CB358">
        <v>64.5</v>
      </c>
      <c r="CC358">
        <v>64.75</v>
      </c>
      <c r="CD358">
        <v>65</v>
      </c>
      <c r="CE358">
        <v>64.75</v>
      </c>
      <c r="CF358">
        <v>64.5</v>
      </c>
      <c r="CG358">
        <v>64.25</v>
      </c>
      <c r="CH358">
        <v>64</v>
      </c>
      <c r="CI358">
        <v>63.5</v>
      </c>
      <c r="CJ358">
        <v>63</v>
      </c>
      <c r="CK358">
        <v>62.5</v>
      </c>
      <c r="CL358">
        <v>62</v>
      </c>
      <c r="CM358">
        <v>63</v>
      </c>
      <c r="CN358">
        <v>64</v>
      </c>
      <c r="CO358">
        <v>65</v>
      </c>
      <c r="CP358">
        <v>66</v>
      </c>
      <c r="CQ358">
        <v>65.75</v>
      </c>
      <c r="CR358">
        <v>65.5</v>
      </c>
      <c r="CS358">
        <v>65.25</v>
      </c>
    </row>
    <row r="359" spans="1:97">
      <c r="A359" s="2" t="s">
        <v>454</v>
      </c>
      <c r="B359">
        <v>65</v>
      </c>
      <c r="C359">
        <v>65</v>
      </c>
      <c r="D359">
        <v>65</v>
      </c>
      <c r="E359">
        <v>65</v>
      </c>
      <c r="F359">
        <v>65</v>
      </c>
      <c r="G359">
        <v>64.5</v>
      </c>
      <c r="H359">
        <v>64</v>
      </c>
      <c r="I359">
        <v>63.5</v>
      </c>
      <c r="J359">
        <v>63</v>
      </c>
      <c r="K359">
        <v>63.25</v>
      </c>
      <c r="L359">
        <v>63.5</v>
      </c>
      <c r="M359">
        <v>63.75</v>
      </c>
      <c r="N359">
        <v>64</v>
      </c>
      <c r="O359">
        <v>68</v>
      </c>
      <c r="P359">
        <v>72</v>
      </c>
      <c r="Q359">
        <v>76</v>
      </c>
      <c r="R359">
        <v>80</v>
      </c>
      <c r="S359">
        <v>81.25</v>
      </c>
      <c r="T359">
        <v>82.5</v>
      </c>
      <c r="U359">
        <v>83.75</v>
      </c>
      <c r="V359">
        <v>85</v>
      </c>
      <c r="W359">
        <v>86</v>
      </c>
      <c r="X359">
        <v>87</v>
      </c>
      <c r="Y359">
        <v>88</v>
      </c>
      <c r="Z359">
        <v>89</v>
      </c>
      <c r="AA359">
        <v>89</v>
      </c>
      <c r="AB359">
        <v>89</v>
      </c>
      <c r="AC359">
        <v>89</v>
      </c>
      <c r="AD359">
        <v>89</v>
      </c>
      <c r="AE359">
        <v>88.5</v>
      </c>
      <c r="AF359">
        <v>88</v>
      </c>
      <c r="AG359">
        <v>87.5</v>
      </c>
      <c r="AH359">
        <v>87</v>
      </c>
      <c r="AI359">
        <v>87.5</v>
      </c>
      <c r="AJ359">
        <v>88</v>
      </c>
      <c r="AK359">
        <v>88.5</v>
      </c>
      <c r="AL359">
        <v>89</v>
      </c>
      <c r="AM359">
        <v>89</v>
      </c>
      <c r="AN359">
        <v>89</v>
      </c>
      <c r="AO359">
        <v>89</v>
      </c>
      <c r="AP359">
        <v>89</v>
      </c>
      <c r="AQ359">
        <v>88.25</v>
      </c>
      <c r="AR359">
        <v>87.5</v>
      </c>
      <c r="AS359">
        <v>86.75</v>
      </c>
      <c r="AT359">
        <v>86</v>
      </c>
      <c r="AU359">
        <v>84.75</v>
      </c>
      <c r="AV359">
        <v>83.5</v>
      </c>
      <c r="AW359">
        <v>82.25</v>
      </c>
      <c r="AX359">
        <v>81</v>
      </c>
      <c r="AY359">
        <v>81</v>
      </c>
      <c r="AZ359">
        <v>81</v>
      </c>
      <c r="BA359">
        <v>81</v>
      </c>
      <c r="BB359">
        <v>81</v>
      </c>
      <c r="BC359">
        <v>80.25</v>
      </c>
      <c r="BD359">
        <v>79.5</v>
      </c>
      <c r="BE359">
        <v>78.75</v>
      </c>
      <c r="BF359">
        <v>78</v>
      </c>
      <c r="BG359">
        <v>78.25</v>
      </c>
      <c r="BH359">
        <v>78.5</v>
      </c>
      <c r="BI359">
        <v>78.75</v>
      </c>
      <c r="BJ359">
        <v>79</v>
      </c>
      <c r="BK359">
        <v>79.25</v>
      </c>
      <c r="BL359">
        <v>79.5</v>
      </c>
      <c r="BM359">
        <v>79.75</v>
      </c>
      <c r="BN359">
        <v>80</v>
      </c>
      <c r="BO359">
        <v>79.75</v>
      </c>
      <c r="BP359">
        <v>79.5</v>
      </c>
      <c r="BQ359">
        <v>79.25</v>
      </c>
      <c r="BR359">
        <v>79</v>
      </c>
      <c r="BS359">
        <v>79.5</v>
      </c>
      <c r="BT359">
        <v>80</v>
      </c>
      <c r="BU359">
        <v>80.5</v>
      </c>
      <c r="BV359">
        <v>81</v>
      </c>
      <c r="BW359">
        <v>81.25</v>
      </c>
      <c r="BX359">
        <v>81.5</v>
      </c>
      <c r="BY359">
        <v>81.75</v>
      </c>
      <c r="BZ359">
        <v>82</v>
      </c>
      <c r="CA359">
        <v>82.5</v>
      </c>
      <c r="CB359">
        <v>83</v>
      </c>
      <c r="CC359">
        <v>83.5</v>
      </c>
      <c r="CD359">
        <v>84</v>
      </c>
      <c r="CE359">
        <v>84.25</v>
      </c>
      <c r="CF359">
        <v>84.5</v>
      </c>
      <c r="CG359">
        <v>84.75</v>
      </c>
      <c r="CH359">
        <v>85</v>
      </c>
      <c r="CI359">
        <v>85</v>
      </c>
      <c r="CJ359">
        <v>85</v>
      </c>
      <c r="CK359">
        <v>85</v>
      </c>
      <c r="CL359">
        <v>85</v>
      </c>
      <c r="CM359">
        <v>85</v>
      </c>
      <c r="CN359">
        <v>85</v>
      </c>
      <c r="CO359">
        <v>85</v>
      </c>
      <c r="CP359">
        <v>85</v>
      </c>
      <c r="CQ359">
        <v>84.25</v>
      </c>
      <c r="CR359">
        <v>83.5</v>
      </c>
      <c r="CS359">
        <v>82.75</v>
      </c>
    </row>
    <row r="360" spans="1:97">
      <c r="A360" s="2" t="s">
        <v>455</v>
      </c>
      <c r="B360">
        <v>82</v>
      </c>
      <c r="C360">
        <v>82.25</v>
      </c>
      <c r="D360">
        <v>82.5</v>
      </c>
      <c r="E360">
        <v>82.75</v>
      </c>
      <c r="F360">
        <v>83</v>
      </c>
      <c r="G360">
        <v>83</v>
      </c>
      <c r="H360">
        <v>83</v>
      </c>
      <c r="I360">
        <v>83</v>
      </c>
      <c r="J360">
        <v>83</v>
      </c>
      <c r="K360">
        <v>83</v>
      </c>
      <c r="L360">
        <v>83</v>
      </c>
      <c r="M360">
        <v>83</v>
      </c>
      <c r="N360">
        <v>83</v>
      </c>
      <c r="O360">
        <v>83.25</v>
      </c>
      <c r="P360">
        <v>83.5</v>
      </c>
      <c r="Q360">
        <v>83.75</v>
      </c>
      <c r="R360">
        <v>84</v>
      </c>
      <c r="S360">
        <v>84</v>
      </c>
      <c r="T360">
        <v>84</v>
      </c>
      <c r="U360">
        <v>84</v>
      </c>
      <c r="V360">
        <v>84</v>
      </c>
      <c r="W360">
        <v>83.5</v>
      </c>
      <c r="X360">
        <v>83</v>
      </c>
      <c r="Y360">
        <v>82.5</v>
      </c>
      <c r="Z360">
        <v>82</v>
      </c>
      <c r="AA360">
        <v>82.5</v>
      </c>
      <c r="AB360">
        <v>83</v>
      </c>
      <c r="AC360">
        <v>83.5</v>
      </c>
      <c r="AD360">
        <v>84</v>
      </c>
      <c r="AE360">
        <v>84</v>
      </c>
      <c r="AF360">
        <v>84</v>
      </c>
      <c r="AG360">
        <v>84</v>
      </c>
      <c r="AH360">
        <v>84</v>
      </c>
      <c r="AI360">
        <v>83.5</v>
      </c>
      <c r="AJ360">
        <v>83</v>
      </c>
      <c r="AK360">
        <v>82.5</v>
      </c>
      <c r="AL360">
        <v>82</v>
      </c>
      <c r="AM360">
        <v>81.5</v>
      </c>
      <c r="AN360">
        <v>81</v>
      </c>
      <c r="AO360">
        <v>80.5</v>
      </c>
      <c r="AP360">
        <v>80</v>
      </c>
      <c r="AQ360">
        <v>79.75</v>
      </c>
      <c r="AR360">
        <v>79.5</v>
      </c>
      <c r="AS360">
        <v>79.25</v>
      </c>
      <c r="AT360">
        <v>79</v>
      </c>
      <c r="AU360">
        <v>78.5</v>
      </c>
      <c r="AV360">
        <v>78</v>
      </c>
      <c r="AW360">
        <v>77.5</v>
      </c>
      <c r="AX360">
        <v>77</v>
      </c>
      <c r="AY360">
        <v>76.5</v>
      </c>
      <c r="AZ360">
        <v>76</v>
      </c>
      <c r="BA360">
        <v>75.5</v>
      </c>
      <c r="BB360">
        <v>75</v>
      </c>
      <c r="BC360">
        <v>74.25</v>
      </c>
      <c r="BD360">
        <v>73.5</v>
      </c>
      <c r="BE360">
        <v>72.75</v>
      </c>
      <c r="BF360">
        <v>72</v>
      </c>
      <c r="BG360">
        <v>72.5</v>
      </c>
      <c r="BH360">
        <v>73</v>
      </c>
      <c r="BI360">
        <v>73.5</v>
      </c>
      <c r="BJ360">
        <v>74</v>
      </c>
      <c r="BK360">
        <v>73.75</v>
      </c>
      <c r="BL360">
        <v>73.5</v>
      </c>
      <c r="BM360">
        <v>73.25</v>
      </c>
      <c r="BN360">
        <v>73</v>
      </c>
      <c r="BO360">
        <v>73.5</v>
      </c>
      <c r="BP360">
        <v>74</v>
      </c>
      <c r="BQ360">
        <v>74.5</v>
      </c>
      <c r="BR360">
        <v>75</v>
      </c>
      <c r="BS360">
        <v>75.75</v>
      </c>
      <c r="BT360">
        <v>76.5</v>
      </c>
      <c r="BU360">
        <v>77.25</v>
      </c>
      <c r="BV360">
        <v>78</v>
      </c>
      <c r="BW360">
        <v>78.25</v>
      </c>
      <c r="BX360">
        <v>78.5</v>
      </c>
      <c r="BY360">
        <v>78.75</v>
      </c>
      <c r="BZ360">
        <v>79</v>
      </c>
      <c r="CA360">
        <v>79.25</v>
      </c>
      <c r="CB360">
        <v>79.5</v>
      </c>
      <c r="CC360">
        <v>79.75</v>
      </c>
      <c r="CD360">
        <v>80</v>
      </c>
      <c r="CE360">
        <v>80.5</v>
      </c>
      <c r="CF360">
        <v>81</v>
      </c>
      <c r="CG360">
        <v>81.5</v>
      </c>
      <c r="CH360">
        <v>82</v>
      </c>
      <c r="CI360">
        <v>81.75</v>
      </c>
      <c r="CJ360">
        <v>81.5</v>
      </c>
      <c r="CK360">
        <v>81.25</v>
      </c>
      <c r="CL360">
        <v>81</v>
      </c>
      <c r="CM360">
        <v>81</v>
      </c>
      <c r="CN360">
        <v>81</v>
      </c>
      <c r="CO360">
        <v>81</v>
      </c>
      <c r="CP360">
        <v>81</v>
      </c>
      <c r="CQ360">
        <v>81.5</v>
      </c>
      <c r="CR360">
        <v>82</v>
      </c>
      <c r="CS360">
        <v>82.5</v>
      </c>
    </row>
    <row r="361" spans="1:97">
      <c r="A361" s="2" t="s">
        <v>456</v>
      </c>
      <c r="B361">
        <v>83</v>
      </c>
      <c r="C361">
        <v>83.5</v>
      </c>
      <c r="D361">
        <v>84</v>
      </c>
      <c r="E361">
        <v>84.5</v>
      </c>
      <c r="F361">
        <v>85</v>
      </c>
      <c r="G361">
        <v>84.75</v>
      </c>
      <c r="H361">
        <v>84.5</v>
      </c>
      <c r="I361">
        <v>84.25</v>
      </c>
      <c r="J361">
        <v>84</v>
      </c>
      <c r="K361">
        <v>84.25</v>
      </c>
      <c r="L361">
        <v>84.5</v>
      </c>
      <c r="M361">
        <v>84.75</v>
      </c>
      <c r="N361">
        <v>85</v>
      </c>
      <c r="O361">
        <v>85.25</v>
      </c>
      <c r="P361">
        <v>85.5</v>
      </c>
      <c r="Q361">
        <v>85.75</v>
      </c>
      <c r="R361">
        <v>86</v>
      </c>
      <c r="S361">
        <v>86</v>
      </c>
      <c r="T361">
        <v>86</v>
      </c>
      <c r="U361">
        <v>86</v>
      </c>
      <c r="V361">
        <v>86</v>
      </c>
      <c r="W361">
        <v>86.25</v>
      </c>
      <c r="X361">
        <v>86.5</v>
      </c>
      <c r="Y361">
        <v>86.75</v>
      </c>
      <c r="Z361">
        <v>87</v>
      </c>
      <c r="AA361">
        <v>87.25</v>
      </c>
      <c r="AB361">
        <v>87.5</v>
      </c>
      <c r="AC361">
        <v>87.75</v>
      </c>
      <c r="AD361">
        <v>88</v>
      </c>
      <c r="AE361">
        <v>88</v>
      </c>
      <c r="AF361">
        <v>88</v>
      </c>
      <c r="AG361">
        <v>88</v>
      </c>
      <c r="AH361">
        <v>88</v>
      </c>
      <c r="AI361">
        <v>86.75</v>
      </c>
      <c r="AJ361">
        <v>85.5</v>
      </c>
      <c r="AK361">
        <v>84.25</v>
      </c>
      <c r="AL361">
        <v>83</v>
      </c>
      <c r="AM361">
        <v>81</v>
      </c>
      <c r="AN361">
        <v>79</v>
      </c>
      <c r="AO361">
        <v>77</v>
      </c>
      <c r="AP361">
        <v>75</v>
      </c>
      <c r="AQ361">
        <v>75.25</v>
      </c>
      <c r="AR361">
        <v>75.5</v>
      </c>
      <c r="AS361">
        <v>75.75</v>
      </c>
      <c r="AT361">
        <v>76</v>
      </c>
      <c r="AU361">
        <v>75.75</v>
      </c>
      <c r="AV361">
        <v>75.5</v>
      </c>
      <c r="AW361">
        <v>75.25</v>
      </c>
      <c r="AX361">
        <v>75</v>
      </c>
      <c r="AY361">
        <v>73.5</v>
      </c>
      <c r="AZ361">
        <v>72</v>
      </c>
      <c r="BA361">
        <v>70.5</v>
      </c>
      <c r="BB361">
        <v>69</v>
      </c>
      <c r="BC361">
        <v>67.75</v>
      </c>
      <c r="BD361">
        <v>66.5</v>
      </c>
      <c r="BE361">
        <v>65.25</v>
      </c>
      <c r="BF361">
        <v>64</v>
      </c>
      <c r="BG361">
        <v>62.25</v>
      </c>
      <c r="BH361">
        <v>60.5</v>
      </c>
      <c r="BI361">
        <v>58.75</v>
      </c>
      <c r="BJ361">
        <v>57</v>
      </c>
      <c r="BK361">
        <v>57.5</v>
      </c>
      <c r="BL361">
        <v>58</v>
      </c>
      <c r="BM361">
        <v>58.5</v>
      </c>
      <c r="BN361">
        <v>59</v>
      </c>
      <c r="BO361">
        <v>59.5</v>
      </c>
      <c r="BP361">
        <v>60</v>
      </c>
      <c r="BQ361">
        <v>60.5</v>
      </c>
      <c r="BR361">
        <v>61</v>
      </c>
      <c r="BS361">
        <v>63.5</v>
      </c>
      <c r="BT361">
        <v>66</v>
      </c>
      <c r="BU361">
        <v>68.5</v>
      </c>
      <c r="BV361">
        <v>71</v>
      </c>
      <c r="BW361">
        <v>73.25</v>
      </c>
      <c r="BX361">
        <v>75.5</v>
      </c>
      <c r="BY361">
        <v>77.75</v>
      </c>
      <c r="BZ361">
        <v>80</v>
      </c>
      <c r="CA361">
        <v>78.75</v>
      </c>
      <c r="CB361">
        <v>77.5</v>
      </c>
      <c r="CC361">
        <v>76.25</v>
      </c>
      <c r="CD361">
        <v>75</v>
      </c>
      <c r="CE361">
        <v>75.5</v>
      </c>
      <c r="CF361">
        <v>76</v>
      </c>
      <c r="CG361">
        <v>76.5</v>
      </c>
      <c r="CH361">
        <v>77</v>
      </c>
      <c r="CI361">
        <v>77</v>
      </c>
      <c r="CJ361">
        <v>77</v>
      </c>
      <c r="CK361">
        <v>77</v>
      </c>
      <c r="CL361">
        <v>77</v>
      </c>
      <c r="CM361">
        <v>76.75</v>
      </c>
      <c r="CN361">
        <v>76.5</v>
      </c>
      <c r="CO361">
        <v>76.25</v>
      </c>
      <c r="CP361">
        <v>76</v>
      </c>
      <c r="CQ361">
        <v>75.75</v>
      </c>
      <c r="CR361">
        <v>75.5</v>
      </c>
      <c r="CS361">
        <v>75.25</v>
      </c>
    </row>
    <row r="362" spans="1:97">
      <c r="A362" s="2" t="s">
        <v>457</v>
      </c>
      <c r="B362">
        <v>75</v>
      </c>
      <c r="C362">
        <v>75</v>
      </c>
      <c r="D362">
        <v>75</v>
      </c>
      <c r="E362">
        <v>75</v>
      </c>
      <c r="F362">
        <v>75</v>
      </c>
      <c r="G362">
        <v>75.25</v>
      </c>
      <c r="H362">
        <v>75.5</v>
      </c>
      <c r="I362">
        <v>75.75</v>
      </c>
      <c r="J362">
        <v>76</v>
      </c>
      <c r="K362">
        <v>75.75</v>
      </c>
      <c r="L362">
        <v>75.5</v>
      </c>
      <c r="M362">
        <v>75.25</v>
      </c>
      <c r="N362">
        <v>75</v>
      </c>
      <c r="O362">
        <v>74.75</v>
      </c>
      <c r="P362">
        <v>74.5</v>
      </c>
      <c r="Q362">
        <v>74.25</v>
      </c>
      <c r="R362">
        <v>74</v>
      </c>
      <c r="S362">
        <v>74</v>
      </c>
      <c r="T362">
        <v>74</v>
      </c>
      <c r="U362">
        <v>74</v>
      </c>
      <c r="V362">
        <v>74</v>
      </c>
      <c r="W362">
        <v>74</v>
      </c>
      <c r="X362">
        <v>74</v>
      </c>
      <c r="Y362">
        <v>74</v>
      </c>
      <c r="Z362">
        <v>74</v>
      </c>
      <c r="AA362">
        <v>74</v>
      </c>
      <c r="AB362">
        <v>74</v>
      </c>
      <c r="AC362">
        <v>74</v>
      </c>
      <c r="AD362">
        <v>74</v>
      </c>
      <c r="AE362">
        <v>74</v>
      </c>
      <c r="AF362">
        <v>74</v>
      </c>
      <c r="AG362">
        <v>74</v>
      </c>
      <c r="AH362">
        <v>74</v>
      </c>
      <c r="AI362">
        <v>73.25</v>
      </c>
      <c r="AJ362">
        <v>72.5</v>
      </c>
      <c r="AK362">
        <v>71.75</v>
      </c>
      <c r="AL362">
        <v>71</v>
      </c>
      <c r="AM362">
        <v>70.5</v>
      </c>
      <c r="AN362">
        <v>70</v>
      </c>
      <c r="AO362">
        <v>69.5</v>
      </c>
      <c r="AP362">
        <v>69</v>
      </c>
      <c r="AQ362">
        <v>69</v>
      </c>
      <c r="AR362">
        <v>69</v>
      </c>
      <c r="AS362">
        <v>69</v>
      </c>
      <c r="AT362">
        <v>69</v>
      </c>
      <c r="AU362">
        <v>67.75</v>
      </c>
      <c r="AV362">
        <v>66.5</v>
      </c>
      <c r="AW362">
        <v>65.25</v>
      </c>
      <c r="AX362">
        <v>64</v>
      </c>
      <c r="AY362">
        <v>63.75</v>
      </c>
      <c r="AZ362">
        <v>63.5</v>
      </c>
      <c r="BA362">
        <v>63.25</v>
      </c>
      <c r="BB362">
        <v>63</v>
      </c>
      <c r="BC362">
        <v>62.5</v>
      </c>
      <c r="BD362">
        <v>62</v>
      </c>
      <c r="BE362">
        <v>61.5</v>
      </c>
      <c r="BF362">
        <v>61</v>
      </c>
      <c r="BG362">
        <v>60.25</v>
      </c>
      <c r="BH362">
        <v>59.5</v>
      </c>
      <c r="BI362">
        <v>58.75</v>
      </c>
      <c r="BJ362">
        <v>58</v>
      </c>
      <c r="BK362">
        <v>57.75</v>
      </c>
      <c r="BL362">
        <v>57.5</v>
      </c>
      <c r="BM362">
        <v>57.25</v>
      </c>
      <c r="BN362">
        <v>57</v>
      </c>
      <c r="BO362">
        <v>56.75</v>
      </c>
      <c r="BP362">
        <v>56.5</v>
      </c>
      <c r="BQ362">
        <v>56.25</v>
      </c>
      <c r="BR362">
        <v>56</v>
      </c>
      <c r="BS362">
        <v>57.5</v>
      </c>
      <c r="BT362">
        <v>59</v>
      </c>
      <c r="BU362">
        <v>60.5</v>
      </c>
      <c r="BV362">
        <v>62</v>
      </c>
      <c r="BW362">
        <v>62.5</v>
      </c>
      <c r="BX362">
        <v>63</v>
      </c>
      <c r="BY362">
        <v>63.5</v>
      </c>
      <c r="BZ362">
        <v>64</v>
      </c>
      <c r="CA362">
        <v>64.25</v>
      </c>
      <c r="CB362">
        <v>64.5</v>
      </c>
      <c r="CC362">
        <v>64.75</v>
      </c>
      <c r="CD362">
        <v>65</v>
      </c>
      <c r="CE362">
        <v>65.75</v>
      </c>
      <c r="CF362">
        <v>66.5</v>
      </c>
      <c r="CG362">
        <v>67.25</v>
      </c>
      <c r="CH362">
        <v>68</v>
      </c>
      <c r="CI362">
        <v>68.25</v>
      </c>
      <c r="CJ362">
        <v>68.5</v>
      </c>
      <c r="CK362">
        <v>68.75</v>
      </c>
      <c r="CL362">
        <v>69</v>
      </c>
      <c r="CM362">
        <v>69.25</v>
      </c>
      <c r="CN362">
        <v>69.5</v>
      </c>
      <c r="CO362">
        <v>69.75</v>
      </c>
      <c r="CP362">
        <v>70</v>
      </c>
      <c r="CQ362">
        <v>69.75</v>
      </c>
      <c r="CR362">
        <v>69.5</v>
      </c>
      <c r="CS362">
        <v>69.25</v>
      </c>
    </row>
    <row r="363" spans="1:97">
      <c r="A363" s="2" t="s">
        <v>458</v>
      </c>
      <c r="B363">
        <v>69</v>
      </c>
      <c r="C363">
        <v>68.75</v>
      </c>
      <c r="D363">
        <v>68.5</v>
      </c>
      <c r="E363">
        <v>68.25</v>
      </c>
      <c r="F363">
        <v>68</v>
      </c>
      <c r="G363">
        <v>68</v>
      </c>
      <c r="H363">
        <v>68</v>
      </c>
      <c r="I363">
        <v>68</v>
      </c>
      <c r="J363">
        <v>68</v>
      </c>
      <c r="K363">
        <v>68.25</v>
      </c>
      <c r="L363">
        <v>68.5</v>
      </c>
      <c r="M363">
        <v>68.75</v>
      </c>
      <c r="N363">
        <v>69</v>
      </c>
      <c r="O363">
        <v>68.75</v>
      </c>
      <c r="P363">
        <v>68.5</v>
      </c>
      <c r="Q363">
        <v>68.25</v>
      </c>
      <c r="R363">
        <v>68</v>
      </c>
      <c r="S363">
        <v>68</v>
      </c>
      <c r="T363">
        <v>68</v>
      </c>
      <c r="U363">
        <v>68</v>
      </c>
      <c r="V363">
        <v>68</v>
      </c>
      <c r="W363">
        <v>68</v>
      </c>
      <c r="X363">
        <v>68</v>
      </c>
      <c r="Y363">
        <v>68</v>
      </c>
      <c r="Z363">
        <v>68</v>
      </c>
      <c r="AA363">
        <v>67.75</v>
      </c>
      <c r="AB363">
        <v>67.5</v>
      </c>
      <c r="AC363">
        <v>67.25</v>
      </c>
      <c r="AD363">
        <v>67</v>
      </c>
      <c r="AE363">
        <v>67</v>
      </c>
      <c r="AF363">
        <v>67</v>
      </c>
      <c r="AG363">
        <v>67</v>
      </c>
      <c r="AH363">
        <v>67</v>
      </c>
      <c r="AI363">
        <v>66.75</v>
      </c>
      <c r="AJ363">
        <v>66.5</v>
      </c>
      <c r="AK363">
        <v>66.25</v>
      </c>
      <c r="AL363">
        <v>66</v>
      </c>
      <c r="AM363">
        <v>65.25</v>
      </c>
      <c r="AN363">
        <v>64.5</v>
      </c>
      <c r="AO363">
        <v>63.75</v>
      </c>
      <c r="AP363">
        <v>63</v>
      </c>
      <c r="AQ363">
        <v>62.75</v>
      </c>
      <c r="AR363">
        <v>62.5</v>
      </c>
      <c r="AS363">
        <v>62.25</v>
      </c>
      <c r="AT363">
        <v>62</v>
      </c>
      <c r="AU363">
        <v>61.5</v>
      </c>
      <c r="AV363">
        <v>61</v>
      </c>
      <c r="AW363">
        <v>60.5</v>
      </c>
      <c r="AX363">
        <v>60</v>
      </c>
      <c r="AY363">
        <v>60.25</v>
      </c>
      <c r="AZ363">
        <v>60.5</v>
      </c>
      <c r="BA363">
        <v>60.75</v>
      </c>
      <c r="BB363">
        <v>61</v>
      </c>
      <c r="BC363">
        <v>60.5</v>
      </c>
      <c r="BD363">
        <v>60</v>
      </c>
      <c r="BE363">
        <v>59.5</v>
      </c>
      <c r="BF363">
        <v>59</v>
      </c>
      <c r="BG363">
        <v>58.5</v>
      </c>
      <c r="BH363">
        <v>58</v>
      </c>
      <c r="BI363">
        <v>57.5</v>
      </c>
      <c r="BJ363">
        <v>57</v>
      </c>
      <c r="BK363">
        <v>56.5</v>
      </c>
      <c r="BL363">
        <v>56</v>
      </c>
      <c r="BM363">
        <v>55.5</v>
      </c>
      <c r="BN363">
        <v>55</v>
      </c>
      <c r="BO363">
        <v>56</v>
      </c>
      <c r="BP363">
        <v>57</v>
      </c>
      <c r="BQ363">
        <v>58</v>
      </c>
      <c r="BR363">
        <v>59</v>
      </c>
      <c r="BS363">
        <v>59.5</v>
      </c>
      <c r="BT363">
        <v>60</v>
      </c>
      <c r="BU363">
        <v>60.5</v>
      </c>
      <c r="BV363">
        <v>61</v>
      </c>
      <c r="BW363">
        <v>61.25</v>
      </c>
      <c r="BX363">
        <v>61.5</v>
      </c>
      <c r="BY363">
        <v>61.75</v>
      </c>
      <c r="BZ363">
        <v>62</v>
      </c>
      <c r="CA363">
        <v>62.5</v>
      </c>
      <c r="CB363">
        <v>63</v>
      </c>
      <c r="CC363">
        <v>63.5</v>
      </c>
      <c r="CD363">
        <v>64</v>
      </c>
      <c r="CE363">
        <v>63.75</v>
      </c>
      <c r="CF363">
        <v>63.5</v>
      </c>
      <c r="CG363">
        <v>63.25</v>
      </c>
      <c r="CH363">
        <v>63</v>
      </c>
      <c r="CI363">
        <v>62.75</v>
      </c>
      <c r="CJ363">
        <v>62.5</v>
      </c>
      <c r="CK363">
        <v>62.25</v>
      </c>
      <c r="CL363">
        <v>62</v>
      </c>
      <c r="CM363">
        <v>62.25</v>
      </c>
      <c r="CN363">
        <v>62.5</v>
      </c>
      <c r="CO363">
        <v>62.75</v>
      </c>
      <c r="CP363">
        <v>63</v>
      </c>
      <c r="CQ363">
        <v>62.75</v>
      </c>
      <c r="CR363">
        <v>62.5</v>
      </c>
      <c r="CS363">
        <v>62.25</v>
      </c>
    </row>
    <row r="364" spans="1:97">
      <c r="A364" s="2" t="s">
        <v>459</v>
      </c>
      <c r="B364">
        <v>62</v>
      </c>
      <c r="C364">
        <v>62.25</v>
      </c>
      <c r="D364">
        <v>62.5</v>
      </c>
      <c r="E364">
        <v>62.75</v>
      </c>
      <c r="F364">
        <v>63</v>
      </c>
      <c r="G364">
        <v>63</v>
      </c>
      <c r="H364">
        <v>63</v>
      </c>
      <c r="I364">
        <v>63</v>
      </c>
      <c r="J364">
        <v>63</v>
      </c>
      <c r="K364">
        <v>62.75</v>
      </c>
      <c r="L364">
        <v>62.5</v>
      </c>
      <c r="M364">
        <v>62.25</v>
      </c>
      <c r="N364">
        <v>62</v>
      </c>
      <c r="O364">
        <v>62</v>
      </c>
      <c r="P364">
        <v>62</v>
      </c>
      <c r="Q364">
        <v>62</v>
      </c>
      <c r="R364">
        <v>62</v>
      </c>
      <c r="S364">
        <v>61.75</v>
      </c>
      <c r="T364">
        <v>61.5</v>
      </c>
      <c r="U364">
        <v>61.25</v>
      </c>
      <c r="V364">
        <v>61</v>
      </c>
      <c r="W364">
        <v>61.25</v>
      </c>
      <c r="X364">
        <v>61.5</v>
      </c>
      <c r="Y364">
        <v>61.75</v>
      </c>
      <c r="Z364">
        <v>62</v>
      </c>
      <c r="AA364">
        <v>61.75</v>
      </c>
      <c r="AB364">
        <v>61.5</v>
      </c>
      <c r="AC364">
        <v>61.25</v>
      </c>
      <c r="AD364">
        <v>61</v>
      </c>
      <c r="AE364">
        <v>61</v>
      </c>
      <c r="AF364">
        <v>61</v>
      </c>
      <c r="AG364">
        <v>61</v>
      </c>
      <c r="AH364">
        <v>61</v>
      </c>
      <c r="AI364">
        <v>61</v>
      </c>
      <c r="AJ364">
        <v>61</v>
      </c>
      <c r="AK364">
        <v>61</v>
      </c>
      <c r="AL364">
        <v>61</v>
      </c>
      <c r="AM364">
        <v>60.75</v>
      </c>
      <c r="AN364">
        <v>60.5</v>
      </c>
      <c r="AO364">
        <v>60.25</v>
      </c>
      <c r="AP364">
        <v>60</v>
      </c>
      <c r="AQ364">
        <v>59.75</v>
      </c>
      <c r="AR364">
        <v>59.5</v>
      </c>
      <c r="AS364">
        <v>59.25</v>
      </c>
      <c r="AT364">
        <v>59</v>
      </c>
      <c r="AU364">
        <v>58.25</v>
      </c>
      <c r="AV364">
        <v>57.5</v>
      </c>
      <c r="AW364">
        <v>56.75</v>
      </c>
      <c r="AX364">
        <v>56</v>
      </c>
      <c r="AY364">
        <v>56</v>
      </c>
      <c r="AZ364">
        <v>56</v>
      </c>
      <c r="BA364">
        <v>56</v>
      </c>
      <c r="BB364">
        <v>56</v>
      </c>
      <c r="BC364">
        <v>56</v>
      </c>
      <c r="BD364">
        <v>56</v>
      </c>
      <c r="BE364">
        <v>56</v>
      </c>
      <c r="BF364">
        <v>56</v>
      </c>
      <c r="BG364">
        <v>56</v>
      </c>
      <c r="BH364">
        <v>56</v>
      </c>
      <c r="BI364">
        <v>56</v>
      </c>
      <c r="BJ364">
        <v>56</v>
      </c>
      <c r="BK364">
        <v>56</v>
      </c>
      <c r="BL364">
        <v>56</v>
      </c>
      <c r="BM364">
        <v>56</v>
      </c>
      <c r="BN364">
        <v>56</v>
      </c>
      <c r="BO364">
        <v>56.75</v>
      </c>
      <c r="BP364">
        <v>57.5</v>
      </c>
      <c r="BQ364">
        <v>58.25</v>
      </c>
      <c r="BR364">
        <v>59</v>
      </c>
      <c r="BS364">
        <v>58.75</v>
      </c>
      <c r="BT364">
        <v>58.5</v>
      </c>
      <c r="BU364">
        <v>58.25</v>
      </c>
      <c r="BV364">
        <v>58</v>
      </c>
      <c r="BW364">
        <v>58</v>
      </c>
      <c r="BX364">
        <v>58</v>
      </c>
      <c r="BY364">
        <v>58</v>
      </c>
      <c r="BZ364">
        <v>58</v>
      </c>
      <c r="CA364">
        <v>58</v>
      </c>
      <c r="CB364">
        <v>58</v>
      </c>
      <c r="CC364">
        <v>58</v>
      </c>
      <c r="CD364">
        <v>58</v>
      </c>
      <c r="CE364">
        <v>58.25</v>
      </c>
      <c r="CF364">
        <v>58.5</v>
      </c>
      <c r="CG364">
        <v>58.75</v>
      </c>
      <c r="CH364">
        <v>59</v>
      </c>
      <c r="CI364">
        <v>59.5</v>
      </c>
      <c r="CJ364">
        <v>60</v>
      </c>
      <c r="CK364">
        <v>60.5</v>
      </c>
      <c r="CL364">
        <v>61</v>
      </c>
      <c r="CM364">
        <v>61.5</v>
      </c>
      <c r="CN364">
        <v>62</v>
      </c>
      <c r="CO364">
        <v>62.5</v>
      </c>
      <c r="CP364">
        <v>63</v>
      </c>
      <c r="CQ364">
        <v>62.75</v>
      </c>
      <c r="CR364">
        <v>62.5</v>
      </c>
      <c r="CS364">
        <v>62.25</v>
      </c>
    </row>
    <row r="365" spans="1:97">
      <c r="A365" s="2" t="s">
        <v>460</v>
      </c>
      <c r="B365">
        <v>62</v>
      </c>
      <c r="C365">
        <v>61</v>
      </c>
      <c r="D365">
        <v>60</v>
      </c>
      <c r="E365">
        <v>59</v>
      </c>
      <c r="F365">
        <v>58</v>
      </c>
      <c r="G365">
        <v>58.25</v>
      </c>
      <c r="H365">
        <v>58.5</v>
      </c>
      <c r="I365">
        <v>58.75</v>
      </c>
      <c r="J365">
        <v>59</v>
      </c>
      <c r="K365">
        <v>59.25</v>
      </c>
      <c r="L365">
        <v>59.5</v>
      </c>
      <c r="M365">
        <v>59.75</v>
      </c>
      <c r="N365">
        <v>60</v>
      </c>
      <c r="O365">
        <v>59.75</v>
      </c>
      <c r="P365">
        <v>59.5</v>
      </c>
      <c r="Q365">
        <v>59.25</v>
      </c>
      <c r="R365">
        <v>59</v>
      </c>
      <c r="S365">
        <v>58.75</v>
      </c>
      <c r="T365">
        <v>58.5</v>
      </c>
      <c r="U365">
        <v>58.25</v>
      </c>
      <c r="V365">
        <v>58</v>
      </c>
      <c r="W365">
        <v>58</v>
      </c>
      <c r="X365">
        <v>58</v>
      </c>
      <c r="Y365">
        <v>58</v>
      </c>
      <c r="Z365">
        <v>58</v>
      </c>
      <c r="AA365">
        <v>58.5</v>
      </c>
      <c r="AB365">
        <v>59</v>
      </c>
      <c r="AC365">
        <v>59.5</v>
      </c>
      <c r="AD365">
        <v>60</v>
      </c>
      <c r="AE365">
        <v>60</v>
      </c>
      <c r="AF365">
        <v>60</v>
      </c>
      <c r="AG365">
        <v>60</v>
      </c>
      <c r="AH365">
        <v>60</v>
      </c>
      <c r="AI365">
        <v>60</v>
      </c>
      <c r="AJ365">
        <v>60</v>
      </c>
      <c r="AK365">
        <v>60</v>
      </c>
      <c r="AL365">
        <v>60</v>
      </c>
      <c r="AM365">
        <v>59.5</v>
      </c>
      <c r="AN365">
        <v>59</v>
      </c>
      <c r="AO365">
        <v>58.5</v>
      </c>
      <c r="AP365">
        <v>58</v>
      </c>
      <c r="AQ365">
        <v>57</v>
      </c>
      <c r="AR365">
        <v>56</v>
      </c>
      <c r="AS365">
        <v>55</v>
      </c>
      <c r="AT365">
        <v>54</v>
      </c>
      <c r="AU365">
        <v>53.25</v>
      </c>
      <c r="AV365">
        <v>52.5</v>
      </c>
      <c r="AW365">
        <v>51.75</v>
      </c>
      <c r="AX365">
        <v>51</v>
      </c>
      <c r="AY365">
        <v>51</v>
      </c>
      <c r="AZ365">
        <v>51</v>
      </c>
      <c r="BA365">
        <v>51</v>
      </c>
      <c r="BB365">
        <v>51</v>
      </c>
      <c r="BC365">
        <v>51.25</v>
      </c>
      <c r="BD365">
        <v>51.5</v>
      </c>
      <c r="BE365">
        <v>51.75</v>
      </c>
      <c r="BF365">
        <v>52</v>
      </c>
      <c r="BG365">
        <v>52</v>
      </c>
      <c r="BH365">
        <v>52</v>
      </c>
      <c r="BI365">
        <v>52</v>
      </c>
      <c r="BJ365">
        <v>52</v>
      </c>
      <c r="BK365">
        <v>52.25</v>
      </c>
      <c r="BL365">
        <v>52.5</v>
      </c>
      <c r="BM365">
        <v>52.75</v>
      </c>
      <c r="BN365">
        <v>53</v>
      </c>
      <c r="BO365">
        <v>53</v>
      </c>
      <c r="BP365">
        <v>53</v>
      </c>
      <c r="BQ365">
        <v>53</v>
      </c>
      <c r="BR365">
        <v>53</v>
      </c>
      <c r="BS365">
        <v>53</v>
      </c>
      <c r="BT365">
        <v>53</v>
      </c>
      <c r="BU365">
        <v>53</v>
      </c>
      <c r="BV365">
        <v>53</v>
      </c>
      <c r="BW365">
        <v>53.25</v>
      </c>
      <c r="BX365">
        <v>53.5</v>
      </c>
      <c r="BY365">
        <v>53.75</v>
      </c>
      <c r="BZ365">
        <v>54</v>
      </c>
      <c r="CA365">
        <v>59.5</v>
      </c>
      <c r="CB365">
        <v>65</v>
      </c>
      <c r="CC365">
        <v>70.5</v>
      </c>
      <c r="CD365">
        <v>76</v>
      </c>
      <c r="CE365">
        <v>77.5</v>
      </c>
      <c r="CF365">
        <v>79</v>
      </c>
      <c r="CG365">
        <v>80.5</v>
      </c>
      <c r="CH365">
        <v>82</v>
      </c>
      <c r="CI365">
        <v>83.25</v>
      </c>
      <c r="CJ365">
        <v>84.5</v>
      </c>
      <c r="CK365">
        <v>85.75</v>
      </c>
      <c r="CL365">
        <v>87</v>
      </c>
      <c r="CM365">
        <v>87</v>
      </c>
      <c r="CN365">
        <v>87</v>
      </c>
      <c r="CO365">
        <v>87</v>
      </c>
      <c r="CP365">
        <v>87</v>
      </c>
      <c r="CQ365">
        <v>86.25</v>
      </c>
      <c r="CR365">
        <v>85.5</v>
      </c>
      <c r="CS365">
        <v>84.75</v>
      </c>
    </row>
    <row r="366" spans="1:97">
      <c r="A366" s="2" t="s">
        <v>461</v>
      </c>
      <c r="B366">
        <v>84</v>
      </c>
      <c r="C366">
        <v>83.75</v>
      </c>
      <c r="D366">
        <v>83.5</v>
      </c>
      <c r="E366">
        <v>83.25</v>
      </c>
      <c r="F366">
        <v>83</v>
      </c>
      <c r="G366">
        <v>82.25</v>
      </c>
      <c r="H366">
        <v>81.5</v>
      </c>
      <c r="I366">
        <v>80.75</v>
      </c>
      <c r="J366">
        <v>80</v>
      </c>
      <c r="K366">
        <v>79.75</v>
      </c>
      <c r="L366">
        <v>79.5</v>
      </c>
      <c r="M366">
        <v>79.25</v>
      </c>
      <c r="N366">
        <v>79</v>
      </c>
      <c r="O366">
        <v>78.25</v>
      </c>
      <c r="P366">
        <v>77.5</v>
      </c>
      <c r="Q366">
        <v>76.75</v>
      </c>
      <c r="R366">
        <v>76</v>
      </c>
      <c r="S366">
        <v>76</v>
      </c>
      <c r="T366">
        <v>76</v>
      </c>
      <c r="U366">
        <v>76</v>
      </c>
      <c r="V366">
        <v>76</v>
      </c>
      <c r="W366">
        <v>75.75</v>
      </c>
      <c r="X366">
        <v>75.5</v>
      </c>
      <c r="Y366">
        <v>75.25</v>
      </c>
      <c r="Z366">
        <v>75</v>
      </c>
      <c r="AA366">
        <v>74.75</v>
      </c>
      <c r="AB366">
        <v>74.5</v>
      </c>
      <c r="AC366">
        <v>74.25</v>
      </c>
      <c r="AD366">
        <v>74</v>
      </c>
      <c r="AE366">
        <v>73.75</v>
      </c>
      <c r="AF366">
        <v>73.5</v>
      </c>
      <c r="AG366">
        <v>73.25</v>
      </c>
      <c r="AH366">
        <v>73</v>
      </c>
      <c r="AI366">
        <v>72.25</v>
      </c>
      <c r="AJ366">
        <v>71.5</v>
      </c>
      <c r="AK366">
        <v>70.75</v>
      </c>
      <c r="AL366">
        <v>70</v>
      </c>
      <c r="AM366">
        <v>69.25</v>
      </c>
      <c r="AN366">
        <v>68.5</v>
      </c>
      <c r="AO366">
        <v>67.75</v>
      </c>
      <c r="AP366">
        <v>67</v>
      </c>
      <c r="AQ366">
        <v>67.25</v>
      </c>
      <c r="AR366">
        <v>67.5</v>
      </c>
      <c r="AS366">
        <v>67.75</v>
      </c>
      <c r="AT366">
        <v>68</v>
      </c>
      <c r="AU366">
        <v>69.25</v>
      </c>
      <c r="AV366">
        <v>70.5</v>
      </c>
      <c r="AW366">
        <v>71.75</v>
      </c>
      <c r="AX366">
        <v>73</v>
      </c>
      <c r="AY366">
        <v>74.5</v>
      </c>
      <c r="AZ366">
        <v>76</v>
      </c>
      <c r="BA366">
        <v>77.5</v>
      </c>
      <c r="BB366">
        <v>79</v>
      </c>
      <c r="BC366">
        <v>79</v>
      </c>
      <c r="BD366">
        <v>79</v>
      </c>
      <c r="BE366">
        <v>79</v>
      </c>
      <c r="BF366">
        <v>79</v>
      </c>
      <c r="BG366">
        <v>78.25</v>
      </c>
      <c r="BH366">
        <v>77.5</v>
      </c>
      <c r="BI366">
        <v>76.75</v>
      </c>
      <c r="BJ366">
        <v>76</v>
      </c>
      <c r="BK366">
        <v>76</v>
      </c>
      <c r="BL366">
        <v>76</v>
      </c>
      <c r="BM366">
        <v>76</v>
      </c>
      <c r="BN366">
        <v>76</v>
      </c>
      <c r="BO366">
        <v>76</v>
      </c>
      <c r="BP366">
        <v>76</v>
      </c>
      <c r="BQ366">
        <v>76</v>
      </c>
      <c r="BR366">
        <v>76</v>
      </c>
      <c r="BS366">
        <v>75.25</v>
      </c>
      <c r="BT366">
        <v>74.5</v>
      </c>
      <c r="BU366">
        <v>73.75</v>
      </c>
      <c r="BV366">
        <v>73</v>
      </c>
      <c r="BW366">
        <v>73.75</v>
      </c>
      <c r="BX366">
        <v>74.5</v>
      </c>
      <c r="BY366">
        <v>75.25</v>
      </c>
      <c r="BZ366">
        <v>76</v>
      </c>
      <c r="CA366">
        <v>76.25</v>
      </c>
      <c r="CB366">
        <v>76.5</v>
      </c>
      <c r="CC366">
        <v>76.75</v>
      </c>
      <c r="CD366">
        <v>77</v>
      </c>
      <c r="CE366">
        <v>77</v>
      </c>
      <c r="CF366">
        <v>77</v>
      </c>
      <c r="CG366">
        <v>77</v>
      </c>
      <c r="CH366">
        <v>77</v>
      </c>
      <c r="CI366">
        <v>76.25</v>
      </c>
      <c r="CJ366">
        <v>75.5</v>
      </c>
      <c r="CK366">
        <v>74.75</v>
      </c>
      <c r="CL366">
        <v>74</v>
      </c>
      <c r="CM366">
        <v>73.5</v>
      </c>
      <c r="CN366">
        <v>73</v>
      </c>
      <c r="CO366">
        <v>72.5</v>
      </c>
      <c r="CP366">
        <v>72</v>
      </c>
      <c r="CQ366">
        <v>72</v>
      </c>
      <c r="CR366">
        <v>72</v>
      </c>
      <c r="CS366">
        <v>72</v>
      </c>
    </row>
    <row r="367" spans="1:97">
      <c r="A367" s="2" t="s">
        <v>462</v>
      </c>
      <c r="B367">
        <v>72</v>
      </c>
      <c r="C367">
        <v>71.75</v>
      </c>
      <c r="D367">
        <v>71.5</v>
      </c>
      <c r="E367">
        <v>71.25</v>
      </c>
      <c r="F367">
        <v>71</v>
      </c>
      <c r="G367">
        <v>71.25</v>
      </c>
      <c r="H367">
        <v>71.5</v>
      </c>
      <c r="I367">
        <v>71.75</v>
      </c>
      <c r="J367">
        <v>72</v>
      </c>
      <c r="K367">
        <v>71.75</v>
      </c>
      <c r="L367">
        <v>71.5</v>
      </c>
      <c r="M367">
        <v>71.25</v>
      </c>
      <c r="N367">
        <v>71</v>
      </c>
      <c r="O367">
        <v>70.75</v>
      </c>
      <c r="P367">
        <v>70.5</v>
      </c>
      <c r="Q367">
        <v>70.25</v>
      </c>
      <c r="R367">
        <v>70</v>
      </c>
      <c r="S367">
        <v>70</v>
      </c>
      <c r="T367">
        <v>70</v>
      </c>
      <c r="U367">
        <v>70</v>
      </c>
      <c r="V367">
        <v>70</v>
      </c>
      <c r="W367">
        <v>70.25</v>
      </c>
      <c r="X367">
        <v>70.5</v>
      </c>
      <c r="Y367">
        <v>70.75</v>
      </c>
      <c r="Z367">
        <v>71</v>
      </c>
      <c r="AA367">
        <v>70.5</v>
      </c>
      <c r="AB367">
        <v>70</v>
      </c>
      <c r="AC367">
        <v>69.5</v>
      </c>
      <c r="AD367">
        <v>69</v>
      </c>
      <c r="AE367">
        <v>69.25</v>
      </c>
      <c r="AF367">
        <v>69.5</v>
      </c>
      <c r="AG367">
        <v>69.75</v>
      </c>
      <c r="AH367">
        <v>70</v>
      </c>
      <c r="AI367">
        <v>69.75</v>
      </c>
      <c r="AJ367">
        <v>69.5</v>
      </c>
      <c r="AK367">
        <v>69.25</v>
      </c>
      <c r="AL367">
        <v>69</v>
      </c>
      <c r="AM367">
        <v>68</v>
      </c>
      <c r="AN367">
        <v>67</v>
      </c>
      <c r="AO367">
        <v>66</v>
      </c>
      <c r="AP367">
        <v>65</v>
      </c>
      <c r="AQ367">
        <v>64.25</v>
      </c>
      <c r="AR367">
        <v>63.5</v>
      </c>
      <c r="AS367">
        <v>62.75</v>
      </c>
      <c r="AT367">
        <v>62</v>
      </c>
      <c r="AU367">
        <v>61.25</v>
      </c>
      <c r="AV367">
        <v>60.5</v>
      </c>
      <c r="AW367">
        <v>59.75</v>
      </c>
      <c r="AX367">
        <v>59</v>
      </c>
      <c r="AY367">
        <v>58.25</v>
      </c>
      <c r="AZ367">
        <v>57.5</v>
      </c>
      <c r="BA367">
        <v>56.75</v>
      </c>
      <c r="BB367">
        <v>56</v>
      </c>
      <c r="BC367">
        <v>57</v>
      </c>
      <c r="BD367">
        <v>58</v>
      </c>
      <c r="BE367">
        <v>59</v>
      </c>
      <c r="BF367">
        <v>60</v>
      </c>
      <c r="BG367">
        <v>60.25</v>
      </c>
      <c r="BH367">
        <v>60.5</v>
      </c>
      <c r="BI367">
        <v>60.75</v>
      </c>
      <c r="BJ367">
        <v>61</v>
      </c>
      <c r="BK367">
        <v>60.75</v>
      </c>
      <c r="BL367">
        <v>60.5</v>
      </c>
      <c r="BM367">
        <v>60.25</v>
      </c>
      <c r="BN367">
        <v>60</v>
      </c>
      <c r="BO367">
        <v>60.5</v>
      </c>
      <c r="BP367">
        <v>61</v>
      </c>
      <c r="BQ367">
        <v>61.5</v>
      </c>
      <c r="BR367">
        <v>62</v>
      </c>
      <c r="BS367">
        <v>62.25</v>
      </c>
      <c r="BT367">
        <v>62.5</v>
      </c>
      <c r="BU367">
        <v>62.75</v>
      </c>
      <c r="BV367">
        <v>63</v>
      </c>
      <c r="BW367">
        <v>66.75</v>
      </c>
      <c r="BX367">
        <v>70.5</v>
      </c>
      <c r="BY367">
        <v>74.25</v>
      </c>
      <c r="BZ367">
        <v>78</v>
      </c>
      <c r="CA367">
        <v>77.75</v>
      </c>
      <c r="CB367">
        <v>77.5</v>
      </c>
      <c r="CC367">
        <v>77.25</v>
      </c>
      <c r="CD367">
        <v>77</v>
      </c>
      <c r="CE367">
        <v>77.5</v>
      </c>
      <c r="CF367">
        <v>78</v>
      </c>
      <c r="CG367">
        <v>78.5</v>
      </c>
      <c r="CH367">
        <v>79</v>
      </c>
      <c r="CI367">
        <v>78.75</v>
      </c>
      <c r="CJ367">
        <v>78.5</v>
      </c>
      <c r="CK367">
        <v>78.25</v>
      </c>
      <c r="CL367">
        <v>78</v>
      </c>
      <c r="CM367">
        <v>78</v>
      </c>
      <c r="CN367">
        <v>78</v>
      </c>
      <c r="CO367">
        <v>78</v>
      </c>
      <c r="CP367">
        <v>78</v>
      </c>
      <c r="CQ367">
        <v>78.5</v>
      </c>
      <c r="CR367">
        <v>79</v>
      </c>
      <c r="CS367">
        <v>79.5</v>
      </c>
    </row>
    <row r="368" spans="1:97">
      <c r="A368" s="2" t="s">
        <v>463</v>
      </c>
      <c r="B368">
        <v>80</v>
      </c>
      <c r="C368">
        <v>79.5</v>
      </c>
      <c r="D368">
        <v>79</v>
      </c>
      <c r="E368">
        <v>78.5</v>
      </c>
      <c r="F368">
        <v>78</v>
      </c>
      <c r="G368">
        <v>78.5</v>
      </c>
      <c r="H368">
        <v>79</v>
      </c>
      <c r="I368">
        <v>79.5</v>
      </c>
      <c r="J368">
        <v>80</v>
      </c>
      <c r="K368">
        <v>80.5</v>
      </c>
      <c r="L368">
        <v>81</v>
      </c>
      <c r="M368">
        <v>81.5</v>
      </c>
      <c r="N368">
        <v>82</v>
      </c>
      <c r="O368">
        <v>81.25</v>
      </c>
      <c r="P368">
        <v>80.5</v>
      </c>
      <c r="Q368">
        <v>79.75</v>
      </c>
      <c r="R368">
        <v>79</v>
      </c>
      <c r="S368">
        <v>78.75</v>
      </c>
      <c r="T368">
        <v>78.5</v>
      </c>
      <c r="U368">
        <v>78.25</v>
      </c>
      <c r="V368">
        <v>78</v>
      </c>
      <c r="W368">
        <v>78.25</v>
      </c>
      <c r="X368">
        <v>78.5</v>
      </c>
      <c r="Y368">
        <v>78.75</v>
      </c>
      <c r="Z368">
        <v>79</v>
      </c>
      <c r="AA368">
        <v>79.75</v>
      </c>
      <c r="AB368">
        <v>80.5</v>
      </c>
      <c r="AC368">
        <v>81.25</v>
      </c>
      <c r="AD368">
        <v>82</v>
      </c>
      <c r="AE368">
        <v>82.75</v>
      </c>
      <c r="AF368">
        <v>83.5</v>
      </c>
      <c r="AG368">
        <v>84.25</v>
      </c>
      <c r="AH368">
        <v>85</v>
      </c>
      <c r="AI368">
        <v>84.25</v>
      </c>
      <c r="AJ368">
        <v>83.5</v>
      </c>
      <c r="AK368">
        <v>82.75</v>
      </c>
      <c r="AL368">
        <v>82</v>
      </c>
      <c r="AM368">
        <v>81.75</v>
      </c>
      <c r="AN368">
        <v>81.5</v>
      </c>
      <c r="AO368">
        <v>81.25</v>
      </c>
      <c r="AP368">
        <v>81</v>
      </c>
      <c r="AQ368">
        <v>80</v>
      </c>
      <c r="AR368">
        <v>79</v>
      </c>
      <c r="AS368">
        <v>78</v>
      </c>
      <c r="AT368">
        <v>77</v>
      </c>
      <c r="AU368">
        <v>75.75</v>
      </c>
      <c r="AV368">
        <v>74.5</v>
      </c>
      <c r="AW368">
        <v>73.25</v>
      </c>
      <c r="AX368">
        <v>72</v>
      </c>
      <c r="AY368">
        <v>72</v>
      </c>
      <c r="AZ368">
        <v>72</v>
      </c>
      <c r="BA368">
        <v>72</v>
      </c>
      <c r="BB368">
        <v>72</v>
      </c>
      <c r="BC368">
        <v>72.25</v>
      </c>
      <c r="BD368">
        <v>72.5</v>
      </c>
      <c r="BE368">
        <v>72.75</v>
      </c>
      <c r="BF368">
        <v>73</v>
      </c>
      <c r="BG368">
        <v>73.25</v>
      </c>
      <c r="BH368">
        <v>73.5</v>
      </c>
      <c r="BI368">
        <v>73.75</v>
      </c>
      <c r="BJ368">
        <v>74</v>
      </c>
      <c r="BK368">
        <v>74.75</v>
      </c>
      <c r="BL368">
        <v>75.5</v>
      </c>
      <c r="BM368">
        <v>76.25</v>
      </c>
      <c r="BN368">
        <v>77</v>
      </c>
      <c r="BO368">
        <v>77.75</v>
      </c>
      <c r="BP368">
        <v>78.5</v>
      </c>
      <c r="BQ368">
        <v>79.25</v>
      </c>
      <c r="BR368">
        <v>80</v>
      </c>
      <c r="BS368">
        <v>80.5</v>
      </c>
      <c r="BT368">
        <v>81</v>
      </c>
      <c r="BU368">
        <v>81.5</v>
      </c>
      <c r="BV368">
        <v>82</v>
      </c>
      <c r="BW368">
        <v>82.25</v>
      </c>
      <c r="BX368">
        <v>82.5</v>
      </c>
      <c r="BY368">
        <v>82.75</v>
      </c>
      <c r="BZ368">
        <v>83</v>
      </c>
      <c r="CA368">
        <v>82.75</v>
      </c>
      <c r="CB368">
        <v>82.5</v>
      </c>
      <c r="CC368">
        <v>82.25</v>
      </c>
      <c r="CD368">
        <v>82</v>
      </c>
      <c r="CE368">
        <v>82</v>
      </c>
      <c r="CF368">
        <v>82</v>
      </c>
      <c r="CG368">
        <v>82</v>
      </c>
      <c r="CH368">
        <v>82</v>
      </c>
      <c r="CI368">
        <v>82</v>
      </c>
      <c r="CJ368">
        <v>82</v>
      </c>
      <c r="CK368">
        <v>82</v>
      </c>
      <c r="CL368">
        <v>82</v>
      </c>
      <c r="CM368">
        <v>81.5</v>
      </c>
      <c r="CN368">
        <v>81</v>
      </c>
      <c r="CO368">
        <v>80.5</v>
      </c>
      <c r="CP368">
        <v>80</v>
      </c>
      <c r="CQ368">
        <v>80</v>
      </c>
      <c r="CR368">
        <v>80</v>
      </c>
      <c r="CS368">
        <v>80</v>
      </c>
    </row>
    <row r="369" spans="1:97">
      <c r="A369" s="2" t="s">
        <v>464</v>
      </c>
      <c r="B369">
        <v>80</v>
      </c>
      <c r="C369">
        <v>79.5</v>
      </c>
      <c r="D369">
        <v>79</v>
      </c>
      <c r="E369">
        <v>78.5</v>
      </c>
      <c r="F369">
        <v>78</v>
      </c>
      <c r="G369">
        <v>78.5</v>
      </c>
      <c r="H369">
        <v>79</v>
      </c>
      <c r="I369">
        <v>79.5</v>
      </c>
      <c r="J369">
        <v>80</v>
      </c>
      <c r="K369">
        <v>80.25</v>
      </c>
      <c r="L369">
        <v>80.5</v>
      </c>
      <c r="M369">
        <v>80.75</v>
      </c>
      <c r="N369">
        <v>81</v>
      </c>
      <c r="O369">
        <v>80.75</v>
      </c>
      <c r="P369">
        <v>80.5</v>
      </c>
      <c r="Q369">
        <v>80.25</v>
      </c>
      <c r="R369">
        <v>80</v>
      </c>
      <c r="S369">
        <v>79.5</v>
      </c>
      <c r="T369">
        <v>79</v>
      </c>
      <c r="U369">
        <v>78.5</v>
      </c>
      <c r="V369">
        <v>78</v>
      </c>
      <c r="W369">
        <v>77.5</v>
      </c>
      <c r="X369">
        <v>77</v>
      </c>
      <c r="Y369">
        <v>76.5</v>
      </c>
      <c r="Z369">
        <v>76</v>
      </c>
      <c r="AA369">
        <v>76.25</v>
      </c>
      <c r="AB369">
        <v>76.5</v>
      </c>
      <c r="AC369">
        <v>76.75</v>
      </c>
      <c r="AD369">
        <v>77</v>
      </c>
      <c r="AE369">
        <v>76.75</v>
      </c>
      <c r="AF369">
        <v>76.5</v>
      </c>
      <c r="AG369">
        <v>76.25</v>
      </c>
      <c r="AH369">
        <v>76</v>
      </c>
      <c r="AI369">
        <v>75.5</v>
      </c>
      <c r="AJ369">
        <v>75</v>
      </c>
      <c r="AK369">
        <v>74.5</v>
      </c>
      <c r="AL369">
        <v>74</v>
      </c>
      <c r="AM369">
        <v>73</v>
      </c>
      <c r="AN369">
        <v>72</v>
      </c>
      <c r="AO369">
        <v>71</v>
      </c>
      <c r="AP369">
        <v>70</v>
      </c>
      <c r="AQ369">
        <v>69</v>
      </c>
      <c r="AR369">
        <v>68</v>
      </c>
      <c r="AS369">
        <v>67</v>
      </c>
      <c r="AT369">
        <v>66</v>
      </c>
      <c r="AU369">
        <v>65.25</v>
      </c>
      <c r="AV369">
        <v>64.5</v>
      </c>
      <c r="AW369">
        <v>63.75</v>
      </c>
      <c r="AX369">
        <v>63</v>
      </c>
      <c r="AY369">
        <v>62.25</v>
      </c>
      <c r="AZ369">
        <v>61.5</v>
      </c>
      <c r="BA369">
        <v>60.75</v>
      </c>
      <c r="BB369">
        <v>60</v>
      </c>
      <c r="BC369">
        <v>59.25</v>
      </c>
      <c r="BD369">
        <v>58.5</v>
      </c>
      <c r="BE369">
        <v>57.75</v>
      </c>
      <c r="BF369">
        <v>57</v>
      </c>
      <c r="BG369">
        <v>57.5</v>
      </c>
      <c r="BH369">
        <v>58</v>
      </c>
      <c r="BI369">
        <v>58.5</v>
      </c>
      <c r="BJ369">
        <v>59</v>
      </c>
      <c r="BK369">
        <v>59.5</v>
      </c>
      <c r="BL369">
        <v>60</v>
      </c>
      <c r="BM369">
        <v>60.5</v>
      </c>
      <c r="BN369">
        <v>61</v>
      </c>
      <c r="BO369">
        <v>61.75</v>
      </c>
      <c r="BP369">
        <v>62.5</v>
      </c>
      <c r="BQ369">
        <v>63.25</v>
      </c>
      <c r="BR369">
        <v>64</v>
      </c>
      <c r="BS369">
        <v>65.5</v>
      </c>
      <c r="BT369">
        <v>67</v>
      </c>
      <c r="BU369">
        <v>68.5</v>
      </c>
      <c r="BV369">
        <v>70</v>
      </c>
      <c r="BW369">
        <v>70</v>
      </c>
      <c r="BX369">
        <v>70</v>
      </c>
      <c r="BY369">
        <v>70</v>
      </c>
      <c r="BZ369">
        <v>70</v>
      </c>
      <c r="CA369">
        <v>69.75</v>
      </c>
      <c r="CB369">
        <v>69.5</v>
      </c>
      <c r="CC369">
        <v>69.25</v>
      </c>
      <c r="CD369">
        <v>69</v>
      </c>
      <c r="CE369">
        <v>70</v>
      </c>
      <c r="CF369">
        <v>71</v>
      </c>
      <c r="CG369">
        <v>72</v>
      </c>
      <c r="CH369">
        <v>73</v>
      </c>
      <c r="CI369">
        <v>74.25</v>
      </c>
      <c r="CJ369">
        <v>75.5</v>
      </c>
      <c r="CK369">
        <v>76.75</v>
      </c>
      <c r="CL369">
        <v>78</v>
      </c>
      <c r="CM369">
        <v>79</v>
      </c>
      <c r="CN369">
        <v>80</v>
      </c>
      <c r="CO369">
        <v>81</v>
      </c>
      <c r="CP369">
        <v>82</v>
      </c>
      <c r="CQ369">
        <v>81.75</v>
      </c>
      <c r="CR369">
        <v>81.5</v>
      </c>
      <c r="CS369">
        <v>81.25</v>
      </c>
    </row>
    <row r="370" spans="1:97">
      <c r="A370" s="2" t="s">
        <v>465</v>
      </c>
      <c r="B370">
        <v>81</v>
      </c>
      <c r="C370">
        <v>81</v>
      </c>
      <c r="D370">
        <v>81</v>
      </c>
      <c r="E370">
        <v>81</v>
      </c>
      <c r="F370">
        <v>81</v>
      </c>
      <c r="G370">
        <v>80.5</v>
      </c>
      <c r="H370">
        <v>80</v>
      </c>
      <c r="I370">
        <v>79.5</v>
      </c>
      <c r="J370">
        <v>79</v>
      </c>
      <c r="K370">
        <v>78.75</v>
      </c>
      <c r="L370">
        <v>78.5</v>
      </c>
      <c r="M370">
        <v>78.25</v>
      </c>
      <c r="N370">
        <v>78</v>
      </c>
      <c r="O370">
        <v>78.5</v>
      </c>
      <c r="P370">
        <v>79</v>
      </c>
      <c r="Q370">
        <v>79.5</v>
      </c>
      <c r="R370">
        <v>80</v>
      </c>
      <c r="S370">
        <v>81.5</v>
      </c>
      <c r="T370">
        <v>83</v>
      </c>
      <c r="U370">
        <v>84.5</v>
      </c>
      <c r="V370">
        <v>86</v>
      </c>
      <c r="W370">
        <v>87</v>
      </c>
      <c r="X370">
        <v>88</v>
      </c>
      <c r="Y370">
        <v>89</v>
      </c>
      <c r="Z370">
        <v>90</v>
      </c>
      <c r="AA370">
        <v>90.5</v>
      </c>
      <c r="AB370">
        <v>91</v>
      </c>
      <c r="AC370">
        <v>91.5</v>
      </c>
      <c r="AD370">
        <v>92</v>
      </c>
      <c r="AE370">
        <v>92.25</v>
      </c>
      <c r="AF370">
        <v>92.5</v>
      </c>
      <c r="AG370">
        <v>92.75</v>
      </c>
      <c r="AH370">
        <v>93</v>
      </c>
      <c r="AI370">
        <v>93</v>
      </c>
      <c r="AJ370">
        <v>93</v>
      </c>
      <c r="AK370">
        <v>93</v>
      </c>
      <c r="AL370">
        <v>93</v>
      </c>
      <c r="AM370">
        <v>92</v>
      </c>
      <c r="AN370">
        <v>91</v>
      </c>
      <c r="AO370">
        <v>90</v>
      </c>
      <c r="AP370">
        <v>89</v>
      </c>
      <c r="AQ370">
        <v>88.5</v>
      </c>
      <c r="AR370">
        <v>88</v>
      </c>
      <c r="AS370">
        <v>87.5</v>
      </c>
      <c r="AT370">
        <v>87</v>
      </c>
      <c r="AU370">
        <v>86.5</v>
      </c>
      <c r="AV370">
        <v>86</v>
      </c>
      <c r="AW370">
        <v>85.5</v>
      </c>
      <c r="AX370">
        <v>85</v>
      </c>
      <c r="AY370">
        <v>85</v>
      </c>
      <c r="AZ370">
        <v>85</v>
      </c>
      <c r="BA370">
        <v>85</v>
      </c>
      <c r="BB370">
        <v>85</v>
      </c>
      <c r="BC370">
        <v>85</v>
      </c>
      <c r="BD370">
        <v>85</v>
      </c>
      <c r="BE370">
        <v>85</v>
      </c>
      <c r="BF370">
        <v>85</v>
      </c>
      <c r="BG370">
        <v>84.25</v>
      </c>
      <c r="BH370">
        <v>83.5</v>
      </c>
      <c r="BI370">
        <v>82.75</v>
      </c>
      <c r="BJ370">
        <v>82</v>
      </c>
      <c r="BK370">
        <v>82</v>
      </c>
      <c r="BL370">
        <v>82</v>
      </c>
      <c r="BM370">
        <v>82</v>
      </c>
      <c r="BN370">
        <v>82</v>
      </c>
      <c r="BO370">
        <v>82</v>
      </c>
      <c r="BP370">
        <v>82</v>
      </c>
      <c r="BQ370">
        <v>82</v>
      </c>
      <c r="BR370">
        <v>82</v>
      </c>
      <c r="BS370">
        <v>82.5</v>
      </c>
      <c r="BT370">
        <v>83</v>
      </c>
      <c r="BU370">
        <v>83.5</v>
      </c>
      <c r="BV370">
        <v>84</v>
      </c>
      <c r="BW370">
        <v>84.25</v>
      </c>
      <c r="BX370">
        <v>84.5</v>
      </c>
      <c r="BY370">
        <v>84.75</v>
      </c>
      <c r="BZ370">
        <v>85</v>
      </c>
      <c r="CA370">
        <v>85.5</v>
      </c>
      <c r="CB370">
        <v>86</v>
      </c>
      <c r="CC370">
        <v>86.5</v>
      </c>
      <c r="CD370">
        <v>87</v>
      </c>
      <c r="CE370">
        <v>87</v>
      </c>
      <c r="CF370">
        <v>87</v>
      </c>
      <c r="CG370">
        <v>87</v>
      </c>
      <c r="CH370">
        <v>87</v>
      </c>
      <c r="CI370">
        <v>87</v>
      </c>
      <c r="CJ370">
        <v>87</v>
      </c>
      <c r="CK370">
        <v>87</v>
      </c>
      <c r="CL370">
        <v>87</v>
      </c>
      <c r="CM370">
        <v>87.25</v>
      </c>
      <c r="CN370">
        <v>87.5</v>
      </c>
      <c r="CO370">
        <v>87.75</v>
      </c>
      <c r="CP370">
        <v>88</v>
      </c>
      <c r="CQ370">
        <v>88.5</v>
      </c>
      <c r="CR370">
        <v>89</v>
      </c>
      <c r="CS370">
        <v>89.5</v>
      </c>
    </row>
    <row r="371" spans="1:97">
      <c r="A371" s="2" t="s">
        <v>466</v>
      </c>
      <c r="B371">
        <v>90</v>
      </c>
      <c r="C371">
        <v>90</v>
      </c>
      <c r="D371">
        <v>90</v>
      </c>
      <c r="E371">
        <v>90</v>
      </c>
      <c r="F371">
        <v>90</v>
      </c>
      <c r="G371">
        <v>90</v>
      </c>
      <c r="H371">
        <v>90</v>
      </c>
      <c r="I371">
        <v>90</v>
      </c>
      <c r="J371">
        <v>90</v>
      </c>
      <c r="K371">
        <v>90</v>
      </c>
      <c r="L371">
        <v>90</v>
      </c>
      <c r="M371">
        <v>90</v>
      </c>
      <c r="N371">
        <v>90</v>
      </c>
      <c r="O371">
        <v>90.25</v>
      </c>
      <c r="P371">
        <v>90.5</v>
      </c>
      <c r="Q371">
        <v>90.75</v>
      </c>
      <c r="R371">
        <v>91</v>
      </c>
      <c r="S371">
        <v>91</v>
      </c>
      <c r="T371">
        <v>91</v>
      </c>
      <c r="U371">
        <v>91</v>
      </c>
      <c r="V371">
        <v>91</v>
      </c>
      <c r="W371">
        <v>91.25</v>
      </c>
      <c r="X371">
        <v>91.5</v>
      </c>
      <c r="Y371">
        <v>91.75</v>
      </c>
      <c r="Z371">
        <v>92</v>
      </c>
      <c r="AA371">
        <v>92.25</v>
      </c>
      <c r="AB371">
        <v>92.5</v>
      </c>
      <c r="AC371">
        <v>92.75</v>
      </c>
      <c r="AD371">
        <v>93</v>
      </c>
      <c r="AE371">
        <v>93</v>
      </c>
      <c r="AF371">
        <v>93</v>
      </c>
      <c r="AG371">
        <v>93</v>
      </c>
      <c r="AH371">
        <v>93</v>
      </c>
      <c r="AI371">
        <v>93</v>
      </c>
      <c r="AJ371">
        <v>93</v>
      </c>
      <c r="AK371">
        <v>93</v>
      </c>
      <c r="AL371">
        <v>93</v>
      </c>
      <c r="AM371">
        <v>92.5</v>
      </c>
      <c r="AN371">
        <v>92</v>
      </c>
      <c r="AO371">
        <v>91.5</v>
      </c>
      <c r="AP371">
        <v>91</v>
      </c>
      <c r="AQ371">
        <v>90.25</v>
      </c>
      <c r="AR371">
        <v>89.5</v>
      </c>
      <c r="AS371">
        <v>88.75</v>
      </c>
      <c r="AT371">
        <v>88</v>
      </c>
      <c r="AU371">
        <v>87</v>
      </c>
      <c r="AV371">
        <v>86</v>
      </c>
      <c r="AW371">
        <v>85</v>
      </c>
      <c r="AX371">
        <v>84</v>
      </c>
      <c r="AY371">
        <v>83.75</v>
      </c>
      <c r="AZ371">
        <v>83.5</v>
      </c>
      <c r="BA371">
        <v>83.25</v>
      </c>
      <c r="BB371">
        <v>83</v>
      </c>
      <c r="BC371">
        <v>82.75</v>
      </c>
      <c r="BD371">
        <v>82.5</v>
      </c>
      <c r="BE371">
        <v>82.25</v>
      </c>
      <c r="BF371">
        <v>82</v>
      </c>
      <c r="BG371">
        <v>81.5</v>
      </c>
      <c r="BH371">
        <v>81</v>
      </c>
      <c r="BI371">
        <v>80.5</v>
      </c>
      <c r="BJ371">
        <v>80</v>
      </c>
      <c r="BK371">
        <v>79.5</v>
      </c>
      <c r="BL371">
        <v>79</v>
      </c>
      <c r="BM371">
        <v>78.5</v>
      </c>
      <c r="BN371">
        <v>78</v>
      </c>
      <c r="BO371">
        <v>78.5</v>
      </c>
      <c r="BP371">
        <v>79</v>
      </c>
      <c r="BQ371">
        <v>79.5</v>
      </c>
      <c r="BR371">
        <v>80</v>
      </c>
      <c r="BS371">
        <v>80.5</v>
      </c>
      <c r="BT371">
        <v>81</v>
      </c>
      <c r="BU371">
        <v>81.5</v>
      </c>
      <c r="BV371">
        <v>82</v>
      </c>
      <c r="BW371">
        <v>82.25</v>
      </c>
      <c r="BX371">
        <v>82.5</v>
      </c>
      <c r="BY371">
        <v>82.75</v>
      </c>
      <c r="BZ371">
        <v>83</v>
      </c>
      <c r="CA371">
        <v>82.75</v>
      </c>
      <c r="CB371">
        <v>82.5</v>
      </c>
      <c r="CC371">
        <v>82.25</v>
      </c>
      <c r="CD371">
        <v>82</v>
      </c>
      <c r="CE371">
        <v>83</v>
      </c>
      <c r="CF371">
        <v>84</v>
      </c>
      <c r="CG371">
        <v>85</v>
      </c>
      <c r="CH371">
        <v>86</v>
      </c>
      <c r="CI371">
        <v>87</v>
      </c>
      <c r="CJ371">
        <v>88</v>
      </c>
      <c r="CK371">
        <v>89</v>
      </c>
      <c r="CL371">
        <v>90</v>
      </c>
      <c r="CM371">
        <v>89.25</v>
      </c>
      <c r="CN371">
        <v>88.5</v>
      </c>
      <c r="CO371">
        <v>87.75</v>
      </c>
      <c r="CP371">
        <v>87</v>
      </c>
      <c r="CQ371">
        <v>86</v>
      </c>
      <c r="CR371">
        <v>85</v>
      </c>
      <c r="CS371">
        <v>84</v>
      </c>
    </row>
    <row r="372" spans="1:97">
      <c r="A372" s="2" t="s">
        <v>467</v>
      </c>
      <c r="B372">
        <v>83</v>
      </c>
      <c r="C372">
        <v>82.5</v>
      </c>
      <c r="D372">
        <v>82</v>
      </c>
      <c r="E372">
        <v>81.5</v>
      </c>
      <c r="F372">
        <v>81</v>
      </c>
      <c r="G372">
        <v>83</v>
      </c>
      <c r="H372">
        <v>85</v>
      </c>
      <c r="I372">
        <v>87</v>
      </c>
      <c r="J372">
        <v>89</v>
      </c>
      <c r="K372">
        <v>87.25</v>
      </c>
      <c r="L372">
        <v>85.5</v>
      </c>
      <c r="M372">
        <v>83.75</v>
      </c>
      <c r="N372">
        <v>82</v>
      </c>
      <c r="O372">
        <v>84.25</v>
      </c>
      <c r="P372">
        <v>86.5</v>
      </c>
      <c r="Q372">
        <v>88.75</v>
      </c>
      <c r="R372">
        <v>91</v>
      </c>
      <c r="S372">
        <v>90.5</v>
      </c>
      <c r="T372">
        <v>90</v>
      </c>
      <c r="U372">
        <v>89.5</v>
      </c>
      <c r="V372">
        <v>89</v>
      </c>
      <c r="W372">
        <v>88.25</v>
      </c>
      <c r="X372">
        <v>87.5</v>
      </c>
      <c r="Y372">
        <v>86.75</v>
      </c>
      <c r="Z372">
        <v>86</v>
      </c>
      <c r="AA372">
        <v>86</v>
      </c>
      <c r="AB372">
        <v>86</v>
      </c>
      <c r="AC372">
        <v>86</v>
      </c>
      <c r="AD372">
        <v>86</v>
      </c>
      <c r="AE372">
        <v>85.5</v>
      </c>
      <c r="AF372">
        <v>85</v>
      </c>
      <c r="AG372">
        <v>84.5</v>
      </c>
      <c r="AH372">
        <v>84</v>
      </c>
      <c r="AI372">
        <v>83.75</v>
      </c>
      <c r="AJ372">
        <v>83.5</v>
      </c>
      <c r="AK372">
        <v>83.25</v>
      </c>
      <c r="AL372">
        <v>83</v>
      </c>
      <c r="AM372">
        <v>83</v>
      </c>
      <c r="AN372">
        <v>83</v>
      </c>
      <c r="AO372">
        <v>83</v>
      </c>
      <c r="AP372">
        <v>83</v>
      </c>
      <c r="AQ372">
        <v>82.25</v>
      </c>
      <c r="AR372">
        <v>81.5</v>
      </c>
      <c r="AS372">
        <v>80.75</v>
      </c>
      <c r="AT372">
        <v>80</v>
      </c>
      <c r="AU372">
        <v>79.75</v>
      </c>
      <c r="AV372">
        <v>79.5</v>
      </c>
      <c r="AW372">
        <v>79.25</v>
      </c>
      <c r="AX372">
        <v>79</v>
      </c>
      <c r="AY372">
        <v>78.5</v>
      </c>
      <c r="AZ372">
        <v>78</v>
      </c>
      <c r="BA372">
        <v>77.5</v>
      </c>
      <c r="BB372">
        <v>77</v>
      </c>
      <c r="BC372">
        <v>76.5</v>
      </c>
      <c r="BD372">
        <v>76</v>
      </c>
      <c r="BE372">
        <v>75.5</v>
      </c>
      <c r="BF372">
        <v>75</v>
      </c>
      <c r="BG372">
        <v>74.5</v>
      </c>
      <c r="BH372">
        <v>74</v>
      </c>
      <c r="BI372">
        <v>73.5</v>
      </c>
      <c r="BJ372">
        <v>73</v>
      </c>
      <c r="BK372">
        <v>73.25</v>
      </c>
      <c r="BL372">
        <v>73.5</v>
      </c>
      <c r="BM372">
        <v>73.75</v>
      </c>
      <c r="BN372">
        <v>74</v>
      </c>
      <c r="BO372">
        <v>74.25</v>
      </c>
      <c r="BP372">
        <v>74.5</v>
      </c>
      <c r="BQ372">
        <v>74.75</v>
      </c>
      <c r="BR372">
        <v>75</v>
      </c>
      <c r="BS372">
        <v>75</v>
      </c>
      <c r="BT372">
        <v>75</v>
      </c>
      <c r="BU372">
        <v>75</v>
      </c>
      <c r="BV372">
        <v>75</v>
      </c>
      <c r="BW372">
        <v>75.25</v>
      </c>
      <c r="BX372">
        <v>75.5</v>
      </c>
      <c r="BY372">
        <v>75.75</v>
      </c>
      <c r="BZ372">
        <v>76</v>
      </c>
      <c r="CA372">
        <v>76.5</v>
      </c>
      <c r="CB372">
        <v>77</v>
      </c>
      <c r="CC372">
        <v>77.5</v>
      </c>
      <c r="CD372">
        <v>78</v>
      </c>
      <c r="CE372">
        <v>77.75</v>
      </c>
      <c r="CF372">
        <v>77.5</v>
      </c>
      <c r="CG372">
        <v>77.25</v>
      </c>
      <c r="CH372">
        <v>77</v>
      </c>
      <c r="CI372">
        <v>77.75</v>
      </c>
      <c r="CJ372">
        <v>78.5</v>
      </c>
      <c r="CK372">
        <v>79.25</v>
      </c>
      <c r="CL372">
        <v>80</v>
      </c>
      <c r="CM372">
        <v>80.5</v>
      </c>
      <c r="CN372">
        <v>81</v>
      </c>
      <c r="CO372">
        <v>81.5</v>
      </c>
      <c r="CP372">
        <v>82</v>
      </c>
      <c r="CQ372">
        <v>83</v>
      </c>
      <c r="CR372">
        <v>84</v>
      </c>
      <c r="CS372">
        <v>85</v>
      </c>
    </row>
    <row r="373" spans="1:97">
      <c r="A373" s="2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81</v>
      </c>
      <c r="AY373">
        <v>80.25</v>
      </c>
      <c r="AZ373">
        <v>79.5</v>
      </c>
      <c r="BA373">
        <v>78.75</v>
      </c>
      <c r="BB373">
        <v>78</v>
      </c>
      <c r="BC373">
        <v>77.5</v>
      </c>
      <c r="BD373">
        <v>77</v>
      </c>
      <c r="BE373">
        <v>76.5</v>
      </c>
      <c r="BF373">
        <v>76</v>
      </c>
      <c r="BG373">
        <v>75.75</v>
      </c>
      <c r="BH373">
        <v>75.5</v>
      </c>
      <c r="BI373">
        <v>75.25</v>
      </c>
      <c r="BJ373">
        <v>75</v>
      </c>
      <c r="BK373">
        <v>75.25</v>
      </c>
      <c r="BL373">
        <v>75.5</v>
      </c>
      <c r="BM373">
        <v>75.75</v>
      </c>
      <c r="BN373">
        <v>76</v>
      </c>
      <c r="BO373">
        <v>76.75</v>
      </c>
      <c r="BP373">
        <v>77.5</v>
      </c>
      <c r="BQ373">
        <v>78.25</v>
      </c>
      <c r="BR373">
        <v>79</v>
      </c>
      <c r="BS373">
        <v>79.25</v>
      </c>
      <c r="BT373">
        <v>79.5</v>
      </c>
      <c r="BU373">
        <v>79.75</v>
      </c>
      <c r="BV373">
        <v>80</v>
      </c>
      <c r="BW373">
        <v>80.5</v>
      </c>
      <c r="BX373">
        <v>81</v>
      </c>
      <c r="BY373">
        <v>81.5</v>
      </c>
      <c r="BZ373">
        <v>82</v>
      </c>
      <c r="CA373">
        <v>82.5</v>
      </c>
      <c r="CB373">
        <v>83</v>
      </c>
      <c r="CC373">
        <v>83.5</v>
      </c>
      <c r="CD373">
        <v>84</v>
      </c>
      <c r="CE373">
        <v>84</v>
      </c>
      <c r="CF373">
        <v>84</v>
      </c>
      <c r="CG373">
        <v>84</v>
      </c>
      <c r="CH373">
        <v>84</v>
      </c>
      <c r="CI373">
        <v>83.75</v>
      </c>
      <c r="CJ373">
        <v>83.5</v>
      </c>
      <c r="CK373">
        <v>83.25</v>
      </c>
      <c r="CL373">
        <v>83</v>
      </c>
      <c r="CM373">
        <v>83.25</v>
      </c>
      <c r="CN373">
        <v>83.5</v>
      </c>
      <c r="CO373">
        <v>83.75</v>
      </c>
      <c r="CP373">
        <v>84</v>
      </c>
      <c r="CQ373">
        <v>83.75</v>
      </c>
      <c r="CR373">
        <v>83.5</v>
      </c>
      <c r="CS373">
        <v>83.25</v>
      </c>
    </row>
    <row r="374" spans="1:97">
      <c r="A374" s="2" t="s">
        <v>469</v>
      </c>
      <c r="B374">
        <v>83</v>
      </c>
      <c r="C374">
        <v>83</v>
      </c>
      <c r="D374">
        <v>83</v>
      </c>
      <c r="E374">
        <v>83</v>
      </c>
      <c r="F374">
        <v>83</v>
      </c>
      <c r="G374">
        <v>83</v>
      </c>
      <c r="H374">
        <v>83</v>
      </c>
      <c r="I374">
        <v>83</v>
      </c>
      <c r="J374">
        <v>83</v>
      </c>
      <c r="K374">
        <v>83</v>
      </c>
      <c r="L374">
        <v>83</v>
      </c>
      <c r="M374">
        <v>83</v>
      </c>
      <c r="N374">
        <v>83</v>
      </c>
      <c r="O374">
        <v>84</v>
      </c>
      <c r="P374">
        <v>85</v>
      </c>
      <c r="Q374">
        <v>86</v>
      </c>
      <c r="R374">
        <v>87</v>
      </c>
      <c r="S374">
        <v>85.75</v>
      </c>
      <c r="T374">
        <v>84.5</v>
      </c>
      <c r="U374">
        <v>83.25</v>
      </c>
      <c r="V374">
        <v>82</v>
      </c>
      <c r="W374">
        <v>81.75</v>
      </c>
      <c r="X374">
        <v>81.5</v>
      </c>
      <c r="Y374">
        <v>81.25</v>
      </c>
      <c r="Z374">
        <v>81</v>
      </c>
      <c r="AA374">
        <v>80.75</v>
      </c>
      <c r="AB374">
        <v>80.5</v>
      </c>
      <c r="AC374">
        <v>80.25</v>
      </c>
      <c r="AD374">
        <v>80</v>
      </c>
      <c r="AE374">
        <v>79.75</v>
      </c>
      <c r="AF374">
        <v>79.5</v>
      </c>
      <c r="AG374">
        <v>79.25</v>
      </c>
      <c r="AH374">
        <v>79</v>
      </c>
      <c r="AI374">
        <v>79</v>
      </c>
      <c r="AJ374">
        <v>79</v>
      </c>
      <c r="AK374">
        <v>79</v>
      </c>
      <c r="AL374">
        <v>79</v>
      </c>
      <c r="AM374">
        <v>78.25</v>
      </c>
      <c r="AN374">
        <v>77.5</v>
      </c>
      <c r="AO374">
        <v>76.75</v>
      </c>
      <c r="AP374">
        <v>76</v>
      </c>
      <c r="AQ374">
        <v>75</v>
      </c>
      <c r="AR374">
        <v>74</v>
      </c>
      <c r="AS374">
        <v>73</v>
      </c>
      <c r="AT374">
        <v>72</v>
      </c>
      <c r="AU374">
        <v>71.5</v>
      </c>
      <c r="AV374">
        <v>71</v>
      </c>
      <c r="AW374">
        <v>70.5</v>
      </c>
      <c r="AX374">
        <v>70</v>
      </c>
      <c r="AY374">
        <v>69.5</v>
      </c>
      <c r="AZ374">
        <v>69</v>
      </c>
      <c r="BA374">
        <v>68.5</v>
      </c>
      <c r="BB374">
        <v>68</v>
      </c>
      <c r="BC374">
        <v>68</v>
      </c>
      <c r="BD374">
        <v>68</v>
      </c>
      <c r="BE374">
        <v>68</v>
      </c>
      <c r="BF374">
        <v>68</v>
      </c>
      <c r="BG374">
        <v>68.5</v>
      </c>
      <c r="BH374">
        <v>69</v>
      </c>
      <c r="BI374">
        <v>69.5</v>
      </c>
      <c r="BJ374">
        <v>70</v>
      </c>
      <c r="BK374">
        <v>70.25</v>
      </c>
      <c r="BL374">
        <v>70.5</v>
      </c>
      <c r="BM374">
        <v>70.75</v>
      </c>
      <c r="BN374">
        <v>71</v>
      </c>
      <c r="BO374">
        <v>70.75</v>
      </c>
      <c r="BP374">
        <v>70.5</v>
      </c>
      <c r="BQ374">
        <v>70.25</v>
      </c>
      <c r="BR374">
        <v>70</v>
      </c>
      <c r="BS374">
        <v>70.75</v>
      </c>
      <c r="BT374">
        <v>71.5</v>
      </c>
      <c r="BU374">
        <v>72.25</v>
      </c>
      <c r="BV374">
        <v>73</v>
      </c>
      <c r="BW374">
        <v>73.5</v>
      </c>
      <c r="BX374">
        <v>74</v>
      </c>
      <c r="BY374">
        <v>74.5</v>
      </c>
      <c r="BZ374">
        <v>75</v>
      </c>
      <c r="CA374">
        <v>75</v>
      </c>
      <c r="CB374">
        <v>75</v>
      </c>
      <c r="CC374">
        <v>75</v>
      </c>
      <c r="CD374">
        <v>75</v>
      </c>
      <c r="CE374">
        <v>75</v>
      </c>
      <c r="CF374">
        <v>75</v>
      </c>
      <c r="CG374">
        <v>75</v>
      </c>
      <c r="CH374">
        <v>75</v>
      </c>
      <c r="CI374">
        <v>75</v>
      </c>
      <c r="CJ374">
        <v>75</v>
      </c>
      <c r="CK374">
        <v>75</v>
      </c>
      <c r="CL374">
        <v>75</v>
      </c>
      <c r="CM374">
        <v>75.5</v>
      </c>
      <c r="CN374">
        <v>76</v>
      </c>
      <c r="CO374">
        <v>76.5</v>
      </c>
      <c r="CP374">
        <v>77</v>
      </c>
      <c r="CQ374">
        <v>77</v>
      </c>
      <c r="CR374">
        <v>77</v>
      </c>
      <c r="CS374">
        <v>77</v>
      </c>
    </row>
    <row r="375" spans="1:97">
      <c r="A375" s="2" t="s">
        <v>470</v>
      </c>
      <c r="B375">
        <v>77</v>
      </c>
      <c r="C375">
        <v>77.25</v>
      </c>
      <c r="D375">
        <v>77.5</v>
      </c>
      <c r="E375">
        <v>77.75</v>
      </c>
      <c r="F375">
        <v>78</v>
      </c>
      <c r="G375">
        <v>77.75</v>
      </c>
      <c r="H375">
        <v>77.5</v>
      </c>
      <c r="I375">
        <v>77.25</v>
      </c>
      <c r="J375">
        <v>77</v>
      </c>
      <c r="K375">
        <v>77.25</v>
      </c>
      <c r="L375">
        <v>77.5</v>
      </c>
      <c r="M375">
        <v>77.75</v>
      </c>
      <c r="N375">
        <v>78</v>
      </c>
      <c r="O375">
        <v>78</v>
      </c>
      <c r="P375">
        <v>78</v>
      </c>
      <c r="Q375">
        <v>78</v>
      </c>
      <c r="R375">
        <v>78</v>
      </c>
      <c r="S375">
        <v>78</v>
      </c>
      <c r="T375">
        <v>78</v>
      </c>
      <c r="U375">
        <v>78</v>
      </c>
      <c r="V375">
        <v>78</v>
      </c>
      <c r="W375">
        <v>78</v>
      </c>
      <c r="X375">
        <v>78</v>
      </c>
      <c r="Y375">
        <v>78</v>
      </c>
      <c r="Z375">
        <v>78</v>
      </c>
      <c r="AA375">
        <v>78</v>
      </c>
      <c r="AB375">
        <v>78</v>
      </c>
      <c r="AC375">
        <v>78</v>
      </c>
      <c r="AD375">
        <v>78</v>
      </c>
      <c r="AE375">
        <v>78</v>
      </c>
      <c r="AF375">
        <v>78</v>
      </c>
      <c r="AG375">
        <v>78</v>
      </c>
      <c r="AH375">
        <v>78</v>
      </c>
      <c r="AI375">
        <v>77.75</v>
      </c>
      <c r="AJ375">
        <v>77.5</v>
      </c>
      <c r="AK375">
        <v>77.25</v>
      </c>
      <c r="AL375">
        <v>77</v>
      </c>
      <c r="AM375">
        <v>76.5</v>
      </c>
      <c r="AN375">
        <v>76</v>
      </c>
      <c r="AO375">
        <v>75.5</v>
      </c>
      <c r="AP375">
        <v>75</v>
      </c>
      <c r="AQ375">
        <v>74.25</v>
      </c>
      <c r="AR375">
        <v>73.5</v>
      </c>
      <c r="AS375">
        <v>72.75</v>
      </c>
      <c r="AT375">
        <v>72</v>
      </c>
      <c r="AU375">
        <v>71.5</v>
      </c>
      <c r="AV375">
        <v>71</v>
      </c>
      <c r="AW375">
        <v>70.5</v>
      </c>
      <c r="AX375">
        <v>70</v>
      </c>
      <c r="AY375">
        <v>70</v>
      </c>
      <c r="AZ375">
        <v>70</v>
      </c>
      <c r="BA375">
        <v>70</v>
      </c>
      <c r="BB375">
        <v>70</v>
      </c>
      <c r="BC375">
        <v>67.75</v>
      </c>
      <c r="BD375">
        <v>65.5</v>
      </c>
      <c r="BE375">
        <v>63.25</v>
      </c>
      <c r="BF375">
        <v>61</v>
      </c>
      <c r="BG375">
        <v>61.5</v>
      </c>
      <c r="BH375">
        <v>62</v>
      </c>
      <c r="BI375">
        <v>62.5</v>
      </c>
      <c r="BJ375">
        <v>63</v>
      </c>
      <c r="BK375">
        <v>62.75</v>
      </c>
      <c r="BL375">
        <v>62.5</v>
      </c>
      <c r="BM375">
        <v>62.25</v>
      </c>
      <c r="BN375">
        <v>62</v>
      </c>
      <c r="BO375">
        <v>63.25</v>
      </c>
      <c r="BP375">
        <v>64.5</v>
      </c>
      <c r="BQ375">
        <v>65.75</v>
      </c>
      <c r="BR375">
        <v>67</v>
      </c>
      <c r="BS375">
        <v>68</v>
      </c>
      <c r="BT375">
        <v>69</v>
      </c>
      <c r="BU375">
        <v>70</v>
      </c>
      <c r="BV375">
        <v>71</v>
      </c>
      <c r="BW375">
        <v>71.75</v>
      </c>
      <c r="BX375">
        <v>72.5</v>
      </c>
      <c r="BY375">
        <v>73.25</v>
      </c>
      <c r="BZ375">
        <v>74</v>
      </c>
      <c r="CA375">
        <v>74.25</v>
      </c>
      <c r="CB375">
        <v>74.5</v>
      </c>
      <c r="CC375">
        <v>74.75</v>
      </c>
      <c r="CD375">
        <v>75</v>
      </c>
      <c r="CE375">
        <v>75</v>
      </c>
      <c r="CF375">
        <v>75</v>
      </c>
      <c r="CG375">
        <v>75</v>
      </c>
      <c r="CH375">
        <v>75</v>
      </c>
      <c r="CI375">
        <v>75</v>
      </c>
      <c r="CJ375">
        <v>75</v>
      </c>
      <c r="CK375">
        <v>75</v>
      </c>
      <c r="CL375">
        <v>75</v>
      </c>
      <c r="CM375">
        <v>75.25</v>
      </c>
      <c r="CN375">
        <v>75.5</v>
      </c>
      <c r="CO375">
        <v>75.75</v>
      </c>
      <c r="CP375">
        <v>76</v>
      </c>
      <c r="CQ375">
        <v>76.25</v>
      </c>
      <c r="CR375">
        <v>76.5</v>
      </c>
      <c r="CS375">
        <v>76.75</v>
      </c>
    </row>
    <row r="376" spans="1:97">
      <c r="A376" s="2" t="s">
        <v>471</v>
      </c>
      <c r="B376">
        <v>77</v>
      </c>
      <c r="C376">
        <v>77</v>
      </c>
      <c r="D376">
        <v>77</v>
      </c>
      <c r="E376">
        <v>77</v>
      </c>
      <c r="F376">
        <v>77</v>
      </c>
      <c r="G376">
        <v>76.75</v>
      </c>
      <c r="H376">
        <v>76.5</v>
      </c>
      <c r="I376">
        <v>76.25</v>
      </c>
      <c r="J376">
        <v>76</v>
      </c>
      <c r="K376">
        <v>76.5</v>
      </c>
      <c r="L376">
        <v>77</v>
      </c>
      <c r="M376">
        <v>77.5</v>
      </c>
      <c r="N376">
        <v>78</v>
      </c>
      <c r="O376">
        <v>78.75</v>
      </c>
      <c r="P376">
        <v>79.5</v>
      </c>
      <c r="Q376">
        <v>80.25</v>
      </c>
      <c r="R376">
        <v>81</v>
      </c>
      <c r="S376">
        <v>81.25</v>
      </c>
      <c r="T376">
        <v>81.5</v>
      </c>
      <c r="U376">
        <v>81.75</v>
      </c>
      <c r="V376">
        <v>82</v>
      </c>
      <c r="W376">
        <v>81.75</v>
      </c>
      <c r="X376">
        <v>81.5</v>
      </c>
      <c r="Y376">
        <v>81.25</v>
      </c>
      <c r="Z376">
        <v>81</v>
      </c>
      <c r="AA376">
        <v>81.25</v>
      </c>
      <c r="AB376">
        <v>81.5</v>
      </c>
      <c r="AC376">
        <v>81.75</v>
      </c>
      <c r="AD376">
        <v>82</v>
      </c>
      <c r="AE376">
        <v>82</v>
      </c>
      <c r="AF376">
        <v>82</v>
      </c>
      <c r="AG376">
        <v>82</v>
      </c>
      <c r="AH376">
        <v>82</v>
      </c>
      <c r="AI376">
        <v>81.75</v>
      </c>
      <c r="AJ376">
        <v>81.5</v>
      </c>
      <c r="AK376">
        <v>81.25</v>
      </c>
      <c r="AL376">
        <v>81</v>
      </c>
      <c r="AM376">
        <v>80.25</v>
      </c>
      <c r="AN376">
        <v>79.5</v>
      </c>
      <c r="AO376">
        <v>78.75</v>
      </c>
      <c r="AP376">
        <v>78</v>
      </c>
      <c r="AQ376">
        <v>77</v>
      </c>
      <c r="AR376">
        <v>76</v>
      </c>
      <c r="AS376">
        <v>75</v>
      </c>
      <c r="AT376">
        <v>74</v>
      </c>
      <c r="AU376">
        <v>73.5</v>
      </c>
      <c r="AV376">
        <v>73</v>
      </c>
      <c r="AW376">
        <v>72.5</v>
      </c>
      <c r="AX376">
        <v>72</v>
      </c>
      <c r="AY376">
        <v>70.75</v>
      </c>
      <c r="AZ376">
        <v>69.5</v>
      </c>
      <c r="BA376">
        <v>68.25</v>
      </c>
      <c r="BB376">
        <v>67</v>
      </c>
      <c r="BC376">
        <v>66</v>
      </c>
      <c r="BD376">
        <v>65</v>
      </c>
      <c r="BE376">
        <v>64</v>
      </c>
      <c r="BF376">
        <v>63</v>
      </c>
      <c r="BG376">
        <v>62.75</v>
      </c>
      <c r="BH376">
        <v>62.5</v>
      </c>
      <c r="BI376">
        <v>62.25</v>
      </c>
      <c r="BJ376">
        <v>62</v>
      </c>
      <c r="BK376">
        <v>62.5</v>
      </c>
      <c r="BL376">
        <v>63</v>
      </c>
      <c r="BM376">
        <v>63.5</v>
      </c>
      <c r="BN376">
        <v>64</v>
      </c>
      <c r="BO376">
        <v>66</v>
      </c>
      <c r="BP376">
        <v>68</v>
      </c>
      <c r="BQ376">
        <v>70</v>
      </c>
      <c r="BR376">
        <v>72</v>
      </c>
      <c r="BS376">
        <v>72</v>
      </c>
      <c r="BT376">
        <v>72</v>
      </c>
      <c r="BU376">
        <v>72</v>
      </c>
      <c r="BV376">
        <v>72</v>
      </c>
      <c r="BW376">
        <v>72.5</v>
      </c>
      <c r="BX376">
        <v>73</v>
      </c>
      <c r="BY376">
        <v>73.5</v>
      </c>
      <c r="BZ376">
        <v>74</v>
      </c>
      <c r="CA376">
        <v>74.25</v>
      </c>
      <c r="CB376">
        <v>74.5</v>
      </c>
      <c r="CC376">
        <v>74.75</v>
      </c>
      <c r="CD376">
        <v>75</v>
      </c>
      <c r="CE376">
        <v>75.5</v>
      </c>
      <c r="CF376">
        <v>76</v>
      </c>
      <c r="CG376">
        <v>76.5</v>
      </c>
      <c r="CH376">
        <v>77</v>
      </c>
      <c r="CI376">
        <v>77</v>
      </c>
      <c r="CJ376">
        <v>77</v>
      </c>
      <c r="CK376">
        <v>77</v>
      </c>
      <c r="CL376">
        <v>77</v>
      </c>
      <c r="CM376">
        <v>77.75</v>
      </c>
      <c r="CN376">
        <v>78.5</v>
      </c>
      <c r="CO376">
        <v>79.25</v>
      </c>
      <c r="CP376">
        <v>80</v>
      </c>
      <c r="CQ376">
        <v>80.5</v>
      </c>
      <c r="CR376">
        <v>81</v>
      </c>
      <c r="CS376">
        <v>81.5</v>
      </c>
    </row>
    <row r="377" spans="1:97">
      <c r="A377" s="2" t="s">
        <v>472</v>
      </c>
      <c r="B377">
        <v>82</v>
      </c>
      <c r="C377">
        <v>81.5</v>
      </c>
      <c r="D377">
        <v>81</v>
      </c>
      <c r="E377">
        <v>80.5</v>
      </c>
      <c r="F377">
        <v>80</v>
      </c>
      <c r="G377">
        <v>80</v>
      </c>
      <c r="H377">
        <v>80</v>
      </c>
      <c r="I377">
        <v>80</v>
      </c>
      <c r="J377">
        <v>80</v>
      </c>
      <c r="K377">
        <v>80.25</v>
      </c>
      <c r="L377">
        <v>80.5</v>
      </c>
      <c r="M377">
        <v>80.75</v>
      </c>
      <c r="N377">
        <v>81</v>
      </c>
      <c r="O377">
        <v>81.25</v>
      </c>
      <c r="P377">
        <v>81.5</v>
      </c>
      <c r="Q377">
        <v>81.75</v>
      </c>
      <c r="R377">
        <v>82</v>
      </c>
      <c r="S377">
        <v>82</v>
      </c>
      <c r="T377">
        <v>82</v>
      </c>
      <c r="U377">
        <v>82</v>
      </c>
      <c r="V377">
        <v>82</v>
      </c>
      <c r="W377">
        <v>83</v>
      </c>
      <c r="X377">
        <v>84</v>
      </c>
      <c r="Y377">
        <v>85</v>
      </c>
      <c r="Z377">
        <v>86</v>
      </c>
      <c r="AA377">
        <v>85.5</v>
      </c>
      <c r="AB377">
        <v>85</v>
      </c>
      <c r="AC377">
        <v>84.5</v>
      </c>
      <c r="AD377">
        <v>84</v>
      </c>
      <c r="AE377">
        <v>84</v>
      </c>
      <c r="AF377">
        <v>84</v>
      </c>
      <c r="AG377">
        <v>84</v>
      </c>
      <c r="AH377">
        <v>84</v>
      </c>
      <c r="AI377">
        <v>83.75</v>
      </c>
      <c r="AJ377">
        <v>83.5</v>
      </c>
      <c r="AK377">
        <v>83.25</v>
      </c>
      <c r="AL377">
        <v>83</v>
      </c>
      <c r="AM377">
        <v>83</v>
      </c>
      <c r="AN377">
        <v>83</v>
      </c>
      <c r="AO377">
        <v>83</v>
      </c>
      <c r="AP377">
        <v>83</v>
      </c>
      <c r="AQ377">
        <v>82</v>
      </c>
      <c r="AR377">
        <v>81</v>
      </c>
      <c r="AS377">
        <v>80</v>
      </c>
      <c r="AT377">
        <v>79</v>
      </c>
      <c r="AU377">
        <v>76.75</v>
      </c>
      <c r="AV377">
        <v>74.5</v>
      </c>
      <c r="AW377">
        <v>72.25</v>
      </c>
      <c r="AX377">
        <v>70</v>
      </c>
      <c r="AY377">
        <v>70.5</v>
      </c>
      <c r="AZ377">
        <v>71</v>
      </c>
      <c r="BA377">
        <v>71.5</v>
      </c>
      <c r="BB377">
        <v>72</v>
      </c>
      <c r="BC377">
        <v>71.5</v>
      </c>
      <c r="BD377">
        <v>71</v>
      </c>
      <c r="BE377">
        <v>70.5</v>
      </c>
      <c r="BF377">
        <v>70</v>
      </c>
      <c r="BG377">
        <v>69.25</v>
      </c>
      <c r="BH377">
        <v>68.5</v>
      </c>
      <c r="BI377">
        <v>67.75</v>
      </c>
      <c r="BJ377">
        <v>67</v>
      </c>
      <c r="BK377">
        <v>66.5</v>
      </c>
      <c r="BL377">
        <v>66</v>
      </c>
      <c r="BM377">
        <v>65.5</v>
      </c>
      <c r="BN377">
        <v>65</v>
      </c>
      <c r="BO377">
        <v>66.5</v>
      </c>
      <c r="BP377">
        <v>68</v>
      </c>
      <c r="BQ377">
        <v>69.5</v>
      </c>
      <c r="BR377">
        <v>71</v>
      </c>
      <c r="BS377">
        <v>71.75</v>
      </c>
      <c r="BT377">
        <v>72.5</v>
      </c>
      <c r="BU377">
        <v>73.25</v>
      </c>
      <c r="BV377">
        <v>74</v>
      </c>
      <c r="BW377">
        <v>74.75</v>
      </c>
      <c r="BX377">
        <v>75.5</v>
      </c>
      <c r="BY377">
        <v>76.25</v>
      </c>
      <c r="BZ377">
        <v>77</v>
      </c>
      <c r="CA377">
        <v>77.75</v>
      </c>
      <c r="CB377">
        <v>78.5</v>
      </c>
      <c r="CC377">
        <v>79.25</v>
      </c>
      <c r="CD377">
        <v>80</v>
      </c>
      <c r="CE377">
        <v>80.25</v>
      </c>
      <c r="CF377">
        <v>80.5</v>
      </c>
      <c r="CG377">
        <v>80.75</v>
      </c>
      <c r="CH377">
        <v>81</v>
      </c>
      <c r="CI377">
        <v>81.25</v>
      </c>
      <c r="CJ377">
        <v>81.5</v>
      </c>
      <c r="CK377">
        <v>81.75</v>
      </c>
      <c r="CL377">
        <v>82</v>
      </c>
      <c r="CM377">
        <v>82.25</v>
      </c>
      <c r="CN377">
        <v>82.5</v>
      </c>
      <c r="CO377">
        <v>82.75</v>
      </c>
      <c r="CP377">
        <v>83</v>
      </c>
      <c r="CQ377">
        <v>82.75</v>
      </c>
      <c r="CR377">
        <v>82.5</v>
      </c>
      <c r="CS377">
        <v>82.25</v>
      </c>
    </row>
    <row r="378" spans="1:97">
      <c r="A378" s="2" t="s">
        <v>473</v>
      </c>
      <c r="B378">
        <v>82</v>
      </c>
      <c r="C378">
        <v>81.75</v>
      </c>
      <c r="D378">
        <v>81.5</v>
      </c>
      <c r="E378">
        <v>81.25</v>
      </c>
      <c r="F378">
        <v>81</v>
      </c>
      <c r="G378">
        <v>81</v>
      </c>
      <c r="H378">
        <v>81</v>
      </c>
      <c r="I378">
        <v>81</v>
      </c>
      <c r="J378">
        <v>81</v>
      </c>
      <c r="K378">
        <v>81</v>
      </c>
      <c r="L378">
        <v>81</v>
      </c>
      <c r="M378">
        <v>81</v>
      </c>
      <c r="N378">
        <v>81</v>
      </c>
      <c r="O378">
        <v>81</v>
      </c>
      <c r="P378">
        <v>81</v>
      </c>
      <c r="Q378">
        <v>81</v>
      </c>
      <c r="R378">
        <v>81</v>
      </c>
      <c r="S378">
        <v>81</v>
      </c>
      <c r="T378">
        <v>81</v>
      </c>
      <c r="U378">
        <v>81</v>
      </c>
      <c r="V378">
        <v>81</v>
      </c>
      <c r="W378">
        <v>81</v>
      </c>
      <c r="X378">
        <v>81</v>
      </c>
      <c r="Y378">
        <v>81</v>
      </c>
      <c r="Z378">
        <v>81</v>
      </c>
      <c r="AA378">
        <v>81.5</v>
      </c>
      <c r="AB378">
        <v>82</v>
      </c>
      <c r="AC378">
        <v>82.5</v>
      </c>
      <c r="AD378">
        <v>83</v>
      </c>
      <c r="AE378">
        <v>82.75</v>
      </c>
      <c r="AF378">
        <v>82.5</v>
      </c>
      <c r="AG378">
        <v>82.25</v>
      </c>
      <c r="AH378">
        <v>82</v>
      </c>
      <c r="AI378">
        <v>81.5</v>
      </c>
      <c r="AJ378">
        <v>81</v>
      </c>
      <c r="AK378">
        <v>80.5</v>
      </c>
      <c r="AL378">
        <v>80</v>
      </c>
      <c r="AM378">
        <v>79</v>
      </c>
      <c r="AN378">
        <v>78</v>
      </c>
      <c r="AO378">
        <v>77</v>
      </c>
      <c r="AP378">
        <v>76</v>
      </c>
      <c r="AQ378">
        <v>75.5</v>
      </c>
      <c r="AR378">
        <v>75</v>
      </c>
      <c r="AS378">
        <v>74.5</v>
      </c>
      <c r="AT378">
        <v>74</v>
      </c>
      <c r="AU378">
        <v>73.75</v>
      </c>
      <c r="AV378">
        <v>73.5</v>
      </c>
      <c r="AW378">
        <v>73.25</v>
      </c>
      <c r="AX378">
        <v>73</v>
      </c>
      <c r="AY378">
        <v>72.5</v>
      </c>
      <c r="AZ378">
        <v>72</v>
      </c>
      <c r="BA378">
        <v>71.5</v>
      </c>
      <c r="BB378">
        <v>71</v>
      </c>
      <c r="BC378">
        <v>70.75</v>
      </c>
      <c r="BD378">
        <v>70.5</v>
      </c>
      <c r="BE378">
        <v>70.25</v>
      </c>
      <c r="BF378">
        <v>70</v>
      </c>
      <c r="BG378">
        <v>69.75</v>
      </c>
      <c r="BH378">
        <v>69.5</v>
      </c>
      <c r="BI378">
        <v>69.25</v>
      </c>
      <c r="BJ378">
        <v>69</v>
      </c>
      <c r="BK378">
        <v>68.5</v>
      </c>
      <c r="BL378">
        <v>68</v>
      </c>
      <c r="BM378">
        <v>67.5</v>
      </c>
      <c r="BN378">
        <v>67</v>
      </c>
      <c r="BO378">
        <v>68</v>
      </c>
      <c r="BP378">
        <v>69</v>
      </c>
      <c r="BQ378">
        <v>70</v>
      </c>
      <c r="BR378">
        <v>71</v>
      </c>
      <c r="BS378">
        <v>71</v>
      </c>
      <c r="BT378">
        <v>71</v>
      </c>
      <c r="BU378">
        <v>71</v>
      </c>
      <c r="BV378">
        <v>71</v>
      </c>
      <c r="BW378">
        <v>71.75</v>
      </c>
      <c r="BX378">
        <v>72.5</v>
      </c>
      <c r="BY378">
        <v>73.25</v>
      </c>
      <c r="BZ378">
        <v>74</v>
      </c>
      <c r="CA378">
        <v>76.25</v>
      </c>
      <c r="CB378">
        <v>78.5</v>
      </c>
      <c r="CC378">
        <v>80.75</v>
      </c>
      <c r="CD378">
        <v>83</v>
      </c>
      <c r="CE378">
        <v>84</v>
      </c>
      <c r="CF378">
        <v>85</v>
      </c>
      <c r="CG378">
        <v>86</v>
      </c>
      <c r="CH378">
        <v>87</v>
      </c>
      <c r="CI378">
        <v>86.25</v>
      </c>
      <c r="CJ378">
        <v>85.5</v>
      </c>
      <c r="CK378">
        <v>84.75</v>
      </c>
      <c r="CL378">
        <v>84</v>
      </c>
      <c r="CM378">
        <v>84.5</v>
      </c>
      <c r="CN378">
        <v>85</v>
      </c>
      <c r="CO378">
        <v>85.5</v>
      </c>
      <c r="CP378">
        <v>86</v>
      </c>
      <c r="CQ378">
        <v>86</v>
      </c>
      <c r="CR378">
        <v>86</v>
      </c>
      <c r="CS378">
        <v>86</v>
      </c>
    </row>
    <row r="379" spans="1:97">
      <c r="A379" s="2" t="s">
        <v>474</v>
      </c>
      <c r="B379">
        <v>86</v>
      </c>
      <c r="C379">
        <v>86</v>
      </c>
      <c r="D379">
        <v>86</v>
      </c>
      <c r="E379">
        <v>86</v>
      </c>
      <c r="F379">
        <v>86</v>
      </c>
      <c r="G379">
        <v>85.75</v>
      </c>
      <c r="H379">
        <v>85.5</v>
      </c>
      <c r="I379">
        <v>85.25</v>
      </c>
      <c r="J379">
        <v>85</v>
      </c>
      <c r="K379">
        <v>84.5</v>
      </c>
      <c r="L379">
        <v>84</v>
      </c>
      <c r="M379">
        <v>83.5</v>
      </c>
      <c r="N379">
        <v>83</v>
      </c>
      <c r="O379">
        <v>82.5</v>
      </c>
      <c r="P379">
        <v>82</v>
      </c>
      <c r="Q379">
        <v>81.5</v>
      </c>
      <c r="R379">
        <v>81</v>
      </c>
      <c r="S379">
        <v>80.75</v>
      </c>
      <c r="T379">
        <v>80.5</v>
      </c>
      <c r="U379">
        <v>80.25</v>
      </c>
      <c r="V379">
        <v>80</v>
      </c>
      <c r="W379">
        <v>80.5</v>
      </c>
      <c r="X379">
        <v>81</v>
      </c>
      <c r="Y379">
        <v>81.5</v>
      </c>
      <c r="Z379">
        <v>82</v>
      </c>
      <c r="AA379">
        <v>82.25</v>
      </c>
      <c r="AB379">
        <v>82.5</v>
      </c>
      <c r="AC379">
        <v>82.75</v>
      </c>
      <c r="AD379">
        <v>83</v>
      </c>
      <c r="AE379">
        <v>82.75</v>
      </c>
      <c r="AF379">
        <v>82.5</v>
      </c>
      <c r="AG379">
        <v>82.25</v>
      </c>
      <c r="AH379">
        <v>82</v>
      </c>
      <c r="AI379">
        <v>81.5</v>
      </c>
      <c r="AJ379">
        <v>81</v>
      </c>
      <c r="AK379">
        <v>80.5</v>
      </c>
      <c r="AL379">
        <v>80</v>
      </c>
      <c r="AM379">
        <v>79.75</v>
      </c>
      <c r="AN379">
        <v>79.5</v>
      </c>
      <c r="AO379">
        <v>79.25</v>
      </c>
      <c r="AP379">
        <v>79</v>
      </c>
      <c r="AQ379">
        <v>78</v>
      </c>
      <c r="AR379">
        <v>77</v>
      </c>
      <c r="AS379">
        <v>76</v>
      </c>
      <c r="AT379">
        <v>75</v>
      </c>
      <c r="AU379">
        <v>73.75</v>
      </c>
      <c r="AV379">
        <v>72.5</v>
      </c>
      <c r="AW379">
        <v>71.25</v>
      </c>
      <c r="AX379">
        <v>70</v>
      </c>
      <c r="AY379">
        <v>69.75</v>
      </c>
      <c r="AZ379">
        <v>69.5</v>
      </c>
      <c r="BA379">
        <v>69.25</v>
      </c>
      <c r="BB379">
        <v>69</v>
      </c>
      <c r="BC379">
        <v>68.5</v>
      </c>
      <c r="BD379">
        <v>68</v>
      </c>
      <c r="BE379">
        <v>67.5</v>
      </c>
      <c r="BF379">
        <v>67</v>
      </c>
      <c r="BG379">
        <v>67.25</v>
      </c>
      <c r="BH379">
        <v>67.5</v>
      </c>
      <c r="BI379">
        <v>67.75</v>
      </c>
      <c r="BJ379">
        <v>68</v>
      </c>
      <c r="BK379">
        <v>67.75</v>
      </c>
      <c r="BL379">
        <v>67.5</v>
      </c>
      <c r="BM379">
        <v>67.25</v>
      </c>
      <c r="BN379">
        <v>67</v>
      </c>
      <c r="BO379">
        <v>68</v>
      </c>
      <c r="BP379">
        <v>69</v>
      </c>
      <c r="BQ379">
        <v>70</v>
      </c>
      <c r="BR379">
        <v>71</v>
      </c>
      <c r="BS379">
        <v>71.25</v>
      </c>
      <c r="BT379">
        <v>71.5</v>
      </c>
      <c r="BU379">
        <v>71.75</v>
      </c>
      <c r="BV379">
        <v>72</v>
      </c>
      <c r="BW379">
        <v>72.75</v>
      </c>
      <c r="BX379">
        <v>73.5</v>
      </c>
      <c r="BY379">
        <v>74.25</v>
      </c>
      <c r="BZ379">
        <v>75</v>
      </c>
      <c r="CA379">
        <v>75</v>
      </c>
      <c r="CB379">
        <v>75</v>
      </c>
      <c r="CC379">
        <v>75</v>
      </c>
      <c r="CD379">
        <v>75</v>
      </c>
      <c r="CE379">
        <v>75.75</v>
      </c>
      <c r="CF379">
        <v>76.5</v>
      </c>
      <c r="CG379">
        <v>77.25</v>
      </c>
      <c r="CH379">
        <v>78</v>
      </c>
      <c r="CI379">
        <v>79.25</v>
      </c>
      <c r="CJ379">
        <v>80.5</v>
      </c>
      <c r="CK379">
        <v>81.75</v>
      </c>
      <c r="CL379">
        <v>83</v>
      </c>
      <c r="CM379">
        <v>84</v>
      </c>
      <c r="CN379">
        <v>85</v>
      </c>
      <c r="CO379">
        <v>86</v>
      </c>
      <c r="CP379">
        <v>87</v>
      </c>
      <c r="CQ379">
        <v>87.25</v>
      </c>
      <c r="CR379">
        <v>87.5</v>
      </c>
      <c r="CS379">
        <v>87.75</v>
      </c>
    </row>
    <row r="380" spans="1:97">
      <c r="A380" s="2" t="s">
        <v>475</v>
      </c>
      <c r="B380">
        <v>88</v>
      </c>
      <c r="C380">
        <v>87.5</v>
      </c>
      <c r="D380">
        <v>87</v>
      </c>
      <c r="E380">
        <v>86.5</v>
      </c>
      <c r="F380">
        <v>86</v>
      </c>
      <c r="G380">
        <v>84.75</v>
      </c>
      <c r="H380">
        <v>83.5</v>
      </c>
      <c r="I380">
        <v>82.25</v>
      </c>
      <c r="J380">
        <v>81</v>
      </c>
      <c r="K380">
        <v>81</v>
      </c>
      <c r="L380">
        <v>81</v>
      </c>
      <c r="M380">
        <v>81</v>
      </c>
      <c r="N380">
        <v>81</v>
      </c>
      <c r="O380">
        <v>81</v>
      </c>
      <c r="P380">
        <v>81</v>
      </c>
      <c r="Q380">
        <v>81</v>
      </c>
      <c r="R380">
        <v>81</v>
      </c>
      <c r="S380">
        <v>81.5</v>
      </c>
      <c r="T380">
        <v>82</v>
      </c>
      <c r="U380">
        <v>82.5</v>
      </c>
      <c r="V380">
        <v>83</v>
      </c>
      <c r="W380">
        <v>83.25</v>
      </c>
      <c r="X380">
        <v>83.5</v>
      </c>
      <c r="Y380">
        <v>83.75</v>
      </c>
      <c r="Z380">
        <v>84</v>
      </c>
      <c r="AA380">
        <v>83.5</v>
      </c>
      <c r="AB380">
        <v>83</v>
      </c>
      <c r="AC380">
        <v>82.5</v>
      </c>
      <c r="AD380">
        <v>82</v>
      </c>
      <c r="AE380">
        <v>81.75</v>
      </c>
      <c r="AF380">
        <v>81.5</v>
      </c>
      <c r="AG380">
        <v>81.25</v>
      </c>
      <c r="AH380">
        <v>81</v>
      </c>
      <c r="AI380">
        <v>80.75</v>
      </c>
      <c r="AJ380">
        <v>80.5</v>
      </c>
      <c r="AK380">
        <v>80.25</v>
      </c>
      <c r="AL380">
        <v>80</v>
      </c>
      <c r="AM380">
        <v>78.75</v>
      </c>
      <c r="AN380">
        <v>77.5</v>
      </c>
      <c r="AO380">
        <v>76.25</v>
      </c>
      <c r="AP380">
        <v>75</v>
      </c>
      <c r="AQ380">
        <v>73</v>
      </c>
      <c r="AR380">
        <v>71</v>
      </c>
      <c r="AS380">
        <v>69</v>
      </c>
      <c r="AT380">
        <v>67</v>
      </c>
      <c r="AU380">
        <v>66.5</v>
      </c>
      <c r="AV380">
        <v>66</v>
      </c>
      <c r="AW380">
        <v>65.5</v>
      </c>
      <c r="AX380">
        <v>65</v>
      </c>
      <c r="AY380">
        <v>64.5</v>
      </c>
      <c r="AZ380">
        <v>64</v>
      </c>
      <c r="BA380">
        <v>63.5</v>
      </c>
      <c r="BB380">
        <v>63</v>
      </c>
      <c r="BC380">
        <v>62.75</v>
      </c>
      <c r="BD380">
        <v>62.5</v>
      </c>
      <c r="BE380">
        <v>62.25</v>
      </c>
      <c r="BF380">
        <v>62</v>
      </c>
      <c r="BG380">
        <v>61.5</v>
      </c>
      <c r="BH380">
        <v>61</v>
      </c>
      <c r="BI380">
        <v>60.5</v>
      </c>
      <c r="BJ380">
        <v>60</v>
      </c>
      <c r="BK380">
        <v>60.5</v>
      </c>
      <c r="BL380">
        <v>61</v>
      </c>
      <c r="BM380">
        <v>61.5</v>
      </c>
      <c r="BN380">
        <v>62</v>
      </c>
      <c r="BO380">
        <v>63</v>
      </c>
      <c r="BP380">
        <v>64</v>
      </c>
      <c r="BQ380">
        <v>65</v>
      </c>
      <c r="BR380">
        <v>66</v>
      </c>
      <c r="BS380">
        <v>67.25</v>
      </c>
      <c r="BT380">
        <v>68.5</v>
      </c>
      <c r="BU380">
        <v>69.75</v>
      </c>
      <c r="BV380">
        <v>71</v>
      </c>
      <c r="BW380">
        <v>72</v>
      </c>
      <c r="BX380">
        <v>73</v>
      </c>
      <c r="BY380">
        <v>74</v>
      </c>
      <c r="BZ380">
        <v>75</v>
      </c>
      <c r="CA380">
        <v>75.75</v>
      </c>
      <c r="CB380">
        <v>76.5</v>
      </c>
      <c r="CC380">
        <v>77.25</v>
      </c>
      <c r="CD380">
        <v>78</v>
      </c>
      <c r="CE380">
        <v>78.5</v>
      </c>
      <c r="CF380">
        <v>79</v>
      </c>
      <c r="CG380">
        <v>79.5</v>
      </c>
      <c r="CH380">
        <v>80</v>
      </c>
      <c r="CI380">
        <v>81</v>
      </c>
      <c r="CJ380">
        <v>82</v>
      </c>
      <c r="CK380">
        <v>83</v>
      </c>
      <c r="CL380">
        <v>84</v>
      </c>
      <c r="CM380">
        <v>84.75</v>
      </c>
      <c r="CN380">
        <v>85.5</v>
      </c>
      <c r="CO380">
        <v>86.25</v>
      </c>
      <c r="CP380">
        <v>87</v>
      </c>
      <c r="CQ380">
        <v>87.75</v>
      </c>
      <c r="CR380">
        <v>88.5</v>
      </c>
      <c r="CS380">
        <v>89.25</v>
      </c>
    </row>
    <row r="381" spans="1:97">
      <c r="A381" s="2" t="s">
        <v>476</v>
      </c>
      <c r="B381">
        <v>90</v>
      </c>
      <c r="C381">
        <v>90</v>
      </c>
      <c r="D381">
        <v>90</v>
      </c>
      <c r="E381">
        <v>90</v>
      </c>
      <c r="F381">
        <v>90</v>
      </c>
      <c r="G381">
        <v>90.25</v>
      </c>
      <c r="H381">
        <v>90.5</v>
      </c>
      <c r="I381">
        <v>90.75</v>
      </c>
      <c r="J381">
        <v>91</v>
      </c>
      <c r="K381">
        <v>90</v>
      </c>
      <c r="L381">
        <v>89</v>
      </c>
      <c r="M381">
        <v>88</v>
      </c>
      <c r="N381">
        <v>87</v>
      </c>
      <c r="O381">
        <v>86</v>
      </c>
      <c r="P381">
        <v>85</v>
      </c>
      <c r="Q381">
        <v>84</v>
      </c>
      <c r="R381">
        <v>83</v>
      </c>
      <c r="S381">
        <v>82.75</v>
      </c>
      <c r="T381">
        <v>82.5</v>
      </c>
      <c r="U381">
        <v>82.25</v>
      </c>
      <c r="V381">
        <v>82</v>
      </c>
      <c r="W381">
        <v>81.75</v>
      </c>
      <c r="X381">
        <v>81.5</v>
      </c>
      <c r="Y381">
        <v>81.25</v>
      </c>
      <c r="Z381">
        <v>81</v>
      </c>
      <c r="AA381">
        <v>80.5</v>
      </c>
      <c r="AB381">
        <v>80</v>
      </c>
      <c r="AC381">
        <v>79.5</v>
      </c>
      <c r="AD381">
        <v>79</v>
      </c>
      <c r="AE381">
        <v>79.25</v>
      </c>
      <c r="AF381">
        <v>79.5</v>
      </c>
      <c r="AG381">
        <v>79.75</v>
      </c>
      <c r="AH381">
        <v>80</v>
      </c>
      <c r="AI381">
        <v>79.25</v>
      </c>
      <c r="AJ381">
        <v>78.5</v>
      </c>
      <c r="AK381">
        <v>77.75</v>
      </c>
      <c r="AL381">
        <v>77</v>
      </c>
      <c r="AM381">
        <v>76</v>
      </c>
      <c r="AN381">
        <v>75</v>
      </c>
      <c r="AO381">
        <v>74</v>
      </c>
      <c r="AP381">
        <v>73</v>
      </c>
      <c r="AQ381">
        <v>72.25</v>
      </c>
      <c r="AR381">
        <v>71.5</v>
      </c>
      <c r="AS381">
        <v>70.75</v>
      </c>
      <c r="AT381">
        <v>70</v>
      </c>
      <c r="AU381">
        <v>70</v>
      </c>
      <c r="AV381">
        <v>70</v>
      </c>
      <c r="AW381">
        <v>70</v>
      </c>
      <c r="AX381">
        <v>70</v>
      </c>
      <c r="AY381">
        <v>69</v>
      </c>
      <c r="AZ381">
        <v>68</v>
      </c>
      <c r="BA381">
        <v>67</v>
      </c>
      <c r="BB381">
        <v>66</v>
      </c>
      <c r="BC381">
        <v>66</v>
      </c>
      <c r="BD381">
        <v>66</v>
      </c>
      <c r="BE381">
        <v>66</v>
      </c>
      <c r="BF381">
        <v>66</v>
      </c>
      <c r="BG381">
        <v>66</v>
      </c>
      <c r="BH381">
        <v>66</v>
      </c>
      <c r="BI381">
        <v>66</v>
      </c>
      <c r="BJ381">
        <v>66</v>
      </c>
      <c r="BK381">
        <v>65.5</v>
      </c>
      <c r="BL381">
        <v>65</v>
      </c>
      <c r="BM381">
        <v>64.5</v>
      </c>
      <c r="BN381">
        <v>64</v>
      </c>
      <c r="BO381">
        <v>64.25</v>
      </c>
      <c r="BP381">
        <v>64.5</v>
      </c>
      <c r="BQ381">
        <v>64.75</v>
      </c>
      <c r="BR381">
        <v>65</v>
      </c>
      <c r="BS381">
        <v>65.5</v>
      </c>
      <c r="BT381">
        <v>66</v>
      </c>
      <c r="BU381">
        <v>66.5</v>
      </c>
      <c r="BV381">
        <v>67</v>
      </c>
      <c r="BW381">
        <v>67.5</v>
      </c>
      <c r="BX381">
        <v>68</v>
      </c>
      <c r="BY381">
        <v>68.5</v>
      </c>
      <c r="BZ381">
        <v>69</v>
      </c>
      <c r="CA381">
        <v>68.75</v>
      </c>
      <c r="CB381">
        <v>68.5</v>
      </c>
      <c r="CC381">
        <v>68.25</v>
      </c>
      <c r="CD381">
        <v>68</v>
      </c>
      <c r="CE381">
        <v>67.75</v>
      </c>
      <c r="CF381">
        <v>67.5</v>
      </c>
      <c r="CG381">
        <v>67.25</v>
      </c>
      <c r="CH381">
        <v>67</v>
      </c>
      <c r="CI381">
        <v>67</v>
      </c>
      <c r="CJ381">
        <v>67</v>
      </c>
      <c r="CK381">
        <v>67</v>
      </c>
      <c r="CL381">
        <v>67</v>
      </c>
      <c r="CM381">
        <v>67</v>
      </c>
      <c r="CN381">
        <v>67</v>
      </c>
      <c r="CO381">
        <v>67</v>
      </c>
      <c r="CP381">
        <v>67</v>
      </c>
      <c r="CQ381">
        <v>67.25</v>
      </c>
      <c r="CR381">
        <v>67.5</v>
      </c>
      <c r="CS381">
        <v>67.75</v>
      </c>
    </row>
    <row r="382" spans="1:97">
      <c r="A382" s="2" t="s">
        <v>477</v>
      </c>
      <c r="B382">
        <v>68</v>
      </c>
      <c r="C382">
        <v>68</v>
      </c>
      <c r="D382">
        <v>68</v>
      </c>
      <c r="E382">
        <v>68</v>
      </c>
      <c r="F382">
        <v>68</v>
      </c>
      <c r="G382">
        <v>68.25</v>
      </c>
      <c r="H382">
        <v>68.5</v>
      </c>
      <c r="I382">
        <v>68.75</v>
      </c>
      <c r="J382">
        <v>69</v>
      </c>
      <c r="K382">
        <v>68.75</v>
      </c>
      <c r="L382">
        <v>68.5</v>
      </c>
      <c r="M382">
        <v>68.25</v>
      </c>
      <c r="N382">
        <v>68</v>
      </c>
      <c r="O382">
        <v>68</v>
      </c>
      <c r="P382">
        <v>68</v>
      </c>
      <c r="Q382">
        <v>68</v>
      </c>
      <c r="R382">
        <v>68</v>
      </c>
      <c r="S382">
        <v>68.25</v>
      </c>
      <c r="T382">
        <v>68.5</v>
      </c>
      <c r="U382">
        <v>68.75</v>
      </c>
      <c r="V382">
        <v>69</v>
      </c>
      <c r="W382">
        <v>69</v>
      </c>
      <c r="X382">
        <v>69</v>
      </c>
      <c r="Y382">
        <v>69</v>
      </c>
      <c r="Z382">
        <v>69</v>
      </c>
      <c r="AA382">
        <v>68.75</v>
      </c>
      <c r="AB382">
        <v>68.5</v>
      </c>
      <c r="AC382">
        <v>68.25</v>
      </c>
      <c r="AD382">
        <v>68</v>
      </c>
      <c r="AE382">
        <v>67.75</v>
      </c>
      <c r="AF382">
        <v>67.5</v>
      </c>
      <c r="AG382">
        <v>67.25</v>
      </c>
      <c r="AH382">
        <v>67</v>
      </c>
      <c r="AI382">
        <v>66.5</v>
      </c>
      <c r="AJ382">
        <v>66</v>
      </c>
      <c r="AK382">
        <v>65.5</v>
      </c>
      <c r="AL382">
        <v>65</v>
      </c>
      <c r="AM382">
        <v>64.5</v>
      </c>
      <c r="AN382">
        <v>64</v>
      </c>
      <c r="AO382">
        <v>63.5</v>
      </c>
      <c r="AP382">
        <v>63</v>
      </c>
      <c r="AQ382">
        <v>62.5</v>
      </c>
      <c r="AR382">
        <v>62</v>
      </c>
      <c r="AS382">
        <v>61.5</v>
      </c>
      <c r="AT382">
        <v>61</v>
      </c>
      <c r="AU382">
        <v>60.5</v>
      </c>
      <c r="AV382">
        <v>60</v>
      </c>
      <c r="AW382">
        <v>59.5</v>
      </c>
      <c r="AX382">
        <v>59</v>
      </c>
      <c r="AY382">
        <v>59.25</v>
      </c>
      <c r="AZ382">
        <v>59.5</v>
      </c>
      <c r="BA382">
        <v>59.75</v>
      </c>
      <c r="BB382">
        <v>60</v>
      </c>
      <c r="BC382">
        <v>60.25</v>
      </c>
      <c r="BD382">
        <v>60.5</v>
      </c>
      <c r="BE382">
        <v>60.75</v>
      </c>
      <c r="BF382">
        <v>61</v>
      </c>
      <c r="BG382">
        <v>61.5</v>
      </c>
      <c r="BH382">
        <v>62</v>
      </c>
      <c r="BI382">
        <v>62.5</v>
      </c>
      <c r="BJ382">
        <v>63</v>
      </c>
      <c r="BK382">
        <v>63.25</v>
      </c>
      <c r="BL382">
        <v>63.5</v>
      </c>
      <c r="BM382">
        <v>63.75</v>
      </c>
      <c r="BN382">
        <v>64</v>
      </c>
      <c r="BO382">
        <v>64.25</v>
      </c>
      <c r="BP382">
        <v>64.5</v>
      </c>
      <c r="BQ382">
        <v>64.75</v>
      </c>
      <c r="BR382">
        <v>65</v>
      </c>
      <c r="BS382">
        <v>64.5</v>
      </c>
      <c r="BT382">
        <v>64</v>
      </c>
      <c r="BU382">
        <v>63.5</v>
      </c>
      <c r="BV382">
        <v>63</v>
      </c>
      <c r="BW382">
        <v>62.75</v>
      </c>
      <c r="BX382">
        <v>62.5</v>
      </c>
      <c r="BY382">
        <v>62.25</v>
      </c>
      <c r="BZ382">
        <v>62</v>
      </c>
      <c r="CA382">
        <v>63</v>
      </c>
      <c r="CB382">
        <v>64</v>
      </c>
      <c r="CC382">
        <v>65</v>
      </c>
      <c r="CD382">
        <v>66</v>
      </c>
      <c r="CE382">
        <v>66</v>
      </c>
      <c r="CF382">
        <v>66</v>
      </c>
      <c r="CG382">
        <v>66</v>
      </c>
      <c r="CH382">
        <v>66</v>
      </c>
      <c r="CI382">
        <v>65.75</v>
      </c>
      <c r="CJ382">
        <v>65.5</v>
      </c>
      <c r="CK382">
        <v>65.25</v>
      </c>
      <c r="CL382">
        <v>65</v>
      </c>
      <c r="CM382">
        <v>65.25</v>
      </c>
      <c r="CN382">
        <v>65.5</v>
      </c>
      <c r="CO382">
        <v>65.75</v>
      </c>
      <c r="CP382">
        <v>66</v>
      </c>
      <c r="CQ382">
        <v>66</v>
      </c>
      <c r="CR382">
        <v>66</v>
      </c>
      <c r="CS382">
        <v>66</v>
      </c>
    </row>
    <row r="383" spans="1:97">
      <c r="A383" s="2" t="s">
        <v>478</v>
      </c>
      <c r="B383">
        <v>66</v>
      </c>
      <c r="C383">
        <v>65.5</v>
      </c>
      <c r="D383">
        <v>65</v>
      </c>
      <c r="E383">
        <v>64.5</v>
      </c>
      <c r="F383">
        <v>64</v>
      </c>
      <c r="G383">
        <v>63.75</v>
      </c>
      <c r="H383">
        <v>63.5</v>
      </c>
      <c r="I383">
        <v>63.25</v>
      </c>
      <c r="J383">
        <v>63</v>
      </c>
      <c r="K383">
        <v>62.75</v>
      </c>
      <c r="L383">
        <v>62.5</v>
      </c>
      <c r="M383">
        <v>62.25</v>
      </c>
      <c r="N383">
        <v>62</v>
      </c>
      <c r="O383">
        <v>62.25</v>
      </c>
      <c r="P383">
        <v>62.5</v>
      </c>
      <c r="Q383">
        <v>62.75</v>
      </c>
      <c r="R383">
        <v>63</v>
      </c>
      <c r="S383">
        <v>63.25</v>
      </c>
      <c r="T383">
        <v>63.5</v>
      </c>
      <c r="U383">
        <v>63.75</v>
      </c>
      <c r="V383">
        <v>64</v>
      </c>
      <c r="W383">
        <v>64</v>
      </c>
      <c r="X383">
        <v>64</v>
      </c>
      <c r="Y383">
        <v>64</v>
      </c>
      <c r="Z383">
        <v>64</v>
      </c>
      <c r="AA383">
        <v>64</v>
      </c>
      <c r="AB383">
        <v>64</v>
      </c>
      <c r="AC383">
        <v>64</v>
      </c>
      <c r="AD383">
        <v>64</v>
      </c>
      <c r="AE383">
        <v>64.25</v>
      </c>
      <c r="AF383">
        <v>64.5</v>
      </c>
      <c r="AG383">
        <v>64.75</v>
      </c>
      <c r="AH383">
        <v>65</v>
      </c>
      <c r="AI383">
        <v>64.75</v>
      </c>
      <c r="AJ383">
        <v>64.5</v>
      </c>
      <c r="AK383">
        <v>64.25</v>
      </c>
      <c r="AL383">
        <v>64</v>
      </c>
      <c r="AM383">
        <v>63</v>
      </c>
      <c r="AN383">
        <v>62</v>
      </c>
      <c r="AO383">
        <v>61</v>
      </c>
      <c r="AP383">
        <v>60</v>
      </c>
      <c r="AQ383">
        <v>59.5</v>
      </c>
      <c r="AR383">
        <v>59</v>
      </c>
      <c r="AS383">
        <v>58.5</v>
      </c>
      <c r="AT383">
        <v>58</v>
      </c>
      <c r="AU383">
        <v>56</v>
      </c>
      <c r="AV383">
        <v>54</v>
      </c>
      <c r="AW383">
        <v>52</v>
      </c>
      <c r="AX383">
        <v>50</v>
      </c>
      <c r="AY383">
        <v>49.25</v>
      </c>
      <c r="AZ383">
        <v>48.5</v>
      </c>
      <c r="BA383">
        <v>47.75</v>
      </c>
      <c r="BB383">
        <v>47</v>
      </c>
      <c r="BC383">
        <v>46.25</v>
      </c>
      <c r="BD383">
        <v>45.5</v>
      </c>
      <c r="BE383">
        <v>44.75</v>
      </c>
      <c r="BF383">
        <v>44</v>
      </c>
      <c r="BG383">
        <v>44</v>
      </c>
      <c r="BH383">
        <v>44</v>
      </c>
      <c r="BI383">
        <v>44</v>
      </c>
      <c r="BJ383">
        <v>44</v>
      </c>
      <c r="BK383">
        <v>44.25</v>
      </c>
      <c r="BL383">
        <v>44.5</v>
      </c>
      <c r="BM383">
        <v>44.75</v>
      </c>
      <c r="BN383">
        <v>45</v>
      </c>
      <c r="BO383">
        <v>45.5</v>
      </c>
      <c r="BP383">
        <v>46</v>
      </c>
      <c r="BQ383">
        <v>46.5</v>
      </c>
      <c r="BR383">
        <v>47</v>
      </c>
      <c r="BS383">
        <v>49</v>
      </c>
      <c r="BT383">
        <v>51</v>
      </c>
      <c r="BU383">
        <v>53</v>
      </c>
      <c r="BV383">
        <v>55</v>
      </c>
      <c r="BW383">
        <v>56</v>
      </c>
      <c r="BX383">
        <v>57</v>
      </c>
      <c r="BY383">
        <v>58</v>
      </c>
      <c r="BZ383">
        <v>59</v>
      </c>
      <c r="CA383">
        <v>59.25</v>
      </c>
      <c r="CB383">
        <v>59.5</v>
      </c>
      <c r="CC383">
        <v>59.75</v>
      </c>
      <c r="CD383">
        <v>60</v>
      </c>
      <c r="CE383">
        <v>61</v>
      </c>
      <c r="CF383">
        <v>62</v>
      </c>
      <c r="CG383">
        <v>63</v>
      </c>
      <c r="CH383">
        <v>64</v>
      </c>
      <c r="CI383">
        <v>64</v>
      </c>
      <c r="CJ383">
        <v>64</v>
      </c>
      <c r="CK383">
        <v>64</v>
      </c>
      <c r="CL383">
        <v>64</v>
      </c>
      <c r="CM383">
        <v>65.25</v>
      </c>
      <c r="CN383">
        <v>66.5</v>
      </c>
      <c r="CO383">
        <v>67.75</v>
      </c>
      <c r="CP383">
        <v>69</v>
      </c>
      <c r="CQ383">
        <v>69.75</v>
      </c>
      <c r="CR383">
        <v>70.5</v>
      </c>
      <c r="CS383">
        <v>71.25</v>
      </c>
    </row>
    <row r="384" spans="1:97">
      <c r="A384" s="2" t="s">
        <v>479</v>
      </c>
      <c r="B384">
        <v>72</v>
      </c>
      <c r="C384">
        <v>71.5</v>
      </c>
      <c r="D384">
        <v>71</v>
      </c>
      <c r="E384">
        <v>70.5</v>
      </c>
      <c r="F384">
        <v>70</v>
      </c>
      <c r="G384">
        <v>71.5</v>
      </c>
      <c r="H384">
        <v>73</v>
      </c>
      <c r="I384">
        <v>74.5</v>
      </c>
      <c r="J384">
        <v>76</v>
      </c>
      <c r="K384">
        <v>75.5</v>
      </c>
      <c r="L384">
        <v>75</v>
      </c>
      <c r="M384">
        <v>74.5</v>
      </c>
      <c r="N384">
        <v>74</v>
      </c>
      <c r="O384">
        <v>73.75</v>
      </c>
      <c r="P384">
        <v>73.5</v>
      </c>
      <c r="Q384">
        <v>73.25</v>
      </c>
      <c r="R384">
        <v>73</v>
      </c>
      <c r="S384">
        <v>74</v>
      </c>
      <c r="T384">
        <v>75</v>
      </c>
      <c r="U384">
        <v>76</v>
      </c>
      <c r="V384">
        <v>77</v>
      </c>
      <c r="W384">
        <v>76.5</v>
      </c>
      <c r="X384">
        <v>76</v>
      </c>
      <c r="Y384">
        <v>75.5</v>
      </c>
      <c r="Z384">
        <v>75</v>
      </c>
      <c r="AA384">
        <v>74.5</v>
      </c>
      <c r="AB384">
        <v>74</v>
      </c>
      <c r="AC384">
        <v>73.5</v>
      </c>
      <c r="AD384">
        <v>73</v>
      </c>
      <c r="AE384">
        <v>73</v>
      </c>
      <c r="AF384">
        <v>73</v>
      </c>
      <c r="AG384">
        <v>73</v>
      </c>
      <c r="AH384">
        <v>73</v>
      </c>
      <c r="AI384">
        <v>72.5</v>
      </c>
      <c r="AJ384">
        <v>72</v>
      </c>
      <c r="AK384">
        <v>71.5</v>
      </c>
      <c r="AL384">
        <v>71</v>
      </c>
      <c r="AM384">
        <v>70.25</v>
      </c>
      <c r="AN384">
        <v>69.5</v>
      </c>
      <c r="AO384">
        <v>68.75</v>
      </c>
      <c r="AP384">
        <v>68</v>
      </c>
      <c r="AQ384">
        <v>67.25</v>
      </c>
      <c r="AR384">
        <v>66.5</v>
      </c>
      <c r="AS384">
        <v>65.75</v>
      </c>
      <c r="AT384">
        <v>65</v>
      </c>
      <c r="AU384">
        <v>64</v>
      </c>
      <c r="AV384">
        <v>63</v>
      </c>
      <c r="AW384">
        <v>62</v>
      </c>
      <c r="AX384">
        <v>61</v>
      </c>
      <c r="AY384">
        <v>60</v>
      </c>
      <c r="AZ384">
        <v>59</v>
      </c>
      <c r="BA384">
        <v>58</v>
      </c>
      <c r="BB384">
        <v>57</v>
      </c>
      <c r="BC384">
        <v>55.75</v>
      </c>
      <c r="BD384">
        <v>54.5</v>
      </c>
      <c r="BE384">
        <v>53.25</v>
      </c>
      <c r="BF384">
        <v>52</v>
      </c>
      <c r="BG384">
        <v>51.5</v>
      </c>
      <c r="BH384">
        <v>51</v>
      </c>
      <c r="BI384">
        <v>50.5</v>
      </c>
      <c r="BJ384">
        <v>50</v>
      </c>
      <c r="BK384">
        <v>51</v>
      </c>
      <c r="BL384">
        <v>52</v>
      </c>
      <c r="BM384">
        <v>53</v>
      </c>
      <c r="BN384">
        <v>54</v>
      </c>
      <c r="BO384">
        <v>54.5</v>
      </c>
      <c r="BP384">
        <v>55</v>
      </c>
      <c r="BQ384">
        <v>55.5</v>
      </c>
      <c r="BR384">
        <v>56</v>
      </c>
      <c r="BS384">
        <v>56.25</v>
      </c>
      <c r="BT384">
        <v>56.5</v>
      </c>
      <c r="BU384">
        <v>56.75</v>
      </c>
      <c r="BV384">
        <v>57</v>
      </c>
      <c r="BW384">
        <v>58</v>
      </c>
      <c r="BX384">
        <v>59</v>
      </c>
      <c r="BY384">
        <v>60</v>
      </c>
      <c r="BZ384">
        <v>61</v>
      </c>
      <c r="CA384">
        <v>61.75</v>
      </c>
      <c r="CB384">
        <v>62.5</v>
      </c>
      <c r="CC384">
        <v>63.25</v>
      </c>
      <c r="CD384">
        <v>64</v>
      </c>
      <c r="CE384">
        <v>63.75</v>
      </c>
      <c r="CF384">
        <v>63.5</v>
      </c>
      <c r="CG384">
        <v>63.25</v>
      </c>
      <c r="CH384">
        <v>63</v>
      </c>
      <c r="CI384">
        <v>64.75</v>
      </c>
      <c r="CJ384">
        <v>66.5</v>
      </c>
      <c r="CK384">
        <v>68.25</v>
      </c>
      <c r="CL384">
        <v>70</v>
      </c>
      <c r="CM384">
        <v>70.25</v>
      </c>
      <c r="CN384">
        <v>70.5</v>
      </c>
      <c r="CO384">
        <v>70.75</v>
      </c>
      <c r="CP384">
        <v>71</v>
      </c>
      <c r="CQ384">
        <v>71</v>
      </c>
      <c r="CR384">
        <v>71</v>
      </c>
      <c r="CS384">
        <v>71</v>
      </c>
    </row>
    <row r="385" spans="1:97">
      <c r="A385" s="2" t="s">
        <v>480</v>
      </c>
      <c r="B385">
        <v>71</v>
      </c>
      <c r="C385">
        <v>71.25</v>
      </c>
      <c r="D385">
        <v>71.5</v>
      </c>
      <c r="E385">
        <v>71.75</v>
      </c>
      <c r="F385">
        <v>72</v>
      </c>
      <c r="G385">
        <v>72</v>
      </c>
      <c r="H385">
        <v>72</v>
      </c>
      <c r="I385">
        <v>72</v>
      </c>
      <c r="J385">
        <v>72</v>
      </c>
      <c r="K385">
        <v>72.25</v>
      </c>
      <c r="L385">
        <v>72.5</v>
      </c>
      <c r="M385">
        <v>72.75</v>
      </c>
      <c r="N385">
        <v>73</v>
      </c>
      <c r="O385">
        <v>73.5</v>
      </c>
      <c r="P385">
        <v>74</v>
      </c>
      <c r="Q385">
        <v>74.5</v>
      </c>
      <c r="R385">
        <v>75</v>
      </c>
      <c r="S385">
        <v>74.5</v>
      </c>
      <c r="T385">
        <v>74</v>
      </c>
      <c r="U385">
        <v>73.5</v>
      </c>
      <c r="V385">
        <v>73</v>
      </c>
      <c r="W385">
        <v>73.75</v>
      </c>
      <c r="X385">
        <v>74.5</v>
      </c>
      <c r="Y385">
        <v>75.25</v>
      </c>
      <c r="Z385">
        <v>76</v>
      </c>
      <c r="AA385">
        <v>76.5</v>
      </c>
      <c r="AB385">
        <v>77</v>
      </c>
      <c r="AC385">
        <v>77.5</v>
      </c>
      <c r="AD385">
        <v>78</v>
      </c>
      <c r="AE385">
        <v>77.75</v>
      </c>
      <c r="AF385">
        <v>77.5</v>
      </c>
      <c r="AG385">
        <v>77.25</v>
      </c>
      <c r="AH385">
        <v>77</v>
      </c>
      <c r="AI385">
        <v>76.25</v>
      </c>
      <c r="AJ385">
        <v>75.5</v>
      </c>
      <c r="AK385">
        <v>74.75</v>
      </c>
      <c r="AL385">
        <v>74</v>
      </c>
      <c r="AM385">
        <v>73.25</v>
      </c>
      <c r="AN385">
        <v>72.5</v>
      </c>
      <c r="AO385">
        <v>71.75</v>
      </c>
      <c r="AP385">
        <v>71</v>
      </c>
      <c r="AQ385">
        <v>69.5</v>
      </c>
      <c r="AR385">
        <v>68</v>
      </c>
      <c r="AS385">
        <v>66.5</v>
      </c>
      <c r="AT385">
        <v>65</v>
      </c>
      <c r="AU385">
        <v>64.25</v>
      </c>
      <c r="AV385">
        <v>63.5</v>
      </c>
      <c r="AW385">
        <v>62.75</v>
      </c>
      <c r="AX385">
        <v>62</v>
      </c>
      <c r="AY385">
        <v>60.75</v>
      </c>
      <c r="AZ385">
        <v>59.5</v>
      </c>
      <c r="BA385">
        <v>58.25</v>
      </c>
      <c r="BB385">
        <v>57</v>
      </c>
      <c r="BC385">
        <v>55.25</v>
      </c>
      <c r="BD385">
        <v>53.5</v>
      </c>
      <c r="BE385">
        <v>51.75</v>
      </c>
      <c r="BF385">
        <v>50</v>
      </c>
      <c r="BG385">
        <v>50.5</v>
      </c>
      <c r="BH385">
        <v>51</v>
      </c>
      <c r="BI385">
        <v>51.5</v>
      </c>
      <c r="BJ385">
        <v>52</v>
      </c>
      <c r="BK385">
        <v>52</v>
      </c>
      <c r="BL385">
        <v>52</v>
      </c>
      <c r="BM385">
        <v>52</v>
      </c>
      <c r="BN385">
        <v>52</v>
      </c>
      <c r="BO385">
        <v>51.75</v>
      </c>
      <c r="BP385">
        <v>51.5</v>
      </c>
      <c r="BQ385">
        <v>51.25</v>
      </c>
      <c r="BR385">
        <v>51</v>
      </c>
      <c r="BS385">
        <v>53.5</v>
      </c>
      <c r="BT385">
        <v>56</v>
      </c>
      <c r="BU385">
        <v>58.5</v>
      </c>
      <c r="BV385">
        <v>61</v>
      </c>
      <c r="BW385">
        <v>63.75</v>
      </c>
      <c r="BX385">
        <v>66.5</v>
      </c>
      <c r="BY385">
        <v>69.25</v>
      </c>
      <c r="BZ385">
        <v>72</v>
      </c>
      <c r="CA385">
        <v>73.25</v>
      </c>
      <c r="CB385">
        <v>74.5</v>
      </c>
      <c r="CC385">
        <v>75.75</v>
      </c>
      <c r="CD385">
        <v>77</v>
      </c>
      <c r="CE385">
        <v>77.5</v>
      </c>
      <c r="CF385">
        <v>78</v>
      </c>
      <c r="CG385">
        <v>78.5</v>
      </c>
      <c r="CH385">
        <v>79</v>
      </c>
      <c r="CI385">
        <v>79.5</v>
      </c>
      <c r="CJ385">
        <v>80</v>
      </c>
      <c r="CK385">
        <v>80.5</v>
      </c>
      <c r="CL385">
        <v>81</v>
      </c>
      <c r="CM385">
        <v>81.5</v>
      </c>
      <c r="CN385">
        <v>82</v>
      </c>
      <c r="CO385">
        <v>82.5</v>
      </c>
      <c r="CP385">
        <v>83</v>
      </c>
      <c r="CQ385">
        <v>83</v>
      </c>
      <c r="CR385">
        <v>83</v>
      </c>
      <c r="CS385">
        <v>83</v>
      </c>
    </row>
    <row r="386" spans="1:97">
      <c r="A386" s="2" t="s">
        <v>481</v>
      </c>
      <c r="B386">
        <v>83</v>
      </c>
      <c r="C386">
        <v>83</v>
      </c>
      <c r="D386">
        <v>83</v>
      </c>
      <c r="E386">
        <v>83</v>
      </c>
      <c r="F386">
        <v>83</v>
      </c>
      <c r="G386">
        <v>83.25</v>
      </c>
      <c r="H386">
        <v>83.5</v>
      </c>
      <c r="I386">
        <v>83.75</v>
      </c>
      <c r="J386">
        <v>84</v>
      </c>
      <c r="K386">
        <v>84.25</v>
      </c>
      <c r="L386">
        <v>84.5</v>
      </c>
      <c r="M386">
        <v>84.75</v>
      </c>
      <c r="N386">
        <v>85</v>
      </c>
      <c r="O386">
        <v>85</v>
      </c>
      <c r="P386">
        <v>85</v>
      </c>
      <c r="Q386">
        <v>85</v>
      </c>
      <c r="R386">
        <v>85</v>
      </c>
      <c r="S386">
        <v>85.5</v>
      </c>
      <c r="T386">
        <v>86</v>
      </c>
      <c r="U386">
        <v>86.5</v>
      </c>
      <c r="V386">
        <v>87</v>
      </c>
      <c r="W386">
        <v>87.25</v>
      </c>
      <c r="X386">
        <v>87.5</v>
      </c>
      <c r="Y386">
        <v>87.75</v>
      </c>
      <c r="Z386">
        <v>88</v>
      </c>
      <c r="AA386">
        <v>88.5</v>
      </c>
      <c r="AB386">
        <v>89</v>
      </c>
      <c r="AC386">
        <v>89.5</v>
      </c>
      <c r="AD386">
        <v>90</v>
      </c>
      <c r="AE386">
        <v>90</v>
      </c>
      <c r="AF386">
        <v>90</v>
      </c>
      <c r="AG386">
        <v>90</v>
      </c>
      <c r="AH386">
        <v>90</v>
      </c>
      <c r="AI386">
        <v>89</v>
      </c>
      <c r="AJ386">
        <v>88</v>
      </c>
      <c r="AK386">
        <v>87</v>
      </c>
      <c r="AL386">
        <v>86</v>
      </c>
      <c r="AM386">
        <v>82.25</v>
      </c>
      <c r="AN386">
        <v>78.5</v>
      </c>
      <c r="AO386">
        <v>74.75</v>
      </c>
      <c r="AP386">
        <v>71</v>
      </c>
      <c r="AQ386">
        <v>69.25</v>
      </c>
      <c r="AR386">
        <v>67.5</v>
      </c>
      <c r="AS386">
        <v>65.75</v>
      </c>
      <c r="AT386">
        <v>64</v>
      </c>
      <c r="AU386">
        <v>62.25</v>
      </c>
      <c r="AV386">
        <v>60.5</v>
      </c>
      <c r="AW386">
        <v>58.75</v>
      </c>
      <c r="AX386">
        <v>57</v>
      </c>
      <c r="AY386">
        <v>56.75</v>
      </c>
      <c r="AZ386">
        <v>56.5</v>
      </c>
      <c r="BA386">
        <v>56.25</v>
      </c>
      <c r="BB386">
        <v>56</v>
      </c>
      <c r="BC386">
        <v>55</v>
      </c>
      <c r="BD386">
        <v>54</v>
      </c>
      <c r="BE386">
        <v>53</v>
      </c>
      <c r="BF386">
        <v>52</v>
      </c>
      <c r="BG386">
        <v>52.25</v>
      </c>
      <c r="BH386">
        <v>52.5</v>
      </c>
      <c r="BI386">
        <v>52.75</v>
      </c>
      <c r="BJ386">
        <v>53</v>
      </c>
      <c r="BK386">
        <v>54.5</v>
      </c>
      <c r="BL386">
        <v>56</v>
      </c>
      <c r="BM386">
        <v>57.5</v>
      </c>
      <c r="BN386">
        <v>59</v>
      </c>
      <c r="BO386">
        <v>59.75</v>
      </c>
      <c r="BP386">
        <v>60.5</v>
      </c>
      <c r="BQ386">
        <v>61.25</v>
      </c>
      <c r="BR386">
        <v>62</v>
      </c>
      <c r="BS386">
        <v>62.75</v>
      </c>
      <c r="BT386">
        <v>63.5</v>
      </c>
      <c r="BU386">
        <v>64.25</v>
      </c>
      <c r="BV386">
        <v>65</v>
      </c>
      <c r="BW386">
        <v>65.25</v>
      </c>
      <c r="BX386">
        <v>65.5</v>
      </c>
      <c r="BY386">
        <v>65.75</v>
      </c>
      <c r="BZ386">
        <v>66</v>
      </c>
      <c r="CA386">
        <v>66.25</v>
      </c>
      <c r="CB386">
        <v>66.5</v>
      </c>
      <c r="CC386">
        <v>66.75</v>
      </c>
      <c r="CD386">
        <v>67</v>
      </c>
      <c r="CE386">
        <v>66.5</v>
      </c>
      <c r="CF386">
        <v>66</v>
      </c>
      <c r="CG386">
        <v>65.5</v>
      </c>
      <c r="CH386">
        <v>65</v>
      </c>
      <c r="CI386">
        <v>65</v>
      </c>
      <c r="CJ386">
        <v>65</v>
      </c>
      <c r="CK386">
        <v>65</v>
      </c>
      <c r="CL386">
        <v>65</v>
      </c>
      <c r="CM386">
        <v>65</v>
      </c>
      <c r="CN386">
        <v>65</v>
      </c>
      <c r="CO386">
        <v>65</v>
      </c>
      <c r="CP386">
        <v>65</v>
      </c>
      <c r="CQ386">
        <v>65</v>
      </c>
      <c r="CR386">
        <v>65</v>
      </c>
      <c r="CS386">
        <v>65</v>
      </c>
    </row>
    <row r="387" spans="1:97">
      <c r="A387" s="2" t="s">
        <v>482</v>
      </c>
      <c r="B387">
        <v>65</v>
      </c>
      <c r="C387">
        <v>64.75</v>
      </c>
      <c r="D387">
        <v>64.5</v>
      </c>
      <c r="E387">
        <v>64.25</v>
      </c>
      <c r="F387">
        <v>64</v>
      </c>
      <c r="G387">
        <v>64.25</v>
      </c>
      <c r="H387">
        <v>64.5</v>
      </c>
      <c r="I387">
        <v>64.75</v>
      </c>
      <c r="J387">
        <v>65</v>
      </c>
      <c r="K387">
        <v>64.75</v>
      </c>
      <c r="L387">
        <v>64.5</v>
      </c>
      <c r="M387">
        <v>64.25</v>
      </c>
      <c r="N387">
        <v>64</v>
      </c>
      <c r="O387">
        <v>63.5</v>
      </c>
      <c r="P387">
        <v>63</v>
      </c>
      <c r="Q387">
        <v>62.5</v>
      </c>
      <c r="R387">
        <v>62</v>
      </c>
      <c r="S387">
        <v>61.5</v>
      </c>
      <c r="T387">
        <v>61</v>
      </c>
      <c r="U387">
        <v>60.5</v>
      </c>
      <c r="V387">
        <v>60</v>
      </c>
      <c r="W387">
        <v>59.5</v>
      </c>
      <c r="X387">
        <v>59</v>
      </c>
      <c r="Y387">
        <v>58.5</v>
      </c>
      <c r="Z387">
        <v>58</v>
      </c>
      <c r="AA387">
        <v>58</v>
      </c>
      <c r="AB387">
        <v>58</v>
      </c>
      <c r="AC387">
        <v>58</v>
      </c>
      <c r="AD387">
        <v>58</v>
      </c>
      <c r="AE387">
        <v>57.5</v>
      </c>
      <c r="AF387">
        <v>57</v>
      </c>
      <c r="AG387">
        <v>56.5</v>
      </c>
      <c r="AH387">
        <v>56</v>
      </c>
      <c r="AI387">
        <v>55</v>
      </c>
      <c r="AJ387">
        <v>54</v>
      </c>
      <c r="AK387">
        <v>53</v>
      </c>
      <c r="AL387">
        <v>52</v>
      </c>
      <c r="AM387">
        <v>51</v>
      </c>
      <c r="AN387">
        <v>50</v>
      </c>
      <c r="AO387">
        <v>49</v>
      </c>
      <c r="AP387">
        <v>48</v>
      </c>
      <c r="AQ387">
        <v>47.75</v>
      </c>
      <c r="AR387">
        <v>47.5</v>
      </c>
      <c r="AS387">
        <v>47.25</v>
      </c>
      <c r="AT387">
        <v>47</v>
      </c>
      <c r="AU387">
        <v>47</v>
      </c>
      <c r="AV387">
        <v>47</v>
      </c>
      <c r="AW387">
        <v>47</v>
      </c>
      <c r="AX387">
        <v>47</v>
      </c>
      <c r="AY387">
        <v>47</v>
      </c>
      <c r="AZ387">
        <v>47</v>
      </c>
      <c r="BA387">
        <v>47</v>
      </c>
      <c r="BB387">
        <v>47</v>
      </c>
      <c r="BC387">
        <v>46.75</v>
      </c>
      <c r="BD387">
        <v>46.5</v>
      </c>
      <c r="BE387">
        <v>46.25</v>
      </c>
      <c r="BF387">
        <v>46</v>
      </c>
      <c r="BG387">
        <v>45.75</v>
      </c>
      <c r="BH387">
        <v>45.5</v>
      </c>
      <c r="BI387">
        <v>45.25</v>
      </c>
      <c r="BJ387">
        <v>45</v>
      </c>
      <c r="BK387">
        <v>45</v>
      </c>
      <c r="BL387">
        <v>45</v>
      </c>
      <c r="BM387">
        <v>45</v>
      </c>
      <c r="BN387">
        <v>45</v>
      </c>
      <c r="BO387">
        <v>45.25</v>
      </c>
      <c r="BP387">
        <v>45.5</v>
      </c>
      <c r="BQ387">
        <v>45.75</v>
      </c>
      <c r="BR387">
        <v>46</v>
      </c>
      <c r="BS387">
        <v>47</v>
      </c>
      <c r="BT387">
        <v>48</v>
      </c>
      <c r="BU387">
        <v>49</v>
      </c>
      <c r="BV387">
        <v>50</v>
      </c>
      <c r="BW387">
        <v>50.5</v>
      </c>
      <c r="BX387">
        <v>51</v>
      </c>
      <c r="BY387">
        <v>51.5</v>
      </c>
      <c r="BZ387">
        <v>52</v>
      </c>
      <c r="CA387">
        <v>52.5</v>
      </c>
      <c r="CB387">
        <v>53</v>
      </c>
      <c r="CC387">
        <v>53.5</v>
      </c>
      <c r="CD387">
        <v>54</v>
      </c>
      <c r="CE387">
        <v>54.75</v>
      </c>
      <c r="CF387">
        <v>55.5</v>
      </c>
      <c r="CG387">
        <v>56.25</v>
      </c>
      <c r="CH387">
        <v>57</v>
      </c>
      <c r="CI387">
        <v>57</v>
      </c>
      <c r="CJ387">
        <v>57</v>
      </c>
      <c r="CK387">
        <v>57</v>
      </c>
      <c r="CL387">
        <v>57</v>
      </c>
      <c r="CM387">
        <v>56.75</v>
      </c>
      <c r="CN387">
        <v>56.5</v>
      </c>
      <c r="CO387">
        <v>56.25</v>
      </c>
      <c r="CP387">
        <v>56</v>
      </c>
      <c r="CQ387">
        <v>56</v>
      </c>
      <c r="CR387">
        <v>56</v>
      </c>
      <c r="CS387">
        <v>56</v>
      </c>
    </row>
    <row r="388" spans="1:97">
      <c r="A388" s="2" t="s">
        <v>483</v>
      </c>
      <c r="B388">
        <v>56</v>
      </c>
      <c r="C388">
        <v>56.5</v>
      </c>
      <c r="D388">
        <v>57</v>
      </c>
      <c r="E388">
        <v>57.5</v>
      </c>
      <c r="F388">
        <v>58</v>
      </c>
      <c r="G388">
        <v>58.5</v>
      </c>
      <c r="H388">
        <v>59</v>
      </c>
      <c r="I388">
        <v>59.5</v>
      </c>
      <c r="J388">
        <v>60</v>
      </c>
      <c r="K388">
        <v>60.5</v>
      </c>
      <c r="L388">
        <v>61</v>
      </c>
      <c r="M388">
        <v>61.5</v>
      </c>
      <c r="N388">
        <v>62</v>
      </c>
      <c r="O388">
        <v>62.25</v>
      </c>
      <c r="P388">
        <v>62.5</v>
      </c>
      <c r="Q388">
        <v>62.75</v>
      </c>
      <c r="R388">
        <v>63</v>
      </c>
      <c r="S388">
        <v>62.75</v>
      </c>
      <c r="T388">
        <v>62.5</v>
      </c>
      <c r="U388">
        <v>62.25</v>
      </c>
      <c r="V388">
        <v>62</v>
      </c>
      <c r="W388">
        <v>61.25</v>
      </c>
      <c r="X388">
        <v>60.5</v>
      </c>
      <c r="Y388">
        <v>59.75</v>
      </c>
      <c r="Z388">
        <v>59</v>
      </c>
      <c r="AA388">
        <v>59</v>
      </c>
      <c r="AB388">
        <v>59</v>
      </c>
      <c r="AC388">
        <v>59</v>
      </c>
      <c r="AD388">
        <v>59</v>
      </c>
      <c r="AE388">
        <v>59</v>
      </c>
      <c r="AF388">
        <v>59</v>
      </c>
      <c r="AG388">
        <v>59</v>
      </c>
      <c r="AH388">
        <v>59</v>
      </c>
      <c r="AI388">
        <v>59.25</v>
      </c>
      <c r="AJ388">
        <v>59.5</v>
      </c>
      <c r="AK388">
        <v>59.75</v>
      </c>
      <c r="AL388">
        <v>60</v>
      </c>
      <c r="AM388">
        <v>59</v>
      </c>
      <c r="AN388">
        <v>58</v>
      </c>
      <c r="AO388">
        <v>57</v>
      </c>
      <c r="AP388">
        <v>56</v>
      </c>
      <c r="AQ388">
        <v>53.25</v>
      </c>
      <c r="AR388">
        <v>50.5</v>
      </c>
      <c r="AS388">
        <v>47.75</v>
      </c>
      <c r="AT388">
        <v>45</v>
      </c>
      <c r="AU388">
        <v>44.25</v>
      </c>
      <c r="AV388">
        <v>43.5</v>
      </c>
      <c r="AW388">
        <v>42.75</v>
      </c>
      <c r="AX388">
        <v>42</v>
      </c>
      <c r="AY388">
        <v>40.75</v>
      </c>
      <c r="AZ388">
        <v>39.5</v>
      </c>
      <c r="BA388">
        <v>38.25</v>
      </c>
      <c r="BB388">
        <v>37</v>
      </c>
      <c r="BC388">
        <v>36.5</v>
      </c>
      <c r="BD388">
        <v>36</v>
      </c>
      <c r="BE388">
        <v>35.5</v>
      </c>
      <c r="BF388">
        <v>35</v>
      </c>
      <c r="BG388">
        <v>33.75</v>
      </c>
      <c r="BH388">
        <v>32.5</v>
      </c>
      <c r="BI388">
        <v>31.25</v>
      </c>
      <c r="BJ388">
        <v>30</v>
      </c>
      <c r="BK388">
        <v>29.75</v>
      </c>
      <c r="BL388">
        <v>29.5</v>
      </c>
      <c r="BM388">
        <v>29.25</v>
      </c>
      <c r="BN388">
        <v>29</v>
      </c>
      <c r="BO388">
        <v>28.75</v>
      </c>
      <c r="BP388">
        <v>28.5</v>
      </c>
      <c r="BQ388">
        <v>28.25</v>
      </c>
      <c r="BR388">
        <v>28</v>
      </c>
      <c r="BS388">
        <v>29</v>
      </c>
      <c r="BT388">
        <v>30</v>
      </c>
      <c r="BU388">
        <v>31</v>
      </c>
      <c r="BV388">
        <v>32</v>
      </c>
      <c r="BW388">
        <v>34.5</v>
      </c>
      <c r="BX388">
        <v>37</v>
      </c>
      <c r="BY388">
        <v>39.5</v>
      </c>
      <c r="BZ388">
        <v>42</v>
      </c>
      <c r="CA388">
        <v>42</v>
      </c>
      <c r="CB388">
        <v>42</v>
      </c>
      <c r="CC388">
        <v>42</v>
      </c>
      <c r="CD388">
        <v>42</v>
      </c>
      <c r="CE388">
        <v>43.75</v>
      </c>
      <c r="CF388">
        <v>45.5</v>
      </c>
      <c r="CG388">
        <v>47.25</v>
      </c>
      <c r="CH388">
        <v>49</v>
      </c>
      <c r="CI388">
        <v>50.75</v>
      </c>
      <c r="CJ388">
        <v>52.5</v>
      </c>
      <c r="CK388">
        <v>54.25</v>
      </c>
      <c r="CL388">
        <v>56</v>
      </c>
      <c r="CM388">
        <v>57.25</v>
      </c>
      <c r="CN388">
        <v>58.5</v>
      </c>
      <c r="CO388">
        <v>59.75</v>
      </c>
      <c r="CP388">
        <v>61</v>
      </c>
      <c r="CQ388">
        <v>61.5</v>
      </c>
      <c r="CR388">
        <v>62</v>
      </c>
      <c r="CS388">
        <v>62.5</v>
      </c>
    </row>
    <row r="389" spans="1:97">
      <c r="A389" s="2" t="s">
        <v>484</v>
      </c>
      <c r="B389">
        <v>63</v>
      </c>
      <c r="C389">
        <v>63.25</v>
      </c>
      <c r="D389">
        <v>63.5</v>
      </c>
      <c r="E389">
        <v>63.75</v>
      </c>
      <c r="F389">
        <v>64</v>
      </c>
      <c r="G389">
        <v>63.5</v>
      </c>
      <c r="H389">
        <v>63</v>
      </c>
      <c r="I389">
        <v>62.5</v>
      </c>
      <c r="J389">
        <v>62</v>
      </c>
      <c r="K389">
        <v>61.75</v>
      </c>
      <c r="L389">
        <v>61.5</v>
      </c>
      <c r="M389">
        <v>61.25</v>
      </c>
      <c r="N389">
        <v>61</v>
      </c>
      <c r="O389">
        <v>60.5</v>
      </c>
      <c r="P389">
        <v>60</v>
      </c>
      <c r="Q389">
        <v>59.5</v>
      </c>
      <c r="R389">
        <v>59</v>
      </c>
      <c r="S389">
        <v>61</v>
      </c>
      <c r="T389">
        <v>63</v>
      </c>
      <c r="U389">
        <v>65</v>
      </c>
      <c r="V389">
        <v>67</v>
      </c>
      <c r="W389">
        <v>66.75</v>
      </c>
      <c r="X389">
        <v>66.5</v>
      </c>
      <c r="Y389">
        <v>66.25</v>
      </c>
      <c r="Z389">
        <v>66</v>
      </c>
      <c r="AA389">
        <v>65.25</v>
      </c>
      <c r="AB389">
        <v>64.5</v>
      </c>
      <c r="AC389">
        <v>63.75</v>
      </c>
      <c r="AD389">
        <v>63</v>
      </c>
      <c r="AE389">
        <v>63.75</v>
      </c>
      <c r="AF389">
        <v>64.5</v>
      </c>
      <c r="AG389">
        <v>65.25</v>
      </c>
      <c r="AH389">
        <v>66</v>
      </c>
      <c r="AI389">
        <v>61</v>
      </c>
      <c r="AJ389">
        <v>56</v>
      </c>
      <c r="AK389">
        <v>51</v>
      </c>
      <c r="AL389">
        <v>46</v>
      </c>
      <c r="AM389">
        <v>44.25</v>
      </c>
      <c r="AN389">
        <v>42.5</v>
      </c>
      <c r="AO389">
        <v>40.75</v>
      </c>
      <c r="AP389">
        <v>39</v>
      </c>
      <c r="AQ389">
        <v>37.25</v>
      </c>
      <c r="AR389">
        <v>35.5</v>
      </c>
      <c r="AS389">
        <v>33.75</v>
      </c>
      <c r="AT389">
        <v>32</v>
      </c>
      <c r="AU389">
        <v>32.25</v>
      </c>
      <c r="AV389">
        <v>32.5</v>
      </c>
      <c r="AW389">
        <v>32.75</v>
      </c>
      <c r="AX389">
        <v>33</v>
      </c>
      <c r="AY389">
        <v>32</v>
      </c>
      <c r="AZ389">
        <v>31</v>
      </c>
      <c r="BA389">
        <v>30</v>
      </c>
      <c r="BB389">
        <v>29</v>
      </c>
      <c r="BC389">
        <v>28.25</v>
      </c>
      <c r="BD389">
        <v>27.5</v>
      </c>
      <c r="BE389">
        <v>26.75</v>
      </c>
      <c r="BF389">
        <v>26</v>
      </c>
      <c r="BG389">
        <v>25.5</v>
      </c>
      <c r="BH389">
        <v>25</v>
      </c>
      <c r="BI389">
        <v>24.5</v>
      </c>
      <c r="BJ389">
        <v>24</v>
      </c>
      <c r="BK389">
        <v>24.5</v>
      </c>
      <c r="BL389">
        <v>25</v>
      </c>
      <c r="BM389">
        <v>25.5</v>
      </c>
      <c r="BN389">
        <v>26</v>
      </c>
      <c r="BO389">
        <v>26</v>
      </c>
      <c r="BP389">
        <v>26</v>
      </c>
      <c r="BQ389">
        <v>26</v>
      </c>
      <c r="BR389">
        <v>26</v>
      </c>
      <c r="BS389">
        <v>28.25</v>
      </c>
      <c r="BT389">
        <v>30.5</v>
      </c>
      <c r="BU389">
        <v>32.75</v>
      </c>
      <c r="BV389">
        <v>35</v>
      </c>
      <c r="BW389">
        <v>36.75</v>
      </c>
      <c r="BX389">
        <v>38.5</v>
      </c>
      <c r="BY389">
        <v>40.25</v>
      </c>
      <c r="BZ389">
        <v>42</v>
      </c>
      <c r="CA389">
        <v>42.5</v>
      </c>
      <c r="CB389">
        <v>43</v>
      </c>
      <c r="CC389">
        <v>43.5</v>
      </c>
      <c r="CD389">
        <v>44</v>
      </c>
      <c r="CE389">
        <v>45.75</v>
      </c>
      <c r="CF389">
        <v>47.5</v>
      </c>
      <c r="CG389">
        <v>49.25</v>
      </c>
      <c r="CH389">
        <v>51</v>
      </c>
      <c r="CI389">
        <v>51.75</v>
      </c>
      <c r="CJ389">
        <v>52.5</v>
      </c>
      <c r="CK389">
        <v>53.25</v>
      </c>
      <c r="CL389">
        <v>54</v>
      </c>
      <c r="CM389">
        <v>51.75</v>
      </c>
      <c r="CN389">
        <v>49.5</v>
      </c>
      <c r="CO389">
        <v>47.25</v>
      </c>
      <c r="CP389">
        <v>45</v>
      </c>
      <c r="CQ389">
        <v>49.25</v>
      </c>
      <c r="CR389">
        <v>53.5</v>
      </c>
      <c r="CS389">
        <v>57.75</v>
      </c>
    </row>
    <row r="390" spans="1:97">
      <c r="A390" s="2" t="s">
        <v>485</v>
      </c>
      <c r="B390">
        <v>62</v>
      </c>
      <c r="C390">
        <v>63.5</v>
      </c>
      <c r="D390">
        <v>65</v>
      </c>
      <c r="E390">
        <v>66.5</v>
      </c>
      <c r="F390">
        <v>68</v>
      </c>
      <c r="G390">
        <v>68.5</v>
      </c>
      <c r="H390">
        <v>69</v>
      </c>
      <c r="I390">
        <v>69.5</v>
      </c>
      <c r="J390">
        <v>70</v>
      </c>
      <c r="K390">
        <v>65.5</v>
      </c>
      <c r="L390">
        <v>61</v>
      </c>
      <c r="M390">
        <v>56.5</v>
      </c>
      <c r="N390">
        <v>52</v>
      </c>
      <c r="O390">
        <v>54.25</v>
      </c>
      <c r="P390">
        <v>56.5</v>
      </c>
      <c r="Q390">
        <v>58.75</v>
      </c>
      <c r="R390">
        <v>61</v>
      </c>
      <c r="S390">
        <v>62.25</v>
      </c>
      <c r="T390">
        <v>63.5</v>
      </c>
      <c r="U390">
        <v>64.75</v>
      </c>
      <c r="V390">
        <v>66</v>
      </c>
      <c r="W390">
        <v>67.25</v>
      </c>
      <c r="X390">
        <v>68.5</v>
      </c>
      <c r="Y390">
        <v>69.75</v>
      </c>
      <c r="Z390">
        <v>71</v>
      </c>
      <c r="AA390">
        <v>71.25</v>
      </c>
      <c r="AB390">
        <v>71.5</v>
      </c>
      <c r="AC390">
        <v>71.75</v>
      </c>
      <c r="AD390">
        <v>72</v>
      </c>
      <c r="AE390">
        <v>71.25</v>
      </c>
      <c r="AF390">
        <v>70.5</v>
      </c>
      <c r="AG390">
        <v>69.75</v>
      </c>
      <c r="AH390">
        <v>69</v>
      </c>
      <c r="AI390">
        <v>65.5</v>
      </c>
      <c r="AJ390">
        <v>62</v>
      </c>
      <c r="AK390">
        <v>58.5</v>
      </c>
      <c r="AL390">
        <v>55</v>
      </c>
      <c r="AM390">
        <v>54</v>
      </c>
      <c r="AN390">
        <v>53</v>
      </c>
      <c r="AO390">
        <v>52</v>
      </c>
      <c r="AP390">
        <v>51</v>
      </c>
      <c r="AQ390">
        <v>49.25</v>
      </c>
      <c r="AR390">
        <v>47.5</v>
      </c>
      <c r="AS390">
        <v>45.75</v>
      </c>
      <c r="AT390">
        <v>44</v>
      </c>
      <c r="AU390">
        <v>42.75</v>
      </c>
      <c r="AV390">
        <v>41.5</v>
      </c>
      <c r="AW390">
        <v>40.25</v>
      </c>
      <c r="AX390">
        <v>39</v>
      </c>
      <c r="AY390">
        <v>38.25</v>
      </c>
      <c r="AZ390">
        <v>37.5</v>
      </c>
      <c r="BA390">
        <v>36.75</v>
      </c>
      <c r="BB390">
        <v>36</v>
      </c>
      <c r="BC390">
        <v>35.5</v>
      </c>
      <c r="BD390">
        <v>35</v>
      </c>
      <c r="BE390">
        <v>34.5</v>
      </c>
      <c r="BF390">
        <v>34</v>
      </c>
      <c r="BG390">
        <v>33.75</v>
      </c>
      <c r="BH390">
        <v>33.5</v>
      </c>
      <c r="BI390">
        <v>33.25</v>
      </c>
      <c r="BJ390">
        <v>33</v>
      </c>
      <c r="BK390">
        <v>32.75</v>
      </c>
      <c r="BL390">
        <v>32.5</v>
      </c>
      <c r="BM390">
        <v>32.25</v>
      </c>
      <c r="BN390">
        <v>32</v>
      </c>
      <c r="BO390">
        <v>32.75</v>
      </c>
      <c r="BP390">
        <v>33.5</v>
      </c>
      <c r="BQ390">
        <v>34.25</v>
      </c>
      <c r="BR390">
        <v>35</v>
      </c>
      <c r="BS390">
        <v>36.5</v>
      </c>
      <c r="BT390">
        <v>38</v>
      </c>
      <c r="BU390">
        <v>39.5</v>
      </c>
      <c r="BV390">
        <v>41</v>
      </c>
      <c r="BW390">
        <v>43.25</v>
      </c>
      <c r="BX390">
        <v>45.5</v>
      </c>
      <c r="BY390">
        <v>47.75</v>
      </c>
      <c r="BZ390">
        <v>50</v>
      </c>
      <c r="CA390">
        <v>50.75</v>
      </c>
      <c r="CB390">
        <v>51.5</v>
      </c>
      <c r="CC390">
        <v>52.25</v>
      </c>
      <c r="CD390">
        <v>53</v>
      </c>
      <c r="CE390">
        <v>56</v>
      </c>
      <c r="CF390">
        <v>59</v>
      </c>
      <c r="CG390">
        <v>62</v>
      </c>
      <c r="CH390">
        <v>65</v>
      </c>
      <c r="CI390">
        <v>65</v>
      </c>
      <c r="CJ390">
        <v>65</v>
      </c>
      <c r="CK390">
        <v>65</v>
      </c>
      <c r="CL390">
        <v>65</v>
      </c>
      <c r="CM390">
        <v>65</v>
      </c>
      <c r="CN390">
        <v>65</v>
      </c>
      <c r="CO390">
        <v>65</v>
      </c>
      <c r="CP390">
        <v>65</v>
      </c>
      <c r="CQ390">
        <v>67.5</v>
      </c>
      <c r="CR390">
        <v>70</v>
      </c>
      <c r="CS390">
        <v>72.5</v>
      </c>
    </row>
    <row r="391" spans="1:97">
      <c r="A391" s="2" t="s">
        <v>486</v>
      </c>
      <c r="B391">
        <v>75</v>
      </c>
      <c r="C391">
        <v>75.5</v>
      </c>
      <c r="D391">
        <v>76</v>
      </c>
      <c r="E391">
        <v>76.5</v>
      </c>
      <c r="F391">
        <v>77</v>
      </c>
      <c r="G391">
        <v>77.75</v>
      </c>
      <c r="H391">
        <v>78.5</v>
      </c>
      <c r="I391">
        <v>79.25</v>
      </c>
      <c r="J391">
        <v>80</v>
      </c>
      <c r="K391">
        <v>79.5</v>
      </c>
      <c r="L391">
        <v>79</v>
      </c>
      <c r="M391">
        <v>78.5</v>
      </c>
      <c r="N391">
        <v>78</v>
      </c>
      <c r="O391">
        <v>79.25</v>
      </c>
      <c r="P391">
        <v>80.5</v>
      </c>
      <c r="Q391">
        <v>81.75</v>
      </c>
      <c r="R391">
        <v>83</v>
      </c>
      <c r="S391">
        <v>84</v>
      </c>
      <c r="T391">
        <v>85</v>
      </c>
      <c r="U391">
        <v>86</v>
      </c>
      <c r="V391">
        <v>87</v>
      </c>
      <c r="W391">
        <v>86</v>
      </c>
      <c r="X391">
        <v>85</v>
      </c>
      <c r="Y391">
        <v>84</v>
      </c>
      <c r="Z391">
        <v>83</v>
      </c>
      <c r="AA391">
        <v>83</v>
      </c>
      <c r="AB391">
        <v>83</v>
      </c>
      <c r="AC391">
        <v>83</v>
      </c>
      <c r="AD391">
        <v>83</v>
      </c>
      <c r="AE391">
        <v>83.25</v>
      </c>
      <c r="AF391">
        <v>83.5</v>
      </c>
      <c r="AG391">
        <v>83.75</v>
      </c>
      <c r="AH391">
        <v>84</v>
      </c>
      <c r="AI391">
        <v>81.5</v>
      </c>
      <c r="AJ391">
        <v>79</v>
      </c>
      <c r="AK391">
        <v>76.5</v>
      </c>
      <c r="AL391">
        <v>74</v>
      </c>
      <c r="AM391">
        <v>71.75</v>
      </c>
      <c r="AN391">
        <v>69.5</v>
      </c>
      <c r="AO391">
        <v>67.25</v>
      </c>
      <c r="AP391">
        <v>65</v>
      </c>
      <c r="AQ391">
        <v>62.25</v>
      </c>
      <c r="AR391">
        <v>59.5</v>
      </c>
      <c r="AS391">
        <v>56.75</v>
      </c>
      <c r="AT391">
        <v>54</v>
      </c>
      <c r="AU391">
        <v>53.25</v>
      </c>
      <c r="AV391">
        <v>52.5</v>
      </c>
      <c r="AW391">
        <v>51.75</v>
      </c>
      <c r="AX391">
        <v>51</v>
      </c>
      <c r="AY391">
        <v>49.75</v>
      </c>
      <c r="AZ391">
        <v>48.5</v>
      </c>
      <c r="BA391">
        <v>47.25</v>
      </c>
      <c r="BB391">
        <v>46</v>
      </c>
      <c r="BC391">
        <v>45.25</v>
      </c>
      <c r="BD391">
        <v>44.5</v>
      </c>
      <c r="BE391">
        <v>43.75</v>
      </c>
      <c r="BF391">
        <v>43</v>
      </c>
      <c r="BG391">
        <v>43</v>
      </c>
      <c r="BH391">
        <v>43</v>
      </c>
      <c r="BI391">
        <v>43</v>
      </c>
      <c r="BJ391">
        <v>43</v>
      </c>
      <c r="BK391">
        <v>43.25</v>
      </c>
      <c r="BL391">
        <v>43.5</v>
      </c>
      <c r="BM391">
        <v>43.75</v>
      </c>
      <c r="BN391">
        <v>44</v>
      </c>
      <c r="BO391">
        <v>43.75</v>
      </c>
      <c r="BP391">
        <v>43.5</v>
      </c>
      <c r="BQ391">
        <v>43.25</v>
      </c>
      <c r="BR391">
        <v>43</v>
      </c>
      <c r="BS391">
        <v>43</v>
      </c>
      <c r="BT391">
        <v>43</v>
      </c>
      <c r="BU391">
        <v>43</v>
      </c>
      <c r="BV391">
        <v>43</v>
      </c>
      <c r="BW391">
        <v>43</v>
      </c>
      <c r="BX391">
        <v>43</v>
      </c>
      <c r="BY391">
        <v>43</v>
      </c>
      <c r="BZ391">
        <v>43</v>
      </c>
      <c r="CA391">
        <v>48.75</v>
      </c>
      <c r="CB391">
        <v>54.5</v>
      </c>
      <c r="CC391">
        <v>60.25</v>
      </c>
      <c r="CD391">
        <v>66</v>
      </c>
      <c r="CE391">
        <v>67.5</v>
      </c>
      <c r="CF391">
        <v>69</v>
      </c>
      <c r="CG391">
        <v>70.5</v>
      </c>
      <c r="CH391">
        <v>72</v>
      </c>
      <c r="CI391">
        <v>71.75</v>
      </c>
      <c r="CJ391">
        <v>71.5</v>
      </c>
      <c r="CK391">
        <v>71.25</v>
      </c>
      <c r="CL391">
        <v>71</v>
      </c>
      <c r="CM391">
        <v>71.5</v>
      </c>
      <c r="CN391">
        <v>72</v>
      </c>
      <c r="CO391">
        <v>72.5</v>
      </c>
      <c r="CP391">
        <v>73</v>
      </c>
      <c r="CQ391">
        <v>72.25</v>
      </c>
      <c r="CR391">
        <v>71.5</v>
      </c>
      <c r="CS391">
        <v>70.75</v>
      </c>
    </row>
    <row r="392" spans="1:97">
      <c r="A392" s="2" t="s">
        <v>487</v>
      </c>
      <c r="B392">
        <v>70</v>
      </c>
      <c r="C392">
        <v>69.5</v>
      </c>
      <c r="D392">
        <v>69</v>
      </c>
      <c r="E392">
        <v>68.5</v>
      </c>
      <c r="F392">
        <v>68</v>
      </c>
      <c r="G392">
        <v>66.5</v>
      </c>
      <c r="H392">
        <v>65</v>
      </c>
      <c r="I392">
        <v>63.5</v>
      </c>
      <c r="J392">
        <v>62</v>
      </c>
      <c r="K392">
        <v>63</v>
      </c>
      <c r="L392">
        <v>64</v>
      </c>
      <c r="M392">
        <v>65</v>
      </c>
      <c r="N392">
        <v>66</v>
      </c>
      <c r="O392">
        <v>65.25</v>
      </c>
      <c r="P392">
        <v>64.5</v>
      </c>
      <c r="Q392">
        <v>63.75</v>
      </c>
      <c r="R392">
        <v>63</v>
      </c>
      <c r="S392">
        <v>64</v>
      </c>
      <c r="T392">
        <v>65</v>
      </c>
      <c r="U392">
        <v>66</v>
      </c>
      <c r="V392">
        <v>67</v>
      </c>
      <c r="W392">
        <v>65.5</v>
      </c>
      <c r="X392">
        <v>64</v>
      </c>
      <c r="Y392">
        <v>62.5</v>
      </c>
      <c r="Z392">
        <v>61</v>
      </c>
      <c r="AA392">
        <v>59.5</v>
      </c>
      <c r="AB392">
        <v>58</v>
      </c>
      <c r="AC392">
        <v>56.5</v>
      </c>
      <c r="AD392">
        <v>55</v>
      </c>
      <c r="AE392">
        <v>55</v>
      </c>
      <c r="AF392">
        <v>55</v>
      </c>
      <c r="AG392">
        <v>55</v>
      </c>
      <c r="AH392">
        <v>55</v>
      </c>
      <c r="AI392">
        <v>55</v>
      </c>
      <c r="AJ392">
        <v>55</v>
      </c>
      <c r="AK392">
        <v>55</v>
      </c>
      <c r="AL392">
        <v>55</v>
      </c>
      <c r="AM392">
        <v>55</v>
      </c>
      <c r="AN392">
        <v>55</v>
      </c>
      <c r="AO392">
        <v>55</v>
      </c>
      <c r="AP392">
        <v>55</v>
      </c>
      <c r="AQ392">
        <v>51.25</v>
      </c>
      <c r="AR392">
        <v>47.5</v>
      </c>
      <c r="AS392">
        <v>43.75</v>
      </c>
      <c r="AT392">
        <v>40</v>
      </c>
      <c r="AU392">
        <v>39.75</v>
      </c>
      <c r="AV392">
        <v>39.5</v>
      </c>
      <c r="AW392">
        <v>39.25</v>
      </c>
      <c r="AX392">
        <v>39</v>
      </c>
      <c r="AY392">
        <v>38</v>
      </c>
      <c r="AZ392">
        <v>37</v>
      </c>
      <c r="BA392">
        <v>36</v>
      </c>
      <c r="BB392">
        <v>35</v>
      </c>
      <c r="BC392">
        <v>34.5</v>
      </c>
      <c r="BD392">
        <v>34</v>
      </c>
      <c r="BE392">
        <v>33.5</v>
      </c>
      <c r="BF392">
        <v>33</v>
      </c>
      <c r="BG392">
        <v>32.75</v>
      </c>
      <c r="BH392">
        <v>32.5</v>
      </c>
      <c r="BI392">
        <v>32.25</v>
      </c>
      <c r="BJ392">
        <v>32</v>
      </c>
      <c r="BK392">
        <v>32</v>
      </c>
      <c r="BL392">
        <v>32</v>
      </c>
      <c r="BM392">
        <v>32</v>
      </c>
      <c r="BN392">
        <v>32</v>
      </c>
      <c r="BO392">
        <v>32</v>
      </c>
      <c r="BP392">
        <v>32</v>
      </c>
      <c r="BQ392">
        <v>32</v>
      </c>
      <c r="BR392">
        <v>32</v>
      </c>
      <c r="BS392">
        <v>33.25</v>
      </c>
      <c r="BT392">
        <v>34.5</v>
      </c>
      <c r="BU392">
        <v>35.75</v>
      </c>
      <c r="BV392">
        <v>37</v>
      </c>
      <c r="BW392">
        <v>36.75</v>
      </c>
      <c r="BX392">
        <v>36.5</v>
      </c>
      <c r="BY392">
        <v>36.25</v>
      </c>
      <c r="BZ392">
        <v>36</v>
      </c>
      <c r="CA392">
        <v>37.25</v>
      </c>
      <c r="CB392">
        <v>38.5</v>
      </c>
      <c r="CC392">
        <v>39.75</v>
      </c>
      <c r="CD392">
        <v>41</v>
      </c>
      <c r="CE392">
        <v>42.25</v>
      </c>
      <c r="CF392">
        <v>43.5</v>
      </c>
      <c r="CG392">
        <v>44.75</v>
      </c>
      <c r="CH392">
        <v>46</v>
      </c>
      <c r="CI392">
        <v>47</v>
      </c>
      <c r="CJ392">
        <v>48</v>
      </c>
      <c r="CK392">
        <v>49</v>
      </c>
      <c r="CL392">
        <v>50</v>
      </c>
      <c r="CM392">
        <v>51.5</v>
      </c>
      <c r="CN392">
        <v>53</v>
      </c>
      <c r="CO392">
        <v>54.5</v>
      </c>
      <c r="CP392">
        <v>56</v>
      </c>
      <c r="CQ392">
        <v>56.5</v>
      </c>
      <c r="CR392">
        <v>57</v>
      </c>
      <c r="CS392">
        <v>57.5</v>
      </c>
    </row>
    <row r="393" spans="1:97">
      <c r="A393" s="2" t="s">
        <v>488</v>
      </c>
      <c r="B393">
        <v>58</v>
      </c>
      <c r="C393">
        <v>56.5</v>
      </c>
      <c r="D393">
        <v>55</v>
      </c>
      <c r="E393">
        <v>53.5</v>
      </c>
      <c r="F393">
        <v>52</v>
      </c>
      <c r="G393">
        <v>50.75</v>
      </c>
      <c r="H393">
        <v>49.5</v>
      </c>
      <c r="I393">
        <v>48.25</v>
      </c>
      <c r="J393">
        <v>47</v>
      </c>
      <c r="K393">
        <v>50.5</v>
      </c>
      <c r="L393">
        <v>54</v>
      </c>
      <c r="M393">
        <v>57.5</v>
      </c>
      <c r="N393">
        <v>61</v>
      </c>
      <c r="O393">
        <v>58</v>
      </c>
      <c r="P393">
        <v>55</v>
      </c>
      <c r="Q393">
        <v>52</v>
      </c>
      <c r="R393">
        <v>49</v>
      </c>
      <c r="S393">
        <v>50.25</v>
      </c>
      <c r="T393">
        <v>51.5</v>
      </c>
      <c r="U393">
        <v>52.75</v>
      </c>
      <c r="V393">
        <v>54</v>
      </c>
      <c r="W393">
        <v>56</v>
      </c>
      <c r="X393">
        <v>58</v>
      </c>
      <c r="Y393">
        <v>60</v>
      </c>
      <c r="Z393">
        <v>62</v>
      </c>
      <c r="AA393">
        <v>61.75</v>
      </c>
      <c r="AB393">
        <v>61.5</v>
      </c>
      <c r="AC393">
        <v>61.25</v>
      </c>
      <c r="AD393">
        <v>61</v>
      </c>
      <c r="AE393">
        <v>60.25</v>
      </c>
      <c r="AF393">
        <v>59.5</v>
      </c>
      <c r="AG393">
        <v>58.75</v>
      </c>
      <c r="AH393">
        <v>58</v>
      </c>
      <c r="AI393">
        <v>56.25</v>
      </c>
      <c r="AJ393">
        <v>54.5</v>
      </c>
      <c r="AK393">
        <v>52.75</v>
      </c>
      <c r="AL393">
        <v>51</v>
      </c>
      <c r="AM393">
        <v>50</v>
      </c>
      <c r="AN393">
        <v>49</v>
      </c>
      <c r="AO393">
        <v>48</v>
      </c>
      <c r="AP393">
        <v>47</v>
      </c>
      <c r="AQ393">
        <v>46</v>
      </c>
      <c r="AR393">
        <v>45</v>
      </c>
      <c r="AS393">
        <v>44</v>
      </c>
      <c r="AT393">
        <v>43</v>
      </c>
      <c r="AU393">
        <v>43</v>
      </c>
      <c r="AV393">
        <v>43</v>
      </c>
      <c r="AW393">
        <v>43</v>
      </c>
      <c r="AX393">
        <v>43</v>
      </c>
      <c r="AY393">
        <v>41.5</v>
      </c>
      <c r="AZ393">
        <v>40</v>
      </c>
      <c r="BA393">
        <v>38.5</v>
      </c>
      <c r="BB393">
        <v>37</v>
      </c>
      <c r="BC393">
        <v>37</v>
      </c>
      <c r="BD393">
        <v>37</v>
      </c>
      <c r="BE393">
        <v>37</v>
      </c>
      <c r="BF393">
        <v>37</v>
      </c>
      <c r="BG393">
        <v>36.75</v>
      </c>
      <c r="BH393">
        <v>36.5</v>
      </c>
      <c r="BI393">
        <v>36.25</v>
      </c>
      <c r="BJ393">
        <v>36</v>
      </c>
      <c r="BK393">
        <v>35.5</v>
      </c>
      <c r="BL393">
        <v>35</v>
      </c>
      <c r="BM393">
        <v>34.5</v>
      </c>
      <c r="BN393">
        <v>34</v>
      </c>
      <c r="BO393">
        <v>34.25</v>
      </c>
      <c r="BP393">
        <v>34.5</v>
      </c>
      <c r="BQ393">
        <v>34.75</v>
      </c>
      <c r="BR393">
        <v>35</v>
      </c>
      <c r="BS393">
        <v>37</v>
      </c>
      <c r="BT393">
        <v>39</v>
      </c>
      <c r="BU393">
        <v>41</v>
      </c>
      <c r="BV393">
        <v>43</v>
      </c>
      <c r="BW393">
        <v>43.5</v>
      </c>
      <c r="BX393">
        <v>44</v>
      </c>
      <c r="BY393">
        <v>44.5</v>
      </c>
      <c r="BZ393">
        <v>45</v>
      </c>
      <c r="CA393">
        <v>47.5</v>
      </c>
      <c r="CB393">
        <v>50</v>
      </c>
      <c r="CC393">
        <v>52.5</v>
      </c>
      <c r="CD393">
        <v>55</v>
      </c>
      <c r="CE393">
        <v>57</v>
      </c>
      <c r="CF393">
        <v>59</v>
      </c>
      <c r="CG393">
        <v>61</v>
      </c>
      <c r="CH393">
        <v>63</v>
      </c>
      <c r="CI393">
        <v>63</v>
      </c>
      <c r="CJ393">
        <v>63</v>
      </c>
      <c r="CK393">
        <v>63</v>
      </c>
      <c r="CL393">
        <v>63</v>
      </c>
      <c r="CM393">
        <v>63</v>
      </c>
      <c r="CN393">
        <v>63</v>
      </c>
      <c r="CO393">
        <v>63</v>
      </c>
      <c r="CP393">
        <v>63</v>
      </c>
      <c r="CQ393">
        <v>64.75</v>
      </c>
      <c r="CR393">
        <v>66.5</v>
      </c>
      <c r="CS393">
        <v>68.25</v>
      </c>
    </row>
    <row r="394" spans="1:97">
      <c r="A394" s="2" t="s">
        <v>489</v>
      </c>
      <c r="B394">
        <v>70</v>
      </c>
      <c r="C394">
        <v>70.75</v>
      </c>
      <c r="D394">
        <v>71.5</v>
      </c>
      <c r="E394">
        <v>72.25</v>
      </c>
      <c r="F394">
        <v>73</v>
      </c>
      <c r="G394">
        <v>73</v>
      </c>
      <c r="H394">
        <v>73</v>
      </c>
      <c r="I394">
        <v>73</v>
      </c>
      <c r="J394">
        <v>73</v>
      </c>
      <c r="K394">
        <v>74.5</v>
      </c>
      <c r="L394">
        <v>76</v>
      </c>
      <c r="M394">
        <v>77.5</v>
      </c>
      <c r="N394">
        <v>79</v>
      </c>
      <c r="O394">
        <v>79.75</v>
      </c>
      <c r="P394">
        <v>80.5</v>
      </c>
      <c r="Q394">
        <v>81.25</v>
      </c>
      <c r="R394">
        <v>82</v>
      </c>
      <c r="S394">
        <v>81.75</v>
      </c>
      <c r="T394">
        <v>81.5</v>
      </c>
      <c r="U394">
        <v>81.25</v>
      </c>
      <c r="V394">
        <v>81</v>
      </c>
      <c r="W394">
        <v>81</v>
      </c>
      <c r="X394">
        <v>81</v>
      </c>
      <c r="Y394">
        <v>81</v>
      </c>
      <c r="Z394">
        <v>81</v>
      </c>
      <c r="AA394">
        <v>80</v>
      </c>
      <c r="AB394">
        <v>79</v>
      </c>
      <c r="AC394">
        <v>78</v>
      </c>
      <c r="AD394">
        <v>77</v>
      </c>
      <c r="AE394">
        <v>76.25</v>
      </c>
      <c r="AF394">
        <v>75.5</v>
      </c>
      <c r="AG394">
        <v>74.75</v>
      </c>
      <c r="AH394">
        <v>74</v>
      </c>
      <c r="AI394">
        <v>72.75</v>
      </c>
      <c r="AJ394">
        <v>71.5</v>
      </c>
      <c r="AK394">
        <v>70.25</v>
      </c>
      <c r="AL394">
        <v>69</v>
      </c>
      <c r="AM394">
        <v>68.25</v>
      </c>
      <c r="AN394">
        <v>67.5</v>
      </c>
      <c r="AO394">
        <v>66.75</v>
      </c>
      <c r="AP394">
        <v>66</v>
      </c>
      <c r="AQ394">
        <v>63.5</v>
      </c>
      <c r="AR394">
        <v>61</v>
      </c>
      <c r="AS394">
        <v>58.5</v>
      </c>
      <c r="AT394">
        <v>56</v>
      </c>
      <c r="AU394">
        <v>54.25</v>
      </c>
      <c r="AV394">
        <v>52.5</v>
      </c>
      <c r="AW394">
        <v>50.75</v>
      </c>
      <c r="AX394">
        <v>49</v>
      </c>
      <c r="AY394">
        <v>48</v>
      </c>
      <c r="AZ394">
        <v>47</v>
      </c>
      <c r="BA394">
        <v>46</v>
      </c>
      <c r="BB394">
        <v>45</v>
      </c>
      <c r="BC394">
        <v>44.25</v>
      </c>
      <c r="BD394">
        <v>43.5</v>
      </c>
      <c r="BE394">
        <v>42.75</v>
      </c>
      <c r="BF394">
        <v>42</v>
      </c>
      <c r="BG394">
        <v>42</v>
      </c>
      <c r="BH394">
        <v>42</v>
      </c>
      <c r="BI394">
        <v>42</v>
      </c>
      <c r="BJ394">
        <v>42</v>
      </c>
      <c r="BK394">
        <v>41.75</v>
      </c>
      <c r="BL394">
        <v>41.5</v>
      </c>
      <c r="BM394">
        <v>41.25</v>
      </c>
      <c r="BN394">
        <v>41</v>
      </c>
      <c r="BO394">
        <v>41</v>
      </c>
      <c r="BP394">
        <v>41</v>
      </c>
      <c r="BQ394">
        <v>41</v>
      </c>
      <c r="BR394">
        <v>41</v>
      </c>
      <c r="BS394">
        <v>41.5</v>
      </c>
      <c r="BT394">
        <v>42</v>
      </c>
      <c r="BU394">
        <v>42.5</v>
      </c>
      <c r="BV394">
        <v>43</v>
      </c>
      <c r="BW394">
        <v>44.5</v>
      </c>
      <c r="BX394">
        <v>46</v>
      </c>
      <c r="BY394">
        <v>47.5</v>
      </c>
      <c r="BZ394">
        <v>49</v>
      </c>
      <c r="CA394">
        <v>50.75</v>
      </c>
      <c r="CB394">
        <v>52.5</v>
      </c>
      <c r="CC394">
        <v>54.25</v>
      </c>
      <c r="CD394">
        <v>56</v>
      </c>
      <c r="CE394">
        <v>56.75</v>
      </c>
      <c r="CF394">
        <v>57.5</v>
      </c>
      <c r="CG394">
        <v>58.25</v>
      </c>
      <c r="CH394">
        <v>59</v>
      </c>
      <c r="CI394">
        <v>60</v>
      </c>
      <c r="CJ394">
        <v>61</v>
      </c>
      <c r="CK394">
        <v>62</v>
      </c>
      <c r="CL394">
        <v>63</v>
      </c>
      <c r="CM394">
        <v>66</v>
      </c>
      <c r="CN394">
        <v>69</v>
      </c>
      <c r="CO394">
        <v>72</v>
      </c>
      <c r="CP394">
        <v>75</v>
      </c>
      <c r="CQ394">
        <v>74.75</v>
      </c>
      <c r="CR394">
        <v>74.5</v>
      </c>
      <c r="CS394">
        <v>74.25</v>
      </c>
    </row>
    <row r="395" spans="1:97">
      <c r="A395" s="2" t="s">
        <v>490</v>
      </c>
      <c r="B395">
        <v>74</v>
      </c>
      <c r="C395">
        <v>75</v>
      </c>
      <c r="D395">
        <v>76</v>
      </c>
      <c r="E395">
        <v>77</v>
      </c>
      <c r="F395">
        <v>78</v>
      </c>
      <c r="G395">
        <v>78.25</v>
      </c>
      <c r="H395">
        <v>78.5</v>
      </c>
      <c r="I395">
        <v>78.75</v>
      </c>
      <c r="J395">
        <v>79</v>
      </c>
      <c r="K395">
        <v>79.75</v>
      </c>
      <c r="L395">
        <v>80.5</v>
      </c>
      <c r="M395">
        <v>81.25</v>
      </c>
      <c r="N395">
        <v>82</v>
      </c>
      <c r="O395">
        <v>82</v>
      </c>
      <c r="P395">
        <v>82</v>
      </c>
      <c r="Q395">
        <v>82</v>
      </c>
      <c r="R395">
        <v>82</v>
      </c>
      <c r="S395">
        <v>81.75</v>
      </c>
      <c r="T395">
        <v>81.5</v>
      </c>
      <c r="U395">
        <v>81.25</v>
      </c>
      <c r="V395">
        <v>81</v>
      </c>
      <c r="W395">
        <v>80.5</v>
      </c>
      <c r="X395">
        <v>80</v>
      </c>
      <c r="Y395">
        <v>79.5</v>
      </c>
      <c r="Z395">
        <v>79</v>
      </c>
      <c r="AA395">
        <v>78.5</v>
      </c>
      <c r="AB395">
        <v>78</v>
      </c>
      <c r="AC395">
        <v>77.5</v>
      </c>
      <c r="AD395">
        <v>77</v>
      </c>
      <c r="AE395">
        <v>76.5</v>
      </c>
      <c r="AF395">
        <v>76</v>
      </c>
      <c r="AG395">
        <v>75.5</v>
      </c>
      <c r="AH395">
        <v>75</v>
      </c>
      <c r="AI395">
        <v>74.25</v>
      </c>
      <c r="AJ395">
        <v>73.5</v>
      </c>
      <c r="AK395">
        <v>72.75</v>
      </c>
      <c r="AL395">
        <v>72</v>
      </c>
      <c r="AM395">
        <v>70.5</v>
      </c>
      <c r="AN395">
        <v>69</v>
      </c>
      <c r="AO395">
        <v>67.5</v>
      </c>
      <c r="AP395">
        <v>66</v>
      </c>
      <c r="AQ395">
        <v>63.5</v>
      </c>
      <c r="AR395">
        <v>61</v>
      </c>
      <c r="AS395">
        <v>58.5</v>
      </c>
      <c r="AT395">
        <v>56</v>
      </c>
      <c r="AU395">
        <v>54.25</v>
      </c>
      <c r="AV395">
        <v>52.5</v>
      </c>
      <c r="AW395">
        <v>50.75</v>
      </c>
      <c r="AX395">
        <v>49</v>
      </c>
      <c r="AY395">
        <v>47.75</v>
      </c>
      <c r="AZ395">
        <v>46.5</v>
      </c>
      <c r="BA395">
        <v>45.25</v>
      </c>
      <c r="BB395">
        <v>44</v>
      </c>
      <c r="BC395">
        <v>42.5</v>
      </c>
      <c r="BD395">
        <v>41</v>
      </c>
      <c r="BE395">
        <v>39.5</v>
      </c>
      <c r="BF395">
        <v>38</v>
      </c>
      <c r="BG395">
        <v>37.25</v>
      </c>
      <c r="BH395">
        <v>36.5</v>
      </c>
      <c r="BI395">
        <v>35.75</v>
      </c>
      <c r="BJ395">
        <v>35</v>
      </c>
      <c r="BK395">
        <v>35.75</v>
      </c>
      <c r="BL395">
        <v>36.5</v>
      </c>
      <c r="BM395">
        <v>37.25</v>
      </c>
      <c r="BN395">
        <v>38</v>
      </c>
      <c r="BO395">
        <v>38.25</v>
      </c>
      <c r="BP395">
        <v>38.5</v>
      </c>
      <c r="BQ395">
        <v>38.75</v>
      </c>
      <c r="BR395">
        <v>39</v>
      </c>
      <c r="BS395">
        <v>38.5</v>
      </c>
      <c r="BT395">
        <v>38</v>
      </c>
      <c r="BU395">
        <v>37.5</v>
      </c>
      <c r="BV395">
        <v>37</v>
      </c>
      <c r="BW395">
        <v>38.5</v>
      </c>
      <c r="BX395">
        <v>40</v>
      </c>
      <c r="BY395">
        <v>41.5</v>
      </c>
      <c r="BZ395">
        <v>43</v>
      </c>
      <c r="CA395">
        <v>45.75</v>
      </c>
      <c r="CB395">
        <v>48.5</v>
      </c>
      <c r="CC395">
        <v>51.25</v>
      </c>
      <c r="CD395">
        <v>54</v>
      </c>
      <c r="CE395">
        <v>55</v>
      </c>
      <c r="CF395">
        <v>56</v>
      </c>
      <c r="CG395">
        <v>57</v>
      </c>
      <c r="CH395">
        <v>58</v>
      </c>
      <c r="CI395">
        <v>59</v>
      </c>
      <c r="CJ395">
        <v>60</v>
      </c>
      <c r="CK395">
        <v>61</v>
      </c>
      <c r="CL395">
        <v>62</v>
      </c>
      <c r="CM395">
        <v>63.75</v>
      </c>
      <c r="CN395">
        <v>65.5</v>
      </c>
      <c r="CO395">
        <v>67.25</v>
      </c>
      <c r="CP395">
        <v>69</v>
      </c>
      <c r="CQ395">
        <v>70.25</v>
      </c>
      <c r="CR395">
        <v>71.5</v>
      </c>
      <c r="CS395">
        <v>72.75</v>
      </c>
    </row>
    <row r="396" spans="1:97">
      <c r="A396" s="2" t="s">
        <v>491</v>
      </c>
      <c r="B396">
        <v>74</v>
      </c>
      <c r="C396">
        <v>73</v>
      </c>
      <c r="D396">
        <v>72</v>
      </c>
      <c r="E396">
        <v>71</v>
      </c>
      <c r="F396">
        <v>70</v>
      </c>
      <c r="G396">
        <v>72.25</v>
      </c>
      <c r="H396">
        <v>74.5</v>
      </c>
      <c r="I396">
        <v>76.75</v>
      </c>
      <c r="J396">
        <v>79</v>
      </c>
      <c r="K396">
        <v>79.5</v>
      </c>
      <c r="L396">
        <v>80</v>
      </c>
      <c r="M396">
        <v>80.5</v>
      </c>
      <c r="N396">
        <v>81</v>
      </c>
      <c r="O396">
        <v>81.5</v>
      </c>
      <c r="P396">
        <v>82</v>
      </c>
      <c r="Q396">
        <v>82.5</v>
      </c>
      <c r="R396">
        <v>83</v>
      </c>
      <c r="S396">
        <v>83</v>
      </c>
      <c r="T396">
        <v>83</v>
      </c>
      <c r="U396">
        <v>83</v>
      </c>
      <c r="V396">
        <v>83</v>
      </c>
      <c r="W396">
        <v>84</v>
      </c>
      <c r="X396">
        <v>85</v>
      </c>
      <c r="Y396">
        <v>86</v>
      </c>
      <c r="Z396">
        <v>87</v>
      </c>
      <c r="AA396">
        <v>87</v>
      </c>
      <c r="AB396">
        <v>87</v>
      </c>
      <c r="AC396">
        <v>87</v>
      </c>
      <c r="AD396">
        <v>87</v>
      </c>
      <c r="AE396">
        <v>87.25</v>
      </c>
      <c r="AF396">
        <v>87.5</v>
      </c>
      <c r="AG396">
        <v>87.75</v>
      </c>
      <c r="AH396">
        <v>88</v>
      </c>
      <c r="AI396">
        <v>85.75</v>
      </c>
      <c r="AJ396">
        <v>83.5</v>
      </c>
      <c r="AK396">
        <v>81.25</v>
      </c>
      <c r="AL396">
        <v>79</v>
      </c>
      <c r="AM396">
        <v>74</v>
      </c>
      <c r="AN396">
        <v>69</v>
      </c>
      <c r="AO396">
        <v>64</v>
      </c>
      <c r="AP396">
        <v>59</v>
      </c>
      <c r="AQ396">
        <v>57</v>
      </c>
      <c r="AR396">
        <v>55</v>
      </c>
      <c r="AS396">
        <v>53</v>
      </c>
      <c r="AT396">
        <v>51</v>
      </c>
      <c r="AU396">
        <v>49.5</v>
      </c>
      <c r="AV396">
        <v>48</v>
      </c>
      <c r="AW396">
        <v>46.5</v>
      </c>
      <c r="AX396">
        <v>45</v>
      </c>
      <c r="AY396">
        <v>44.25</v>
      </c>
      <c r="AZ396">
        <v>43.5</v>
      </c>
      <c r="BA396">
        <v>42.75</v>
      </c>
      <c r="BB396">
        <v>42</v>
      </c>
      <c r="BC396">
        <v>42.75</v>
      </c>
      <c r="BD396">
        <v>43.5</v>
      </c>
      <c r="BE396">
        <v>44.25</v>
      </c>
      <c r="BF396">
        <v>45</v>
      </c>
      <c r="BG396">
        <v>46.25</v>
      </c>
      <c r="BH396">
        <v>47.5</v>
      </c>
      <c r="BI396">
        <v>48.75</v>
      </c>
      <c r="BJ396">
        <v>50</v>
      </c>
      <c r="BK396">
        <v>51</v>
      </c>
      <c r="BL396">
        <v>52</v>
      </c>
      <c r="BM396">
        <v>53</v>
      </c>
      <c r="BN396">
        <v>54</v>
      </c>
      <c r="BO396">
        <v>54</v>
      </c>
      <c r="BP396">
        <v>54</v>
      </c>
      <c r="BQ396">
        <v>54</v>
      </c>
      <c r="BR396">
        <v>54</v>
      </c>
      <c r="BS396">
        <v>54</v>
      </c>
      <c r="BT396">
        <v>54</v>
      </c>
      <c r="BU396">
        <v>54</v>
      </c>
      <c r="BV396">
        <v>54</v>
      </c>
      <c r="BW396">
        <v>54</v>
      </c>
      <c r="BX396">
        <v>54</v>
      </c>
      <c r="BY396">
        <v>54</v>
      </c>
      <c r="BZ396">
        <v>54</v>
      </c>
      <c r="CA396">
        <v>54</v>
      </c>
      <c r="CB396">
        <v>54</v>
      </c>
      <c r="CC396">
        <v>54</v>
      </c>
      <c r="CD396">
        <v>54</v>
      </c>
      <c r="CE396">
        <v>54</v>
      </c>
      <c r="CF396">
        <v>54</v>
      </c>
      <c r="CG396">
        <v>54</v>
      </c>
      <c r="CH396">
        <v>54</v>
      </c>
      <c r="CI396">
        <v>63.75</v>
      </c>
      <c r="CJ396">
        <v>73.5</v>
      </c>
      <c r="CK396">
        <v>83.25</v>
      </c>
      <c r="CL396">
        <v>93</v>
      </c>
      <c r="CM396">
        <v>87</v>
      </c>
      <c r="CN396">
        <v>81</v>
      </c>
      <c r="CO396">
        <v>75</v>
      </c>
      <c r="CP396">
        <v>69</v>
      </c>
      <c r="CQ396">
        <v>71.75</v>
      </c>
      <c r="CR396">
        <v>74.5</v>
      </c>
      <c r="CS396">
        <v>77.25</v>
      </c>
    </row>
    <row r="397" spans="1:97">
      <c r="A397" s="2" t="s">
        <v>492</v>
      </c>
      <c r="B397">
        <v>80</v>
      </c>
      <c r="C397">
        <v>80.25</v>
      </c>
      <c r="D397">
        <v>80.5</v>
      </c>
      <c r="E397">
        <v>80.75</v>
      </c>
      <c r="F397">
        <v>81</v>
      </c>
      <c r="G397">
        <v>82</v>
      </c>
      <c r="H397">
        <v>83</v>
      </c>
      <c r="I397">
        <v>84</v>
      </c>
      <c r="J397">
        <v>85</v>
      </c>
      <c r="K397">
        <v>85.25</v>
      </c>
      <c r="L397">
        <v>85.5</v>
      </c>
      <c r="M397">
        <v>85.75</v>
      </c>
      <c r="N397">
        <v>86</v>
      </c>
      <c r="O397">
        <v>85.75</v>
      </c>
      <c r="P397">
        <v>85.5</v>
      </c>
      <c r="Q397">
        <v>85.25</v>
      </c>
      <c r="R397">
        <v>85</v>
      </c>
      <c r="S397">
        <v>85.5</v>
      </c>
      <c r="T397">
        <v>86</v>
      </c>
      <c r="U397">
        <v>86.5</v>
      </c>
      <c r="V397">
        <v>87</v>
      </c>
      <c r="W397">
        <v>87.75</v>
      </c>
      <c r="X397">
        <v>88.5</v>
      </c>
      <c r="Y397">
        <v>89.25</v>
      </c>
      <c r="Z397">
        <v>90</v>
      </c>
      <c r="AA397">
        <v>90</v>
      </c>
      <c r="AB397">
        <v>90</v>
      </c>
      <c r="AC397">
        <v>90</v>
      </c>
      <c r="AD397">
        <v>90</v>
      </c>
      <c r="AE397">
        <v>89.75</v>
      </c>
      <c r="AF397">
        <v>89.5</v>
      </c>
      <c r="AG397">
        <v>89.25</v>
      </c>
      <c r="AH397">
        <v>89</v>
      </c>
      <c r="AI397">
        <v>88</v>
      </c>
      <c r="AJ397">
        <v>87</v>
      </c>
      <c r="AK397">
        <v>86</v>
      </c>
      <c r="AL397">
        <v>85</v>
      </c>
      <c r="AM397">
        <v>82.5</v>
      </c>
      <c r="AN397">
        <v>80</v>
      </c>
      <c r="AO397">
        <v>77.5</v>
      </c>
      <c r="AP397">
        <v>75</v>
      </c>
      <c r="AQ397">
        <v>73.5</v>
      </c>
      <c r="AR397">
        <v>72</v>
      </c>
      <c r="AS397">
        <v>70.5</v>
      </c>
      <c r="AT397">
        <v>69</v>
      </c>
      <c r="AU397">
        <v>68</v>
      </c>
      <c r="AV397">
        <v>67</v>
      </c>
      <c r="AW397">
        <v>66</v>
      </c>
      <c r="AX397">
        <v>65</v>
      </c>
      <c r="AY397">
        <v>62.75</v>
      </c>
      <c r="AZ397">
        <v>60.5</v>
      </c>
      <c r="BA397">
        <v>58.25</v>
      </c>
      <c r="BB397">
        <v>56</v>
      </c>
      <c r="BC397">
        <v>55.25</v>
      </c>
      <c r="BD397">
        <v>54.5</v>
      </c>
      <c r="BE397">
        <v>53.75</v>
      </c>
      <c r="BF397">
        <v>53</v>
      </c>
      <c r="BG397">
        <v>52.5</v>
      </c>
      <c r="BH397">
        <v>52</v>
      </c>
      <c r="BI397">
        <v>51.5</v>
      </c>
      <c r="BJ397">
        <v>51</v>
      </c>
      <c r="BK397">
        <v>51</v>
      </c>
      <c r="BL397">
        <v>51</v>
      </c>
      <c r="BM397">
        <v>51</v>
      </c>
      <c r="BN397">
        <v>51</v>
      </c>
      <c r="BO397">
        <v>51.25</v>
      </c>
      <c r="BP397">
        <v>51.5</v>
      </c>
      <c r="BQ397">
        <v>51.75</v>
      </c>
      <c r="BR397">
        <v>52</v>
      </c>
      <c r="BS397">
        <v>53.25</v>
      </c>
      <c r="BT397">
        <v>54.5</v>
      </c>
      <c r="BU397">
        <v>55.75</v>
      </c>
      <c r="BV397">
        <v>57</v>
      </c>
      <c r="BW397">
        <v>57.25</v>
      </c>
      <c r="BX397">
        <v>57.5</v>
      </c>
      <c r="BY397">
        <v>57.75</v>
      </c>
      <c r="BZ397">
        <v>58</v>
      </c>
      <c r="CA397">
        <v>58.5</v>
      </c>
      <c r="CB397">
        <v>59</v>
      </c>
      <c r="CC397">
        <v>59.5</v>
      </c>
      <c r="CD397">
        <v>60</v>
      </c>
      <c r="CE397">
        <v>59.25</v>
      </c>
      <c r="CF397">
        <v>58.5</v>
      </c>
      <c r="CG397">
        <v>57.75</v>
      </c>
      <c r="CH397">
        <v>57</v>
      </c>
      <c r="CI397">
        <v>56.25</v>
      </c>
      <c r="CJ397">
        <v>55.5</v>
      </c>
      <c r="CK397">
        <v>54.75</v>
      </c>
      <c r="CL397">
        <v>54</v>
      </c>
      <c r="CM397">
        <v>54</v>
      </c>
      <c r="CN397">
        <v>54</v>
      </c>
      <c r="CO397">
        <v>54</v>
      </c>
      <c r="CP397">
        <v>54</v>
      </c>
      <c r="CQ397">
        <v>54.25</v>
      </c>
      <c r="CR397">
        <v>54.5</v>
      </c>
      <c r="CS397">
        <v>54.75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397"/>
  <sheetViews>
    <sheetView zoomScale="85" zoomScaleNormal="85" workbookViewId="0">
      <selection activeCell="A2" sqref="A2:A397"/>
    </sheetView>
  </sheetViews>
  <sheetFormatPr defaultColWidth="9" defaultRowHeight="13.8"/>
  <cols>
    <col min="1" max="1" width="12.1296296296296" customWidth="1"/>
  </cols>
  <sheetData>
    <row r="1" spans="1:9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>
      <c r="A2" s="2" t="s">
        <v>97</v>
      </c>
      <c r="B2">
        <v>3.5</v>
      </c>
      <c r="C2">
        <v>3.3</v>
      </c>
      <c r="D2">
        <v>3.07</v>
      </c>
      <c r="E2">
        <v>2.91</v>
      </c>
      <c r="F2">
        <v>2.84</v>
      </c>
      <c r="G2">
        <v>2.89</v>
      </c>
      <c r="H2">
        <v>3.06</v>
      </c>
      <c r="I2">
        <v>3.09</v>
      </c>
      <c r="J2">
        <v>3.07</v>
      </c>
      <c r="K2">
        <v>3.07</v>
      </c>
      <c r="L2">
        <v>3.12</v>
      </c>
      <c r="M2">
        <v>3.14</v>
      </c>
      <c r="N2">
        <v>3.21</v>
      </c>
      <c r="O2">
        <v>3.33</v>
      </c>
      <c r="P2">
        <v>3.44</v>
      </c>
      <c r="Q2">
        <v>3.47</v>
      </c>
      <c r="R2">
        <v>3.45</v>
      </c>
      <c r="S2">
        <v>3.41</v>
      </c>
      <c r="T2">
        <v>3.37</v>
      </c>
      <c r="U2">
        <v>3.34</v>
      </c>
      <c r="V2">
        <v>3.36</v>
      </c>
      <c r="W2">
        <v>3.43</v>
      </c>
      <c r="X2">
        <v>3.51</v>
      </c>
      <c r="Y2">
        <v>3.61</v>
      </c>
      <c r="Z2">
        <v>3.7</v>
      </c>
      <c r="AA2">
        <v>3.77</v>
      </c>
      <c r="AB2">
        <v>3.81</v>
      </c>
      <c r="AC2">
        <v>3.83</v>
      </c>
      <c r="AD2">
        <v>3.86</v>
      </c>
      <c r="AE2">
        <v>3.88</v>
      </c>
      <c r="AF2">
        <v>3.96</v>
      </c>
      <c r="AG2">
        <v>4.13</v>
      </c>
      <c r="AH2">
        <v>4.25</v>
      </c>
      <c r="AI2">
        <v>4.28</v>
      </c>
      <c r="AJ2">
        <v>4.25</v>
      </c>
      <c r="AK2">
        <v>4.2</v>
      </c>
      <c r="AL2">
        <v>4.14</v>
      </c>
      <c r="AM2">
        <v>4.03</v>
      </c>
      <c r="AN2">
        <v>3.87</v>
      </c>
      <c r="AO2">
        <v>3.66</v>
      </c>
      <c r="AP2">
        <v>3.42</v>
      </c>
      <c r="AQ2">
        <v>3.22</v>
      </c>
      <c r="AR2">
        <v>3.05</v>
      </c>
      <c r="AS2">
        <v>2.87</v>
      </c>
      <c r="AT2">
        <v>2.68</v>
      </c>
      <c r="AU2">
        <v>2.5</v>
      </c>
      <c r="AV2">
        <v>2.35</v>
      </c>
      <c r="AW2">
        <v>2.24</v>
      </c>
      <c r="AX2">
        <v>2.14</v>
      </c>
      <c r="AY2">
        <v>2.02</v>
      </c>
      <c r="AZ2">
        <v>1.93</v>
      </c>
      <c r="BA2">
        <v>1.86</v>
      </c>
      <c r="BB2">
        <v>1.77</v>
      </c>
      <c r="BC2">
        <v>1.66</v>
      </c>
      <c r="BD2">
        <v>1.54</v>
      </c>
      <c r="BE2">
        <v>1.41</v>
      </c>
      <c r="BF2">
        <v>1.29</v>
      </c>
      <c r="BG2">
        <v>1.2</v>
      </c>
      <c r="BH2">
        <v>1.15</v>
      </c>
      <c r="BI2">
        <v>1.11</v>
      </c>
      <c r="BJ2">
        <v>1.12</v>
      </c>
      <c r="BK2">
        <v>1.15</v>
      </c>
      <c r="BL2">
        <v>1.16</v>
      </c>
      <c r="BM2">
        <v>1.13</v>
      </c>
      <c r="BN2">
        <v>1.12</v>
      </c>
      <c r="BO2">
        <v>1.15</v>
      </c>
      <c r="BP2">
        <v>1.29</v>
      </c>
      <c r="BQ2">
        <v>1.55</v>
      </c>
      <c r="BR2">
        <v>1.9</v>
      </c>
      <c r="BS2">
        <v>2.23</v>
      </c>
      <c r="BT2">
        <v>2.38</v>
      </c>
      <c r="BU2">
        <v>2.43</v>
      </c>
      <c r="BV2">
        <v>2.44</v>
      </c>
      <c r="BW2">
        <v>2.42</v>
      </c>
      <c r="BX2">
        <v>2.39</v>
      </c>
      <c r="BY2">
        <v>2.35</v>
      </c>
      <c r="BZ2">
        <v>2.34</v>
      </c>
      <c r="CA2">
        <v>2.38</v>
      </c>
      <c r="CB2">
        <v>2.45</v>
      </c>
      <c r="CC2">
        <v>2.54</v>
      </c>
      <c r="CD2">
        <v>2.6</v>
      </c>
      <c r="CE2">
        <v>2.6</v>
      </c>
      <c r="CF2">
        <v>2.53</v>
      </c>
      <c r="CG2">
        <v>2.38</v>
      </c>
      <c r="CH2">
        <v>2.18</v>
      </c>
      <c r="CI2">
        <v>2.01</v>
      </c>
      <c r="CJ2">
        <v>1.89</v>
      </c>
      <c r="CK2">
        <v>1.83</v>
      </c>
      <c r="CL2">
        <v>1.83</v>
      </c>
      <c r="CM2">
        <v>1.88</v>
      </c>
      <c r="CN2">
        <v>1.91</v>
      </c>
      <c r="CO2">
        <v>1.92</v>
      </c>
      <c r="CP2">
        <v>1.89</v>
      </c>
      <c r="CQ2">
        <v>1.82</v>
      </c>
      <c r="CR2">
        <v>1.72</v>
      </c>
      <c r="CS2">
        <v>1.6</v>
      </c>
    </row>
    <row r="3" spans="1:97">
      <c r="A3" s="2" t="s">
        <v>98</v>
      </c>
      <c r="B3">
        <v>1.28</v>
      </c>
      <c r="C3">
        <v>1.14</v>
      </c>
      <c r="D3">
        <v>0.97</v>
      </c>
      <c r="E3">
        <v>1.05</v>
      </c>
      <c r="F3">
        <v>1.12</v>
      </c>
      <c r="G3">
        <v>1.3</v>
      </c>
      <c r="H3">
        <v>1.42</v>
      </c>
      <c r="I3">
        <v>1.36</v>
      </c>
      <c r="J3">
        <v>1.29</v>
      </c>
      <c r="K3">
        <v>1.26</v>
      </c>
      <c r="L3">
        <v>1.28</v>
      </c>
      <c r="M3">
        <v>1.32</v>
      </c>
      <c r="N3">
        <v>1.37</v>
      </c>
      <c r="O3">
        <v>1.45</v>
      </c>
      <c r="P3">
        <v>1.53</v>
      </c>
      <c r="Q3">
        <v>1.53</v>
      </c>
      <c r="R3">
        <v>1.55</v>
      </c>
      <c r="S3">
        <v>1.56</v>
      </c>
      <c r="T3">
        <v>1.6</v>
      </c>
      <c r="U3">
        <v>1.66</v>
      </c>
      <c r="V3">
        <v>1.76</v>
      </c>
      <c r="W3">
        <v>1.85</v>
      </c>
      <c r="X3">
        <v>1.98</v>
      </c>
      <c r="Y3">
        <v>2.08</v>
      </c>
      <c r="Z3">
        <v>2.13</v>
      </c>
      <c r="AA3">
        <v>2.15</v>
      </c>
      <c r="AB3">
        <v>2.17</v>
      </c>
      <c r="AC3">
        <v>2.17</v>
      </c>
      <c r="AD3">
        <v>2.12</v>
      </c>
      <c r="AE3">
        <v>2.05</v>
      </c>
      <c r="AF3">
        <v>2.11</v>
      </c>
      <c r="AG3">
        <v>2.26</v>
      </c>
      <c r="AH3">
        <v>2.42</v>
      </c>
      <c r="AI3">
        <v>2.63</v>
      </c>
      <c r="AJ3">
        <v>2.67</v>
      </c>
      <c r="AK3">
        <v>2.68</v>
      </c>
      <c r="AL3">
        <v>2.77</v>
      </c>
      <c r="AM3">
        <v>2.86</v>
      </c>
      <c r="AN3">
        <v>2.83</v>
      </c>
      <c r="AO3">
        <v>2.76</v>
      </c>
      <c r="AP3">
        <v>2.74</v>
      </c>
      <c r="AQ3">
        <v>2.73</v>
      </c>
      <c r="AR3">
        <v>2.68</v>
      </c>
      <c r="AS3">
        <v>2.66</v>
      </c>
      <c r="AT3">
        <v>2.67</v>
      </c>
      <c r="AU3">
        <v>2.68</v>
      </c>
      <c r="AV3">
        <v>2.63</v>
      </c>
      <c r="AW3">
        <v>2.52</v>
      </c>
      <c r="AX3">
        <v>2.4</v>
      </c>
      <c r="AY3">
        <v>2.3</v>
      </c>
      <c r="AZ3">
        <v>2.19</v>
      </c>
      <c r="BA3">
        <v>2.11</v>
      </c>
      <c r="BB3">
        <v>2.07</v>
      </c>
      <c r="BC3">
        <v>2.05</v>
      </c>
      <c r="BD3">
        <v>2.02</v>
      </c>
      <c r="BE3">
        <v>1.96</v>
      </c>
      <c r="BF3">
        <v>1.96</v>
      </c>
      <c r="BG3">
        <v>2.05</v>
      </c>
      <c r="BH3">
        <v>2.23</v>
      </c>
      <c r="BI3">
        <v>2.49</v>
      </c>
      <c r="BJ3">
        <v>2.88</v>
      </c>
      <c r="BK3">
        <v>3.23</v>
      </c>
      <c r="BL3">
        <v>3.15</v>
      </c>
      <c r="BM3">
        <v>2.54</v>
      </c>
      <c r="BN3">
        <v>1.62</v>
      </c>
      <c r="BO3">
        <v>0.9</v>
      </c>
      <c r="BP3">
        <v>0.74</v>
      </c>
      <c r="BQ3">
        <v>1.01</v>
      </c>
      <c r="BR3">
        <v>1.44</v>
      </c>
      <c r="BS3">
        <v>1.86</v>
      </c>
      <c r="BT3">
        <v>2.17</v>
      </c>
      <c r="BU3">
        <v>2.44</v>
      </c>
      <c r="BV3">
        <v>2.67</v>
      </c>
      <c r="BW3">
        <v>2.8</v>
      </c>
      <c r="BX3">
        <v>2.85</v>
      </c>
      <c r="BY3">
        <v>2.9</v>
      </c>
      <c r="BZ3">
        <v>2.97</v>
      </c>
      <c r="CA3">
        <v>2.97</v>
      </c>
      <c r="CB3">
        <v>2.86</v>
      </c>
      <c r="CC3">
        <v>2.72</v>
      </c>
      <c r="CD3">
        <v>2.62</v>
      </c>
      <c r="CE3">
        <v>2.51</v>
      </c>
      <c r="CF3">
        <v>2.3</v>
      </c>
      <c r="CG3">
        <v>2.12</v>
      </c>
      <c r="CH3">
        <v>1.99</v>
      </c>
      <c r="CI3">
        <v>1.82</v>
      </c>
      <c r="CJ3">
        <v>1.62</v>
      </c>
      <c r="CK3">
        <v>1.44</v>
      </c>
      <c r="CL3">
        <v>1.24</v>
      </c>
      <c r="CM3">
        <v>1.02</v>
      </c>
      <c r="CN3">
        <v>0.91</v>
      </c>
      <c r="CO3">
        <v>0.81</v>
      </c>
      <c r="CP3">
        <v>0.67</v>
      </c>
      <c r="CQ3">
        <v>0.52</v>
      </c>
      <c r="CR3">
        <v>0.34</v>
      </c>
      <c r="CS3">
        <v>0.27</v>
      </c>
    </row>
    <row r="4" spans="1:97">
      <c r="A4" s="2" t="s">
        <v>99</v>
      </c>
      <c r="B4">
        <v>0.94</v>
      </c>
      <c r="C4">
        <v>0.91</v>
      </c>
      <c r="D4">
        <v>1.05</v>
      </c>
      <c r="E4">
        <v>1.2</v>
      </c>
      <c r="F4">
        <v>1.29</v>
      </c>
      <c r="G4">
        <v>1.35</v>
      </c>
      <c r="H4">
        <v>1.45</v>
      </c>
      <c r="I4">
        <v>1.5</v>
      </c>
      <c r="J4">
        <v>1.46</v>
      </c>
      <c r="K4">
        <v>1.45</v>
      </c>
      <c r="L4">
        <v>1.35</v>
      </c>
      <c r="M4">
        <v>1.19</v>
      </c>
      <c r="N4">
        <v>1.09</v>
      </c>
      <c r="O4">
        <v>1.11</v>
      </c>
      <c r="P4">
        <v>1.12</v>
      </c>
      <c r="Q4">
        <v>1.17</v>
      </c>
      <c r="R4">
        <v>1.28</v>
      </c>
      <c r="S4">
        <v>1.35</v>
      </c>
      <c r="T4">
        <v>1.45</v>
      </c>
      <c r="U4">
        <v>1.59</v>
      </c>
      <c r="V4">
        <v>1.72</v>
      </c>
      <c r="W4">
        <v>1.78</v>
      </c>
      <c r="X4">
        <v>1.87</v>
      </c>
      <c r="Y4">
        <v>1.97</v>
      </c>
      <c r="Z4">
        <v>2</v>
      </c>
      <c r="AA4">
        <v>2.01</v>
      </c>
      <c r="AB4">
        <v>2.02</v>
      </c>
      <c r="AC4">
        <v>2.01</v>
      </c>
      <c r="AD4">
        <v>1.94</v>
      </c>
      <c r="AE4">
        <v>1.89</v>
      </c>
      <c r="AF4">
        <v>1.9</v>
      </c>
      <c r="AG4">
        <v>2.01</v>
      </c>
      <c r="AH4">
        <v>2.27</v>
      </c>
      <c r="AI4">
        <v>2.56</v>
      </c>
      <c r="AJ4">
        <v>2.8</v>
      </c>
      <c r="AK4">
        <v>3.01</v>
      </c>
      <c r="AL4">
        <v>3.15</v>
      </c>
      <c r="AM4">
        <v>3.25</v>
      </c>
      <c r="AN4">
        <v>3.33</v>
      </c>
      <c r="AO4">
        <v>3.37</v>
      </c>
      <c r="AP4">
        <v>3.38</v>
      </c>
      <c r="AQ4">
        <v>3.41</v>
      </c>
      <c r="AR4">
        <v>3.42</v>
      </c>
      <c r="AS4">
        <v>3.42</v>
      </c>
      <c r="AT4">
        <v>3.42</v>
      </c>
      <c r="AU4">
        <v>3.43</v>
      </c>
      <c r="AV4">
        <v>3.42</v>
      </c>
      <c r="AW4">
        <v>3.41</v>
      </c>
      <c r="AX4">
        <v>3.4</v>
      </c>
      <c r="AY4">
        <v>3.38</v>
      </c>
      <c r="AZ4">
        <v>3.31</v>
      </c>
      <c r="BA4">
        <v>3.19</v>
      </c>
      <c r="BB4">
        <v>3.03</v>
      </c>
      <c r="BC4">
        <v>2.88</v>
      </c>
      <c r="BD4">
        <v>2.7</v>
      </c>
      <c r="BE4">
        <v>2.51</v>
      </c>
      <c r="BF4">
        <v>2.34</v>
      </c>
      <c r="BG4">
        <v>2.22</v>
      </c>
      <c r="BH4">
        <v>2.12</v>
      </c>
      <c r="BI4">
        <v>2.07</v>
      </c>
      <c r="BJ4">
        <v>2.06</v>
      </c>
      <c r="BK4">
        <v>2.11</v>
      </c>
      <c r="BL4">
        <v>2.22</v>
      </c>
      <c r="BM4">
        <v>2.38</v>
      </c>
      <c r="BN4">
        <v>2.54</v>
      </c>
      <c r="BO4">
        <v>2.72</v>
      </c>
      <c r="BP4">
        <v>2.9</v>
      </c>
      <c r="BQ4">
        <v>3.03</v>
      </c>
      <c r="BR4">
        <v>3.14</v>
      </c>
      <c r="BS4">
        <v>3.29</v>
      </c>
      <c r="BT4">
        <v>3.37</v>
      </c>
      <c r="BU4">
        <v>3.25</v>
      </c>
      <c r="BV4">
        <v>3.01</v>
      </c>
      <c r="BW4">
        <v>2.75</v>
      </c>
      <c r="BX4">
        <v>2.54</v>
      </c>
      <c r="BY4">
        <v>2.42</v>
      </c>
      <c r="BZ4">
        <v>2.38</v>
      </c>
      <c r="CA4">
        <v>2.36</v>
      </c>
      <c r="CB4">
        <v>2.38</v>
      </c>
      <c r="CC4">
        <v>2.39</v>
      </c>
      <c r="CD4">
        <v>2.38</v>
      </c>
      <c r="CE4">
        <v>2.36</v>
      </c>
      <c r="CF4">
        <v>2.3</v>
      </c>
      <c r="CG4">
        <v>2.23</v>
      </c>
      <c r="CH4">
        <v>2.19</v>
      </c>
      <c r="CI4">
        <v>2.18</v>
      </c>
      <c r="CJ4">
        <v>2.15</v>
      </c>
      <c r="CK4">
        <v>2.03</v>
      </c>
      <c r="CL4">
        <v>1.86</v>
      </c>
      <c r="CM4">
        <v>1.65</v>
      </c>
      <c r="CN4">
        <v>1.42</v>
      </c>
      <c r="CO4">
        <v>1.15</v>
      </c>
      <c r="CP4">
        <v>0.87</v>
      </c>
      <c r="CQ4">
        <v>0.61</v>
      </c>
      <c r="CR4">
        <v>0.39</v>
      </c>
      <c r="CS4">
        <v>0.23</v>
      </c>
    </row>
    <row r="5" spans="1:97">
      <c r="A5" s="2" t="s">
        <v>100</v>
      </c>
      <c r="B5">
        <v>0.96</v>
      </c>
      <c r="C5">
        <v>1.76</v>
      </c>
      <c r="D5">
        <v>2.07</v>
      </c>
      <c r="E5">
        <v>2.07</v>
      </c>
      <c r="F5">
        <v>1.89</v>
      </c>
      <c r="G5">
        <v>1.73</v>
      </c>
      <c r="H5">
        <v>1.65</v>
      </c>
      <c r="I5">
        <v>1.47</v>
      </c>
      <c r="J5">
        <v>1.22</v>
      </c>
      <c r="K5">
        <v>1.01</v>
      </c>
      <c r="L5">
        <v>0.88</v>
      </c>
      <c r="M5">
        <v>0.97</v>
      </c>
      <c r="N5">
        <v>1.15</v>
      </c>
      <c r="O5">
        <v>1.36</v>
      </c>
      <c r="P5">
        <v>1.52</v>
      </c>
      <c r="Q5">
        <v>1.78</v>
      </c>
      <c r="R5">
        <v>2.05</v>
      </c>
      <c r="S5">
        <v>2.22</v>
      </c>
      <c r="T5">
        <v>2.35</v>
      </c>
      <c r="U5">
        <v>2.26</v>
      </c>
      <c r="V5">
        <v>2.08</v>
      </c>
      <c r="W5">
        <v>1.84</v>
      </c>
      <c r="X5">
        <v>1.67</v>
      </c>
      <c r="Y5">
        <v>1.46</v>
      </c>
      <c r="Z5">
        <v>1.42</v>
      </c>
      <c r="AA5">
        <v>1.53</v>
      </c>
      <c r="AB5">
        <v>1.65</v>
      </c>
      <c r="AC5">
        <v>1.73</v>
      </c>
      <c r="AD5">
        <v>1.88</v>
      </c>
      <c r="AE5">
        <v>2.08</v>
      </c>
      <c r="AF5">
        <v>2.42</v>
      </c>
      <c r="AG5">
        <v>2.77</v>
      </c>
      <c r="AH5">
        <v>3.04</v>
      </c>
      <c r="AI5">
        <v>3.11</v>
      </c>
      <c r="AJ5">
        <v>3.16</v>
      </c>
      <c r="AK5">
        <v>3.22</v>
      </c>
      <c r="AL5">
        <v>3.29</v>
      </c>
      <c r="AM5">
        <v>3.36</v>
      </c>
      <c r="AN5">
        <v>3.46</v>
      </c>
      <c r="AO5">
        <v>3.55</v>
      </c>
      <c r="AP5">
        <v>3.65</v>
      </c>
      <c r="AQ5">
        <v>3.76</v>
      </c>
      <c r="AR5">
        <v>3.8</v>
      </c>
      <c r="AS5">
        <v>3.78</v>
      </c>
      <c r="AT5">
        <v>3.74</v>
      </c>
      <c r="AU5">
        <v>3.67</v>
      </c>
      <c r="AV5">
        <v>3.58</v>
      </c>
      <c r="AW5">
        <v>3.49</v>
      </c>
      <c r="AX5">
        <v>3.44</v>
      </c>
      <c r="AY5">
        <v>3.42</v>
      </c>
      <c r="AZ5">
        <v>3.39</v>
      </c>
      <c r="BA5">
        <v>3.33</v>
      </c>
      <c r="BB5">
        <v>3.28</v>
      </c>
      <c r="BC5">
        <v>3.26</v>
      </c>
      <c r="BD5">
        <v>3.26</v>
      </c>
      <c r="BE5">
        <v>3.25</v>
      </c>
      <c r="BF5">
        <v>3.21</v>
      </c>
      <c r="BG5">
        <v>3.14</v>
      </c>
      <c r="BH5">
        <v>3.07</v>
      </c>
      <c r="BI5">
        <v>3.04</v>
      </c>
      <c r="BJ5">
        <v>3.1</v>
      </c>
      <c r="BK5">
        <v>3.28</v>
      </c>
      <c r="BL5">
        <v>3.53</v>
      </c>
      <c r="BM5">
        <v>3.78</v>
      </c>
      <c r="BN5">
        <v>3.97</v>
      </c>
      <c r="BO5">
        <v>4.02</v>
      </c>
      <c r="BP5">
        <v>3.92</v>
      </c>
      <c r="BQ5">
        <v>3.8</v>
      </c>
      <c r="BR5">
        <v>3.67</v>
      </c>
      <c r="BS5">
        <v>3.52</v>
      </c>
      <c r="BT5">
        <v>3.34</v>
      </c>
      <c r="BU5">
        <v>3.11</v>
      </c>
      <c r="BV5">
        <v>2.86</v>
      </c>
      <c r="BW5">
        <v>2.6</v>
      </c>
      <c r="BX5">
        <v>2.39</v>
      </c>
      <c r="BY5">
        <v>2.27</v>
      </c>
      <c r="BZ5">
        <v>2.22</v>
      </c>
      <c r="CA5">
        <v>2.2</v>
      </c>
      <c r="CB5">
        <v>2.12</v>
      </c>
      <c r="CC5">
        <v>1.98</v>
      </c>
      <c r="CD5">
        <v>1.81</v>
      </c>
      <c r="CE5">
        <v>1.68</v>
      </c>
      <c r="CF5">
        <v>1.6</v>
      </c>
      <c r="CG5">
        <v>1.54</v>
      </c>
      <c r="CH5">
        <v>1.48</v>
      </c>
      <c r="CI5">
        <v>1.41</v>
      </c>
      <c r="CJ5">
        <v>1.35</v>
      </c>
      <c r="CK5">
        <v>1.33</v>
      </c>
      <c r="CL5">
        <v>1.31</v>
      </c>
      <c r="CM5">
        <v>1.35</v>
      </c>
      <c r="CN5">
        <v>1.35</v>
      </c>
      <c r="CO5">
        <v>1.35</v>
      </c>
      <c r="CP5">
        <v>1.36</v>
      </c>
      <c r="CQ5">
        <v>1.32</v>
      </c>
      <c r="CR5">
        <v>1.29</v>
      </c>
      <c r="CS5">
        <v>1.22</v>
      </c>
    </row>
    <row r="6" spans="1:97">
      <c r="A6" s="2" t="s">
        <v>101</v>
      </c>
      <c r="B6">
        <v>2.23</v>
      </c>
      <c r="C6">
        <v>1.99</v>
      </c>
      <c r="D6">
        <v>1.9</v>
      </c>
      <c r="E6">
        <v>1.68</v>
      </c>
      <c r="F6">
        <v>1.35</v>
      </c>
      <c r="G6">
        <v>0.9</v>
      </c>
      <c r="H6">
        <v>0.57</v>
      </c>
      <c r="I6">
        <v>1.38</v>
      </c>
      <c r="J6">
        <v>2.24</v>
      </c>
      <c r="K6">
        <v>2.93</v>
      </c>
      <c r="L6">
        <v>3.72</v>
      </c>
      <c r="M6">
        <v>4.63</v>
      </c>
      <c r="N6">
        <v>5.34</v>
      </c>
      <c r="O6">
        <v>5.62</v>
      </c>
      <c r="P6">
        <v>5.66</v>
      </c>
      <c r="Q6">
        <v>5.72</v>
      </c>
      <c r="R6">
        <v>5.74</v>
      </c>
      <c r="S6">
        <v>5.81</v>
      </c>
      <c r="T6">
        <v>5.91</v>
      </c>
      <c r="U6">
        <v>5.91</v>
      </c>
      <c r="V6">
        <v>5.85</v>
      </c>
      <c r="W6">
        <v>5.77</v>
      </c>
      <c r="X6">
        <v>5.7</v>
      </c>
      <c r="Y6">
        <v>5.57</v>
      </c>
      <c r="Z6">
        <v>5.38</v>
      </c>
      <c r="AA6">
        <v>5.23</v>
      </c>
      <c r="AB6">
        <v>5.15</v>
      </c>
      <c r="AC6">
        <v>5.11</v>
      </c>
      <c r="AD6">
        <v>5.08</v>
      </c>
      <c r="AE6">
        <v>5.06</v>
      </c>
      <c r="AF6">
        <v>5</v>
      </c>
      <c r="AG6">
        <v>4.93</v>
      </c>
      <c r="AH6">
        <v>4.83</v>
      </c>
      <c r="AI6">
        <v>4.76</v>
      </c>
      <c r="AJ6">
        <v>4.71</v>
      </c>
      <c r="AK6">
        <v>4.64</v>
      </c>
      <c r="AL6">
        <v>4.57</v>
      </c>
      <c r="AM6">
        <v>4.53</v>
      </c>
      <c r="AN6">
        <v>4.5</v>
      </c>
      <c r="AO6">
        <v>4.44</v>
      </c>
      <c r="AP6">
        <v>4.37</v>
      </c>
      <c r="AQ6">
        <v>4.3</v>
      </c>
      <c r="AR6">
        <v>4.23</v>
      </c>
      <c r="AS6">
        <v>4.21</v>
      </c>
      <c r="AT6">
        <v>4.19</v>
      </c>
      <c r="AU6">
        <v>4.15</v>
      </c>
      <c r="AV6">
        <v>4.14</v>
      </c>
      <c r="AW6">
        <v>4.16</v>
      </c>
      <c r="AX6">
        <v>4.17</v>
      </c>
      <c r="AY6">
        <v>4.13</v>
      </c>
      <c r="AZ6">
        <v>4.1</v>
      </c>
      <c r="BA6">
        <v>4.07</v>
      </c>
      <c r="BB6">
        <v>4.06</v>
      </c>
      <c r="BC6">
        <v>4.06</v>
      </c>
      <c r="BD6">
        <v>4.04</v>
      </c>
      <c r="BE6">
        <v>4.02</v>
      </c>
      <c r="BF6">
        <v>3.98</v>
      </c>
      <c r="BG6">
        <v>3.92</v>
      </c>
      <c r="BH6">
        <v>3.87</v>
      </c>
      <c r="BI6">
        <v>3.82</v>
      </c>
      <c r="BJ6">
        <v>3.78</v>
      </c>
      <c r="BK6">
        <v>3.74</v>
      </c>
      <c r="BL6">
        <v>3.68</v>
      </c>
      <c r="BM6">
        <v>3.63</v>
      </c>
      <c r="BN6">
        <v>3.58</v>
      </c>
      <c r="BO6">
        <v>3.54</v>
      </c>
      <c r="BP6">
        <v>3.51</v>
      </c>
      <c r="BQ6">
        <v>3.49</v>
      </c>
      <c r="BR6">
        <v>3.48</v>
      </c>
      <c r="BS6">
        <v>3.5</v>
      </c>
      <c r="BT6">
        <v>3.55</v>
      </c>
      <c r="BU6">
        <v>3.61</v>
      </c>
      <c r="BV6">
        <v>3.69</v>
      </c>
      <c r="BW6">
        <v>3.78</v>
      </c>
      <c r="BX6">
        <v>3.88</v>
      </c>
      <c r="BY6">
        <v>3.96</v>
      </c>
      <c r="BZ6">
        <v>4</v>
      </c>
      <c r="CA6">
        <v>3.96</v>
      </c>
      <c r="CB6">
        <v>3.9</v>
      </c>
      <c r="CC6">
        <v>3.83</v>
      </c>
      <c r="CD6">
        <v>3.75</v>
      </c>
      <c r="CE6">
        <v>3.67</v>
      </c>
      <c r="CF6">
        <v>3.61</v>
      </c>
      <c r="CG6">
        <v>3.59</v>
      </c>
      <c r="CH6">
        <v>3.56</v>
      </c>
      <c r="CI6">
        <v>3.54</v>
      </c>
      <c r="CJ6">
        <v>3.56</v>
      </c>
      <c r="CK6">
        <v>3.59</v>
      </c>
      <c r="CL6">
        <v>3.59</v>
      </c>
      <c r="CM6">
        <v>3.58</v>
      </c>
      <c r="CN6">
        <v>3.57</v>
      </c>
      <c r="CO6">
        <v>3.56</v>
      </c>
      <c r="CP6">
        <v>3.52</v>
      </c>
      <c r="CQ6">
        <v>3.49</v>
      </c>
      <c r="CR6">
        <v>3.42</v>
      </c>
      <c r="CS6">
        <v>3.32</v>
      </c>
    </row>
    <row r="7" spans="1:97">
      <c r="A7" s="2" t="s">
        <v>102</v>
      </c>
      <c r="B7">
        <v>3.65</v>
      </c>
      <c r="C7">
        <v>3.67</v>
      </c>
      <c r="D7">
        <v>3.49</v>
      </c>
      <c r="E7">
        <v>3.15</v>
      </c>
      <c r="F7">
        <v>2.88</v>
      </c>
      <c r="G7">
        <v>2.86</v>
      </c>
      <c r="H7">
        <v>2.86</v>
      </c>
      <c r="I7">
        <v>2.82</v>
      </c>
      <c r="J7">
        <v>2.68</v>
      </c>
      <c r="K7">
        <v>2.68</v>
      </c>
      <c r="L7">
        <v>2.84</v>
      </c>
      <c r="M7">
        <v>2.99</v>
      </c>
      <c r="N7">
        <v>3.23</v>
      </c>
      <c r="O7">
        <v>3.36</v>
      </c>
      <c r="P7">
        <v>3.48</v>
      </c>
      <c r="Q7">
        <v>3.5</v>
      </c>
      <c r="R7">
        <v>3.51</v>
      </c>
      <c r="S7">
        <v>3.53</v>
      </c>
      <c r="T7">
        <v>3.47</v>
      </c>
      <c r="U7">
        <v>3.42</v>
      </c>
      <c r="V7">
        <v>3.32</v>
      </c>
      <c r="W7">
        <v>3.2</v>
      </c>
      <c r="X7">
        <v>3.11</v>
      </c>
      <c r="Y7">
        <v>3.08</v>
      </c>
      <c r="Z7">
        <v>3.02</v>
      </c>
      <c r="AA7">
        <v>2.94</v>
      </c>
      <c r="AB7">
        <v>2.86</v>
      </c>
      <c r="AC7">
        <v>2.83</v>
      </c>
      <c r="AD7">
        <v>2.89</v>
      </c>
      <c r="AE7">
        <v>2.9</v>
      </c>
      <c r="AF7">
        <v>2.88</v>
      </c>
      <c r="AG7">
        <v>2.91</v>
      </c>
      <c r="AH7">
        <v>3.01</v>
      </c>
      <c r="AI7">
        <v>3.06</v>
      </c>
      <c r="AJ7">
        <v>3.05</v>
      </c>
      <c r="AK7">
        <v>2.94</v>
      </c>
      <c r="AL7">
        <v>2.83</v>
      </c>
      <c r="AM7">
        <v>2.67</v>
      </c>
      <c r="AN7">
        <v>2.55</v>
      </c>
      <c r="AO7">
        <v>2.55</v>
      </c>
      <c r="AP7">
        <v>2.47</v>
      </c>
      <c r="AQ7">
        <v>2.22</v>
      </c>
      <c r="AR7">
        <v>1.98</v>
      </c>
      <c r="AS7">
        <v>1.86</v>
      </c>
      <c r="AT7">
        <v>1.73</v>
      </c>
      <c r="AU7">
        <v>1.56</v>
      </c>
      <c r="AV7">
        <v>1.58</v>
      </c>
      <c r="AW7">
        <v>1.72</v>
      </c>
      <c r="AX7">
        <v>1.59</v>
      </c>
      <c r="AY7">
        <v>1.47</v>
      </c>
      <c r="AZ7">
        <v>1.43</v>
      </c>
      <c r="BA7">
        <v>1.11</v>
      </c>
      <c r="BB7">
        <v>0.92</v>
      </c>
      <c r="BC7">
        <v>0.84</v>
      </c>
      <c r="BD7">
        <v>0.68</v>
      </c>
      <c r="BE7">
        <v>0.88</v>
      </c>
      <c r="BF7">
        <v>0.85</v>
      </c>
      <c r="BG7">
        <v>0.83</v>
      </c>
      <c r="BH7">
        <v>1.38</v>
      </c>
      <c r="BI7">
        <v>1.75</v>
      </c>
      <c r="BJ7">
        <v>1.61</v>
      </c>
      <c r="BK7">
        <v>1.41</v>
      </c>
      <c r="BL7">
        <v>1.65</v>
      </c>
      <c r="BM7">
        <v>2.07</v>
      </c>
      <c r="BN7">
        <v>2.55</v>
      </c>
      <c r="BO7">
        <v>2.61</v>
      </c>
      <c r="BP7">
        <v>2.73</v>
      </c>
      <c r="BQ7">
        <v>2.96</v>
      </c>
      <c r="BR7">
        <v>2.99</v>
      </c>
      <c r="BS7">
        <v>2.85</v>
      </c>
      <c r="BT7">
        <v>3.02</v>
      </c>
      <c r="BU7">
        <v>3.39</v>
      </c>
      <c r="BV7">
        <v>3.47</v>
      </c>
      <c r="BW7">
        <v>3.37</v>
      </c>
      <c r="BX7">
        <v>3.46</v>
      </c>
      <c r="BY7">
        <v>3.47</v>
      </c>
      <c r="BZ7">
        <v>3.48</v>
      </c>
      <c r="CA7">
        <v>3.65</v>
      </c>
      <c r="CB7">
        <v>3.72</v>
      </c>
      <c r="CC7">
        <v>3.36</v>
      </c>
      <c r="CD7">
        <v>3.21</v>
      </c>
      <c r="CE7">
        <v>3.31</v>
      </c>
      <c r="CF7">
        <v>3.27</v>
      </c>
      <c r="CG7">
        <v>3</v>
      </c>
      <c r="CH7">
        <v>2.83</v>
      </c>
      <c r="CI7">
        <v>2.71</v>
      </c>
      <c r="CJ7">
        <v>2.51</v>
      </c>
      <c r="CK7">
        <v>2.72</v>
      </c>
      <c r="CL7">
        <v>3.22</v>
      </c>
      <c r="CM7">
        <v>3.55</v>
      </c>
      <c r="CN7">
        <v>3.61</v>
      </c>
      <c r="CO7">
        <v>3.66</v>
      </c>
      <c r="CP7">
        <v>3.73</v>
      </c>
      <c r="CQ7">
        <v>3.55</v>
      </c>
      <c r="CR7">
        <v>3.15</v>
      </c>
      <c r="CS7">
        <v>2.76</v>
      </c>
    </row>
    <row r="8" spans="1:97">
      <c r="A8" s="2" t="s">
        <v>103</v>
      </c>
      <c r="B8">
        <v>2.21</v>
      </c>
      <c r="C8">
        <v>2.27</v>
      </c>
      <c r="D8">
        <v>2.09</v>
      </c>
      <c r="E8">
        <v>2.52</v>
      </c>
      <c r="F8">
        <v>3.23</v>
      </c>
      <c r="G8">
        <v>3.11</v>
      </c>
      <c r="H8">
        <v>2.86</v>
      </c>
      <c r="I8">
        <v>2.96</v>
      </c>
      <c r="J8">
        <v>3.17</v>
      </c>
      <c r="K8">
        <v>3.47</v>
      </c>
      <c r="L8">
        <v>3.39</v>
      </c>
      <c r="M8">
        <v>3.2</v>
      </c>
      <c r="N8">
        <v>3.06</v>
      </c>
      <c r="O8">
        <v>2.77</v>
      </c>
      <c r="P8">
        <v>2.16</v>
      </c>
      <c r="Q8">
        <v>1.81</v>
      </c>
      <c r="R8">
        <v>1.36</v>
      </c>
      <c r="S8">
        <v>0.97</v>
      </c>
      <c r="T8">
        <v>1.32</v>
      </c>
      <c r="U8">
        <v>1.52</v>
      </c>
      <c r="V8">
        <v>1.49</v>
      </c>
      <c r="W8">
        <v>1.55</v>
      </c>
      <c r="X8">
        <v>1.57</v>
      </c>
      <c r="Y8">
        <v>1.51</v>
      </c>
      <c r="Z8">
        <v>1.57</v>
      </c>
      <c r="AA8">
        <v>1.65</v>
      </c>
      <c r="AB8">
        <v>1.63</v>
      </c>
      <c r="AC8">
        <v>1.63</v>
      </c>
      <c r="AD8">
        <v>1.68</v>
      </c>
      <c r="AE8">
        <v>1.5</v>
      </c>
      <c r="AF8">
        <v>1.47</v>
      </c>
      <c r="AG8">
        <v>1.52</v>
      </c>
      <c r="AH8">
        <v>1.64</v>
      </c>
      <c r="AI8">
        <v>1.64</v>
      </c>
      <c r="AJ8">
        <v>1.54</v>
      </c>
      <c r="AK8">
        <v>1.69</v>
      </c>
      <c r="AL8">
        <v>1.9</v>
      </c>
      <c r="AM8">
        <v>2.13</v>
      </c>
      <c r="AN8">
        <v>2.47</v>
      </c>
      <c r="AO8">
        <v>2.76</v>
      </c>
      <c r="AP8">
        <v>2.87</v>
      </c>
      <c r="AQ8">
        <v>2.75</v>
      </c>
      <c r="AR8">
        <v>2.89</v>
      </c>
      <c r="AS8">
        <v>3.01</v>
      </c>
      <c r="AT8">
        <v>2.78</v>
      </c>
      <c r="AU8">
        <v>2.68</v>
      </c>
      <c r="AV8">
        <v>2.77</v>
      </c>
      <c r="AW8">
        <v>2.75</v>
      </c>
      <c r="AX8">
        <v>2.51</v>
      </c>
      <c r="AY8">
        <v>2.31</v>
      </c>
      <c r="AZ8">
        <v>2.3</v>
      </c>
      <c r="BA8">
        <v>2.53</v>
      </c>
      <c r="BB8">
        <v>2.6</v>
      </c>
      <c r="BC8">
        <v>2.46</v>
      </c>
      <c r="BD8">
        <v>2.61</v>
      </c>
      <c r="BE8">
        <v>3.01</v>
      </c>
      <c r="BF8">
        <v>3.05</v>
      </c>
      <c r="BG8">
        <v>2.71</v>
      </c>
      <c r="BH8">
        <v>2.49</v>
      </c>
      <c r="BI8">
        <v>2.52</v>
      </c>
      <c r="BJ8">
        <v>2.6</v>
      </c>
      <c r="BK8">
        <v>2.56</v>
      </c>
      <c r="BL8">
        <v>2.47</v>
      </c>
      <c r="BM8">
        <v>2.48</v>
      </c>
      <c r="BN8">
        <v>2.47</v>
      </c>
      <c r="BO8">
        <v>2.43</v>
      </c>
      <c r="BP8">
        <v>2.44</v>
      </c>
      <c r="BQ8">
        <v>2.38</v>
      </c>
      <c r="BR8">
        <v>2.27</v>
      </c>
      <c r="BS8">
        <v>2.31</v>
      </c>
      <c r="BT8">
        <v>2.36</v>
      </c>
      <c r="BU8">
        <v>2.2</v>
      </c>
      <c r="BV8">
        <v>2.12</v>
      </c>
      <c r="BW8">
        <v>2.23</v>
      </c>
      <c r="BX8">
        <v>2.17</v>
      </c>
      <c r="BY8">
        <v>1.86</v>
      </c>
      <c r="BZ8">
        <v>1.7</v>
      </c>
      <c r="CA8">
        <v>1.83</v>
      </c>
      <c r="CB8">
        <v>1.89</v>
      </c>
      <c r="CC8">
        <v>1.86</v>
      </c>
      <c r="CD8">
        <v>1.84</v>
      </c>
      <c r="CE8">
        <v>1.83</v>
      </c>
      <c r="CF8">
        <v>1.75</v>
      </c>
      <c r="CG8">
        <v>1.52</v>
      </c>
      <c r="CH8">
        <v>1.26</v>
      </c>
      <c r="CI8">
        <v>1.1</v>
      </c>
      <c r="CJ8">
        <v>1.06</v>
      </c>
      <c r="CK8">
        <v>1.04</v>
      </c>
      <c r="CL8">
        <v>0.94</v>
      </c>
      <c r="CM8">
        <v>0.77</v>
      </c>
      <c r="CN8">
        <v>0.65</v>
      </c>
      <c r="CO8">
        <v>0.58</v>
      </c>
      <c r="CP8">
        <v>0.52</v>
      </c>
      <c r="CQ8">
        <v>0.38</v>
      </c>
      <c r="CR8">
        <v>0.27</v>
      </c>
      <c r="CS8">
        <v>0.38</v>
      </c>
    </row>
    <row r="9" spans="1:97">
      <c r="A9" s="2" t="s">
        <v>104</v>
      </c>
      <c r="B9">
        <v>1.32</v>
      </c>
      <c r="C9">
        <v>1.29</v>
      </c>
      <c r="D9">
        <v>1.28</v>
      </c>
      <c r="E9">
        <v>1.39</v>
      </c>
      <c r="F9">
        <v>1.66</v>
      </c>
      <c r="G9">
        <v>2.26</v>
      </c>
      <c r="H9">
        <v>2.94</v>
      </c>
      <c r="I9">
        <v>3.55</v>
      </c>
      <c r="J9">
        <v>4.08</v>
      </c>
      <c r="K9">
        <v>4.44</v>
      </c>
      <c r="L9">
        <v>4.72</v>
      </c>
      <c r="M9">
        <v>4.89</v>
      </c>
      <c r="N9">
        <v>4.94</v>
      </c>
      <c r="O9">
        <v>5.29</v>
      </c>
      <c r="P9">
        <v>5.76</v>
      </c>
      <c r="Q9">
        <v>5.67</v>
      </c>
      <c r="R9">
        <v>5.73</v>
      </c>
      <c r="S9">
        <v>5.48</v>
      </c>
      <c r="T9">
        <v>5.4</v>
      </c>
      <c r="U9">
        <v>5.32</v>
      </c>
      <c r="V9">
        <v>5.5</v>
      </c>
      <c r="W9">
        <v>5.64</v>
      </c>
      <c r="X9">
        <v>5.83</v>
      </c>
      <c r="Y9">
        <v>6.31</v>
      </c>
      <c r="Z9">
        <v>6.74</v>
      </c>
      <c r="AA9">
        <v>6.79</v>
      </c>
      <c r="AB9">
        <v>6.91</v>
      </c>
      <c r="AC9">
        <v>7.08</v>
      </c>
      <c r="AD9">
        <v>7.26</v>
      </c>
      <c r="AE9">
        <v>7.04</v>
      </c>
      <c r="AF9">
        <v>7.25</v>
      </c>
      <c r="AG9">
        <v>7.49</v>
      </c>
      <c r="AH9">
        <v>7.3</v>
      </c>
      <c r="AI9">
        <v>7.53</v>
      </c>
      <c r="AJ9">
        <v>8.16</v>
      </c>
      <c r="AK9">
        <v>7.73</v>
      </c>
      <c r="AL9">
        <v>7.63</v>
      </c>
      <c r="AM9">
        <v>7.89</v>
      </c>
      <c r="AN9">
        <v>7.81</v>
      </c>
      <c r="AO9">
        <v>8.18</v>
      </c>
      <c r="AP9">
        <v>8.63</v>
      </c>
      <c r="AQ9">
        <v>9.13</v>
      </c>
      <c r="AR9">
        <v>9.04</v>
      </c>
      <c r="AS9">
        <v>9.31</v>
      </c>
      <c r="AT9">
        <v>9.37</v>
      </c>
      <c r="AU9">
        <v>8.84</v>
      </c>
      <c r="AV9">
        <v>8.86</v>
      </c>
      <c r="AW9">
        <v>8.4</v>
      </c>
      <c r="AX9">
        <v>8.55</v>
      </c>
      <c r="AY9">
        <v>8.97</v>
      </c>
      <c r="AZ9">
        <v>8.92</v>
      </c>
      <c r="BA9">
        <v>9.12</v>
      </c>
      <c r="BB9">
        <v>8.89</v>
      </c>
      <c r="BC9">
        <v>8.69</v>
      </c>
      <c r="BD9">
        <v>8.34</v>
      </c>
      <c r="BE9">
        <v>8.37</v>
      </c>
      <c r="BF9">
        <v>8.44</v>
      </c>
      <c r="BG9">
        <v>8.12</v>
      </c>
      <c r="BH9">
        <v>7.83</v>
      </c>
      <c r="BI9">
        <v>7.63</v>
      </c>
      <c r="BJ9">
        <v>7.5</v>
      </c>
      <c r="BK9">
        <v>7.6</v>
      </c>
      <c r="BL9">
        <v>7.68</v>
      </c>
      <c r="BM9">
        <v>7.72</v>
      </c>
      <c r="BN9">
        <v>7.47</v>
      </c>
      <c r="BO9">
        <v>7.77</v>
      </c>
      <c r="BP9">
        <v>7.53</v>
      </c>
      <c r="BQ9">
        <v>7.09</v>
      </c>
      <c r="BR9">
        <v>7.85</v>
      </c>
      <c r="BS9">
        <v>7.59</v>
      </c>
      <c r="BT9">
        <v>7.18</v>
      </c>
      <c r="BU9">
        <v>7.35</v>
      </c>
      <c r="BV9">
        <v>7.74</v>
      </c>
      <c r="BW9">
        <v>7.45</v>
      </c>
      <c r="BX9">
        <v>7.49</v>
      </c>
      <c r="BY9">
        <v>7.51</v>
      </c>
      <c r="BZ9">
        <v>7.28</v>
      </c>
      <c r="CA9">
        <v>7.45</v>
      </c>
      <c r="CB9">
        <v>7.49</v>
      </c>
      <c r="CC9">
        <v>7.54</v>
      </c>
      <c r="CD9">
        <v>7.56</v>
      </c>
      <c r="CE9">
        <v>7.77</v>
      </c>
      <c r="CF9">
        <v>7.72</v>
      </c>
      <c r="CG9">
        <v>7.72</v>
      </c>
      <c r="CH9">
        <v>7.67</v>
      </c>
      <c r="CI9">
        <v>7.47</v>
      </c>
      <c r="CJ9">
        <v>7.46</v>
      </c>
      <c r="CK9">
        <v>7.42</v>
      </c>
      <c r="CL9">
        <v>7.35</v>
      </c>
      <c r="CM9">
        <v>7.32</v>
      </c>
      <c r="CN9">
        <v>7.16</v>
      </c>
      <c r="CO9">
        <v>7.02</v>
      </c>
      <c r="CP9">
        <v>6.95</v>
      </c>
      <c r="CQ9">
        <v>6.82</v>
      </c>
      <c r="CR9">
        <v>6.7</v>
      </c>
      <c r="CS9">
        <v>6.69</v>
      </c>
    </row>
    <row r="10" spans="1:97">
      <c r="A10" s="2" t="s">
        <v>105</v>
      </c>
      <c r="B10">
        <v>7.7</v>
      </c>
      <c r="C10">
        <v>7.44</v>
      </c>
      <c r="D10">
        <v>7.43</v>
      </c>
      <c r="E10">
        <v>7.41</v>
      </c>
      <c r="F10">
        <v>7.53</v>
      </c>
      <c r="G10">
        <v>7.6</v>
      </c>
      <c r="H10">
        <v>7.55</v>
      </c>
      <c r="I10">
        <v>7.55</v>
      </c>
      <c r="J10">
        <v>7.51</v>
      </c>
      <c r="K10">
        <v>7.42</v>
      </c>
      <c r="L10">
        <v>7.29</v>
      </c>
      <c r="M10">
        <v>7.16</v>
      </c>
      <c r="N10">
        <v>7.06</v>
      </c>
      <c r="O10">
        <v>7.04</v>
      </c>
      <c r="P10">
        <v>7.03</v>
      </c>
      <c r="Q10">
        <v>7.07</v>
      </c>
      <c r="R10">
        <v>7.02</v>
      </c>
      <c r="S10">
        <v>6.84</v>
      </c>
      <c r="T10">
        <v>6.79</v>
      </c>
      <c r="U10">
        <v>6.74</v>
      </c>
      <c r="V10">
        <v>6.57</v>
      </c>
      <c r="W10">
        <v>6.5</v>
      </c>
      <c r="X10">
        <v>6.55</v>
      </c>
      <c r="Y10">
        <v>6.43</v>
      </c>
      <c r="Z10">
        <v>6.2</v>
      </c>
      <c r="AA10">
        <v>6.03</v>
      </c>
      <c r="AB10">
        <v>5.92</v>
      </c>
      <c r="AC10">
        <v>5.87</v>
      </c>
      <c r="AD10">
        <v>5.72</v>
      </c>
      <c r="AE10">
        <v>5.56</v>
      </c>
      <c r="AF10">
        <v>5.41</v>
      </c>
      <c r="AG10">
        <v>5.27</v>
      </c>
      <c r="AH10">
        <v>5.17</v>
      </c>
      <c r="AI10">
        <v>5.14</v>
      </c>
      <c r="AJ10">
        <v>5.07</v>
      </c>
      <c r="AK10">
        <v>5.04</v>
      </c>
      <c r="AL10">
        <v>4.94</v>
      </c>
      <c r="AM10">
        <v>4.86</v>
      </c>
      <c r="AN10">
        <v>4.73</v>
      </c>
      <c r="AO10">
        <v>4.67</v>
      </c>
      <c r="AP10">
        <v>4.6</v>
      </c>
      <c r="AQ10">
        <v>4.54</v>
      </c>
      <c r="AR10">
        <v>4.46</v>
      </c>
      <c r="AS10">
        <v>4.4</v>
      </c>
      <c r="AT10">
        <v>4.38</v>
      </c>
      <c r="AU10">
        <v>4.28</v>
      </c>
      <c r="AV10">
        <v>4.21</v>
      </c>
      <c r="AW10">
        <v>4.19</v>
      </c>
      <c r="AX10">
        <v>4.13</v>
      </c>
      <c r="AY10">
        <v>4.13</v>
      </c>
      <c r="AZ10">
        <v>4.13</v>
      </c>
      <c r="BA10">
        <v>4.14</v>
      </c>
      <c r="BB10">
        <v>4.19</v>
      </c>
      <c r="BC10">
        <v>4.23</v>
      </c>
      <c r="BD10">
        <v>4.28</v>
      </c>
      <c r="BE10">
        <v>4.35</v>
      </c>
      <c r="BF10">
        <v>4.45</v>
      </c>
      <c r="BG10">
        <v>4.5</v>
      </c>
      <c r="BH10">
        <v>4.6</v>
      </c>
      <c r="BI10">
        <v>4.67</v>
      </c>
      <c r="BJ10">
        <v>4.68</v>
      </c>
      <c r="BK10">
        <v>4.67</v>
      </c>
      <c r="BL10">
        <v>4.63</v>
      </c>
      <c r="BM10">
        <v>4.53</v>
      </c>
      <c r="BN10">
        <v>4.5</v>
      </c>
      <c r="BO10">
        <v>4.51</v>
      </c>
      <c r="BP10">
        <v>4.48</v>
      </c>
      <c r="BQ10">
        <v>4.45</v>
      </c>
      <c r="BR10">
        <v>4.44</v>
      </c>
      <c r="BS10">
        <v>4.51</v>
      </c>
      <c r="BT10">
        <v>4.64</v>
      </c>
      <c r="BU10">
        <v>4.72</v>
      </c>
      <c r="BV10">
        <v>4.82</v>
      </c>
      <c r="BW10">
        <v>5</v>
      </c>
      <c r="BX10">
        <v>5.2</v>
      </c>
      <c r="BY10">
        <v>5.38</v>
      </c>
      <c r="BZ10">
        <v>5.47</v>
      </c>
      <c r="CA10">
        <v>5.58</v>
      </c>
      <c r="CB10">
        <v>5.75</v>
      </c>
      <c r="CC10">
        <v>5.89</v>
      </c>
      <c r="CD10">
        <v>6.06</v>
      </c>
      <c r="CE10">
        <v>6.22</v>
      </c>
      <c r="CF10">
        <v>6.34</v>
      </c>
      <c r="CG10">
        <v>6.32</v>
      </c>
      <c r="CH10">
        <v>6.21</v>
      </c>
      <c r="CI10">
        <v>5.96</v>
      </c>
      <c r="CJ10">
        <v>5.75</v>
      </c>
      <c r="CK10">
        <v>5.57</v>
      </c>
      <c r="CL10">
        <v>5.42</v>
      </c>
      <c r="CM10">
        <v>5.25</v>
      </c>
      <c r="CN10">
        <v>5.09</v>
      </c>
      <c r="CO10">
        <v>4.94</v>
      </c>
      <c r="CP10">
        <v>4.83</v>
      </c>
      <c r="CQ10">
        <v>4.71</v>
      </c>
      <c r="CR10">
        <v>4.58</v>
      </c>
      <c r="CS10">
        <v>4.44</v>
      </c>
    </row>
    <row r="11" spans="1:97">
      <c r="A11" s="2" t="s">
        <v>106</v>
      </c>
      <c r="B11">
        <v>4.98</v>
      </c>
      <c r="C11">
        <v>4.9</v>
      </c>
      <c r="D11">
        <v>4.88</v>
      </c>
      <c r="E11">
        <v>4.95</v>
      </c>
      <c r="F11">
        <v>4.97</v>
      </c>
      <c r="G11">
        <v>4.91</v>
      </c>
      <c r="H11">
        <v>4.74</v>
      </c>
      <c r="I11">
        <v>4.59</v>
      </c>
      <c r="J11">
        <v>4.6</v>
      </c>
      <c r="K11">
        <v>4.61</v>
      </c>
      <c r="L11">
        <v>4.53</v>
      </c>
      <c r="M11">
        <v>4.43</v>
      </c>
      <c r="N11">
        <v>4.38</v>
      </c>
      <c r="O11">
        <v>4.34</v>
      </c>
      <c r="P11">
        <v>4.24</v>
      </c>
      <c r="Q11">
        <v>4.18</v>
      </c>
      <c r="R11">
        <v>4.16</v>
      </c>
      <c r="S11">
        <v>4.15</v>
      </c>
      <c r="T11">
        <v>4.15</v>
      </c>
      <c r="U11">
        <v>4.15</v>
      </c>
      <c r="V11">
        <v>4.13</v>
      </c>
      <c r="W11">
        <v>4.13</v>
      </c>
      <c r="X11">
        <v>4.12</v>
      </c>
      <c r="Y11">
        <v>4.06</v>
      </c>
      <c r="Z11">
        <v>3.96</v>
      </c>
      <c r="AA11">
        <v>3.83</v>
      </c>
      <c r="AB11">
        <v>3.7</v>
      </c>
      <c r="AC11">
        <v>3.63</v>
      </c>
      <c r="AD11">
        <v>3.49</v>
      </c>
      <c r="AE11">
        <v>3.3</v>
      </c>
      <c r="AF11">
        <v>3.4</v>
      </c>
      <c r="AG11">
        <v>3.48</v>
      </c>
      <c r="AH11">
        <v>3.59</v>
      </c>
      <c r="AI11">
        <v>3.81</v>
      </c>
      <c r="AJ11">
        <v>4.01</v>
      </c>
      <c r="AK11">
        <v>4.31</v>
      </c>
      <c r="AL11">
        <v>4.54</v>
      </c>
      <c r="AM11">
        <v>4.69</v>
      </c>
      <c r="AN11">
        <v>4.77</v>
      </c>
      <c r="AO11">
        <v>4.81</v>
      </c>
      <c r="AP11">
        <v>4.93</v>
      </c>
      <c r="AQ11">
        <v>5.12</v>
      </c>
      <c r="AR11">
        <v>5.3</v>
      </c>
      <c r="AS11">
        <v>5.41</v>
      </c>
      <c r="AT11">
        <v>5.43</v>
      </c>
      <c r="AU11">
        <v>5.43</v>
      </c>
      <c r="AV11">
        <v>5.41</v>
      </c>
      <c r="AW11">
        <v>5.38</v>
      </c>
      <c r="AX11">
        <v>5.36</v>
      </c>
      <c r="AY11">
        <v>5.34</v>
      </c>
      <c r="AZ11">
        <v>5.34</v>
      </c>
      <c r="BA11">
        <v>5.37</v>
      </c>
      <c r="BB11">
        <v>5.42</v>
      </c>
      <c r="BC11">
        <v>5.48</v>
      </c>
      <c r="BD11">
        <v>5.53</v>
      </c>
      <c r="BE11">
        <v>5.57</v>
      </c>
      <c r="BF11">
        <v>5.61</v>
      </c>
      <c r="BG11">
        <v>5.63</v>
      </c>
      <c r="BH11">
        <v>5.65</v>
      </c>
      <c r="BI11">
        <v>5.66</v>
      </c>
      <c r="BJ11">
        <v>5.69</v>
      </c>
      <c r="BK11">
        <v>5.74</v>
      </c>
      <c r="BL11">
        <v>5.82</v>
      </c>
      <c r="BM11">
        <v>5.92</v>
      </c>
      <c r="BN11">
        <v>6.02</v>
      </c>
      <c r="BO11">
        <v>6.14</v>
      </c>
      <c r="BP11">
        <v>6.27</v>
      </c>
      <c r="BQ11">
        <v>6.42</v>
      </c>
      <c r="BR11">
        <v>6.6</v>
      </c>
      <c r="BS11">
        <v>6.77</v>
      </c>
      <c r="BT11">
        <v>6.91</v>
      </c>
      <c r="BU11">
        <v>6.97</v>
      </c>
      <c r="BV11">
        <v>7</v>
      </c>
      <c r="BW11">
        <v>7.03</v>
      </c>
      <c r="BX11">
        <v>7.1</v>
      </c>
      <c r="BY11">
        <v>7.12</v>
      </c>
      <c r="BZ11">
        <v>7.05</v>
      </c>
      <c r="CA11">
        <v>7.06</v>
      </c>
      <c r="CB11">
        <v>6.96</v>
      </c>
      <c r="CC11">
        <v>6.81</v>
      </c>
      <c r="CD11">
        <v>6.64</v>
      </c>
      <c r="CE11">
        <v>6.44</v>
      </c>
      <c r="CF11">
        <v>6.26</v>
      </c>
      <c r="CG11">
        <v>6.11</v>
      </c>
      <c r="CH11">
        <v>5.97</v>
      </c>
      <c r="CI11">
        <v>5.86</v>
      </c>
      <c r="CJ11">
        <v>5.82</v>
      </c>
      <c r="CK11">
        <v>5.76</v>
      </c>
      <c r="CL11">
        <v>5.71</v>
      </c>
      <c r="CM11">
        <v>5.62</v>
      </c>
      <c r="CN11">
        <v>5.47</v>
      </c>
      <c r="CO11">
        <v>5.31</v>
      </c>
      <c r="CP11">
        <v>5.2</v>
      </c>
      <c r="CQ11">
        <v>5.08</v>
      </c>
      <c r="CR11">
        <v>5</v>
      </c>
      <c r="CS11">
        <v>4.89</v>
      </c>
    </row>
    <row r="12" spans="1:97">
      <c r="A12" s="2" t="s">
        <v>107</v>
      </c>
      <c r="B12">
        <v>5.46</v>
      </c>
      <c r="C12">
        <v>5.62</v>
      </c>
      <c r="D12">
        <v>5.82</v>
      </c>
      <c r="E12">
        <v>5.98</v>
      </c>
      <c r="F12">
        <v>6.13</v>
      </c>
      <c r="G12">
        <v>6.17</v>
      </c>
      <c r="H12">
        <v>6.1</v>
      </c>
      <c r="I12">
        <v>5.99</v>
      </c>
      <c r="J12">
        <v>5.94</v>
      </c>
      <c r="K12">
        <v>5.84</v>
      </c>
      <c r="L12">
        <v>5.72</v>
      </c>
      <c r="M12">
        <v>5.59</v>
      </c>
      <c r="N12">
        <v>5.38</v>
      </c>
      <c r="O12">
        <v>5.12</v>
      </c>
      <c r="P12">
        <v>4.9</v>
      </c>
      <c r="Q12">
        <v>4.69</v>
      </c>
      <c r="R12">
        <v>4.51</v>
      </c>
      <c r="S12">
        <v>4.31</v>
      </c>
      <c r="T12">
        <v>4.1</v>
      </c>
      <c r="U12">
        <v>3.88</v>
      </c>
      <c r="V12">
        <v>3.69</v>
      </c>
      <c r="W12">
        <v>3.52</v>
      </c>
      <c r="X12">
        <v>3.32</v>
      </c>
      <c r="Y12">
        <v>3.11</v>
      </c>
      <c r="Z12">
        <v>2.9</v>
      </c>
      <c r="AA12">
        <v>2.7</v>
      </c>
      <c r="AB12">
        <v>2.54</v>
      </c>
      <c r="AC12">
        <v>2.41</v>
      </c>
      <c r="AD12">
        <v>2.31</v>
      </c>
      <c r="AE12">
        <v>2.26</v>
      </c>
      <c r="AF12">
        <v>2.37</v>
      </c>
      <c r="AG12">
        <v>2.6</v>
      </c>
      <c r="AH12">
        <v>2.88</v>
      </c>
      <c r="AI12">
        <v>3.16</v>
      </c>
      <c r="AJ12">
        <v>3.54</v>
      </c>
      <c r="AK12">
        <v>3.97</v>
      </c>
      <c r="AL12">
        <v>4.3</v>
      </c>
      <c r="AM12">
        <v>4.57</v>
      </c>
      <c r="AN12">
        <v>4.72</v>
      </c>
      <c r="AO12">
        <v>4.78</v>
      </c>
      <c r="AP12">
        <v>4.84</v>
      </c>
      <c r="AQ12">
        <v>4.88</v>
      </c>
      <c r="AR12">
        <v>4.95</v>
      </c>
      <c r="AS12">
        <v>5.03</v>
      </c>
      <c r="AT12">
        <v>5.02</v>
      </c>
      <c r="AU12">
        <v>4.95</v>
      </c>
      <c r="AV12">
        <v>4.91</v>
      </c>
      <c r="AW12">
        <v>4.85</v>
      </c>
      <c r="AX12">
        <v>4.76</v>
      </c>
      <c r="AY12">
        <v>4.71</v>
      </c>
      <c r="AZ12">
        <v>4.73</v>
      </c>
      <c r="BA12">
        <v>4.8</v>
      </c>
      <c r="BB12">
        <v>4.87</v>
      </c>
      <c r="BC12">
        <v>4.91</v>
      </c>
      <c r="BD12">
        <v>4.95</v>
      </c>
      <c r="BE12">
        <v>4.97</v>
      </c>
      <c r="BF12">
        <v>4.99</v>
      </c>
      <c r="BG12">
        <v>5.01</v>
      </c>
      <c r="BH12">
        <v>5.05</v>
      </c>
      <c r="BI12">
        <v>5.11</v>
      </c>
      <c r="BJ12">
        <v>5.2</v>
      </c>
      <c r="BK12">
        <v>5.3</v>
      </c>
      <c r="BL12">
        <v>5.4</v>
      </c>
      <c r="BM12">
        <v>5.5</v>
      </c>
      <c r="BN12">
        <v>5.59</v>
      </c>
      <c r="BO12">
        <v>5.69</v>
      </c>
      <c r="BP12">
        <v>5.78</v>
      </c>
      <c r="BQ12">
        <v>5.89</v>
      </c>
      <c r="BR12">
        <v>6.01</v>
      </c>
      <c r="BS12">
        <v>6.12</v>
      </c>
      <c r="BT12">
        <v>6.26</v>
      </c>
      <c r="BU12">
        <v>6.4</v>
      </c>
      <c r="BV12">
        <v>6.53</v>
      </c>
      <c r="BW12">
        <v>6.62</v>
      </c>
      <c r="BX12">
        <v>6.67</v>
      </c>
      <c r="BY12">
        <v>6.66</v>
      </c>
      <c r="BZ12">
        <v>6.69</v>
      </c>
      <c r="CA12">
        <v>6.73</v>
      </c>
      <c r="CB12">
        <v>6.67</v>
      </c>
      <c r="CC12">
        <v>6.55</v>
      </c>
      <c r="CD12">
        <v>6.39</v>
      </c>
      <c r="CE12">
        <v>6.19</v>
      </c>
      <c r="CF12">
        <v>6.06</v>
      </c>
      <c r="CG12">
        <v>5.98</v>
      </c>
      <c r="CH12">
        <v>6</v>
      </c>
      <c r="CI12">
        <v>6.02</v>
      </c>
      <c r="CJ12">
        <v>6.1</v>
      </c>
      <c r="CK12">
        <v>6.09</v>
      </c>
      <c r="CL12">
        <v>6.01</v>
      </c>
      <c r="CM12">
        <v>5.97</v>
      </c>
      <c r="CN12">
        <v>5.9</v>
      </c>
      <c r="CO12">
        <v>5.76</v>
      </c>
      <c r="CP12">
        <v>5.72</v>
      </c>
      <c r="CQ12">
        <v>5.67</v>
      </c>
      <c r="CR12">
        <v>5.6</v>
      </c>
      <c r="CS12">
        <v>5.53</v>
      </c>
    </row>
    <row r="13" spans="1:97">
      <c r="A13" s="2" t="s">
        <v>108</v>
      </c>
      <c r="B13">
        <v>5.96</v>
      </c>
      <c r="C13">
        <v>5.84</v>
      </c>
      <c r="D13">
        <v>5.66</v>
      </c>
      <c r="E13">
        <v>5.44</v>
      </c>
      <c r="F13">
        <v>5.14</v>
      </c>
      <c r="G13">
        <v>4.83</v>
      </c>
      <c r="H13">
        <v>4.64</v>
      </c>
      <c r="I13">
        <v>4.49</v>
      </c>
      <c r="J13">
        <v>4.3</v>
      </c>
      <c r="K13">
        <v>4.14</v>
      </c>
      <c r="L13">
        <v>4.01</v>
      </c>
      <c r="M13">
        <v>3.85</v>
      </c>
      <c r="N13">
        <v>3.72</v>
      </c>
      <c r="O13">
        <v>3.69</v>
      </c>
      <c r="P13">
        <v>3.76</v>
      </c>
      <c r="Q13">
        <v>3.86</v>
      </c>
      <c r="R13">
        <v>3.85</v>
      </c>
      <c r="S13">
        <v>3.76</v>
      </c>
      <c r="T13">
        <v>3.63</v>
      </c>
      <c r="U13">
        <v>3.48</v>
      </c>
      <c r="V13">
        <v>3.37</v>
      </c>
      <c r="W13">
        <v>3.3</v>
      </c>
      <c r="X13">
        <v>3.28</v>
      </c>
      <c r="Y13">
        <v>3.21</v>
      </c>
      <c r="Z13">
        <v>3.1</v>
      </c>
      <c r="AA13">
        <v>2.97</v>
      </c>
      <c r="AB13">
        <v>2.89</v>
      </c>
      <c r="AC13">
        <v>2.81</v>
      </c>
      <c r="AD13">
        <v>2.66</v>
      </c>
      <c r="AE13">
        <v>2.54</v>
      </c>
      <c r="AF13">
        <v>2.53</v>
      </c>
      <c r="AG13">
        <v>2.64</v>
      </c>
      <c r="AH13">
        <v>2.76</v>
      </c>
      <c r="AI13">
        <v>2.93</v>
      </c>
      <c r="AJ13">
        <v>3.32</v>
      </c>
      <c r="AK13">
        <v>3.72</v>
      </c>
      <c r="AL13">
        <v>3.98</v>
      </c>
      <c r="AM13">
        <v>4.08</v>
      </c>
      <c r="AN13">
        <v>4.07</v>
      </c>
      <c r="AO13">
        <v>4.13</v>
      </c>
      <c r="AP13">
        <v>4.23</v>
      </c>
      <c r="AQ13">
        <v>4.37</v>
      </c>
      <c r="AR13">
        <v>4.52</v>
      </c>
      <c r="AS13">
        <v>4.61</v>
      </c>
      <c r="AT13">
        <v>4.63</v>
      </c>
      <c r="AU13">
        <v>4.63</v>
      </c>
      <c r="AV13">
        <v>4.62</v>
      </c>
      <c r="AW13">
        <v>4.59</v>
      </c>
      <c r="AX13">
        <v>4.56</v>
      </c>
      <c r="AY13">
        <v>4.51</v>
      </c>
      <c r="AZ13">
        <v>4.45</v>
      </c>
      <c r="BA13">
        <v>4.39</v>
      </c>
      <c r="BB13">
        <v>4.34</v>
      </c>
      <c r="BC13">
        <v>4.29</v>
      </c>
      <c r="BD13">
        <v>4.23</v>
      </c>
      <c r="BE13">
        <v>4.18</v>
      </c>
      <c r="BF13">
        <v>4.14</v>
      </c>
      <c r="BG13">
        <v>4.12</v>
      </c>
      <c r="BH13">
        <v>4.11</v>
      </c>
      <c r="BI13">
        <v>4.1</v>
      </c>
      <c r="BJ13">
        <v>4.1</v>
      </c>
      <c r="BK13">
        <v>4.12</v>
      </c>
      <c r="BL13">
        <v>4.14</v>
      </c>
      <c r="BM13">
        <v>4.16</v>
      </c>
      <c r="BN13">
        <v>4.18</v>
      </c>
      <c r="BO13">
        <v>4.22</v>
      </c>
      <c r="BP13">
        <v>4.26</v>
      </c>
      <c r="BQ13">
        <v>4.29</v>
      </c>
      <c r="BR13">
        <v>4.36</v>
      </c>
      <c r="BS13">
        <v>4.41</v>
      </c>
      <c r="BT13">
        <v>4.42</v>
      </c>
      <c r="BU13">
        <v>4.41</v>
      </c>
      <c r="BV13">
        <v>4.37</v>
      </c>
      <c r="BW13">
        <v>4.33</v>
      </c>
      <c r="BX13">
        <v>4.27</v>
      </c>
      <c r="BY13">
        <v>4.19</v>
      </c>
      <c r="BZ13">
        <v>4.04</v>
      </c>
      <c r="CA13">
        <v>3.86</v>
      </c>
      <c r="CB13">
        <v>3.64</v>
      </c>
      <c r="CC13">
        <v>3.25</v>
      </c>
      <c r="CD13">
        <v>3.6</v>
      </c>
      <c r="CE13">
        <v>3.6</v>
      </c>
      <c r="CF13">
        <v>3.75</v>
      </c>
      <c r="CG13">
        <v>4.01</v>
      </c>
      <c r="CH13">
        <v>4.27</v>
      </c>
      <c r="CI13">
        <v>4.57</v>
      </c>
      <c r="CJ13">
        <v>4.64</v>
      </c>
      <c r="CK13">
        <v>4.77</v>
      </c>
      <c r="CL13">
        <v>4.65</v>
      </c>
      <c r="CM13">
        <v>4.52</v>
      </c>
      <c r="CN13">
        <v>4.44</v>
      </c>
      <c r="CO13">
        <v>4.34</v>
      </c>
      <c r="CP13">
        <v>4.45</v>
      </c>
      <c r="CQ13">
        <v>4.53</v>
      </c>
      <c r="CR13">
        <v>4.5</v>
      </c>
      <c r="CS13">
        <v>4.58</v>
      </c>
    </row>
    <row r="14" spans="1:97">
      <c r="A14" s="2" t="s">
        <v>109</v>
      </c>
      <c r="B14">
        <v>4.32</v>
      </c>
      <c r="C14">
        <v>4.12</v>
      </c>
      <c r="D14">
        <v>3.98</v>
      </c>
      <c r="E14">
        <v>3.94</v>
      </c>
      <c r="F14">
        <v>3.8</v>
      </c>
      <c r="G14">
        <v>3.58</v>
      </c>
      <c r="H14">
        <v>3.39</v>
      </c>
      <c r="I14">
        <v>3.32</v>
      </c>
      <c r="J14">
        <v>3.35</v>
      </c>
      <c r="K14">
        <v>3.46</v>
      </c>
      <c r="L14">
        <v>3.55</v>
      </c>
      <c r="M14">
        <v>3.64</v>
      </c>
      <c r="N14">
        <v>3.76</v>
      </c>
      <c r="O14">
        <v>3.88</v>
      </c>
      <c r="P14">
        <v>3.97</v>
      </c>
      <c r="Q14">
        <v>3.97</v>
      </c>
      <c r="R14">
        <v>3.95</v>
      </c>
      <c r="S14">
        <v>3.93</v>
      </c>
      <c r="T14">
        <v>3.94</v>
      </c>
      <c r="U14">
        <v>3.99</v>
      </c>
      <c r="V14">
        <v>4.03</v>
      </c>
      <c r="W14">
        <v>4.08</v>
      </c>
      <c r="X14">
        <v>4.13</v>
      </c>
      <c r="Y14">
        <v>4.12</v>
      </c>
      <c r="Z14">
        <v>4.06</v>
      </c>
      <c r="AA14">
        <v>3.99</v>
      </c>
      <c r="AB14">
        <v>3.96</v>
      </c>
      <c r="AC14">
        <v>3.92</v>
      </c>
      <c r="AD14">
        <v>3.86</v>
      </c>
      <c r="AE14">
        <v>3.79</v>
      </c>
      <c r="AF14">
        <v>3.78</v>
      </c>
      <c r="AG14">
        <v>3.79</v>
      </c>
      <c r="AH14">
        <v>3.85</v>
      </c>
      <c r="AI14">
        <v>3.91</v>
      </c>
      <c r="AJ14">
        <v>3.99</v>
      </c>
      <c r="AK14">
        <v>4.02</v>
      </c>
      <c r="AL14">
        <v>3.98</v>
      </c>
      <c r="AM14">
        <v>3.91</v>
      </c>
      <c r="AN14">
        <v>3.89</v>
      </c>
      <c r="AO14">
        <v>3.98</v>
      </c>
      <c r="AP14">
        <v>4.14</v>
      </c>
      <c r="AQ14">
        <v>4.29</v>
      </c>
      <c r="AR14">
        <v>4.38</v>
      </c>
      <c r="AS14">
        <v>4.43</v>
      </c>
      <c r="AT14">
        <v>4.43</v>
      </c>
      <c r="AU14">
        <v>4.42</v>
      </c>
      <c r="AV14">
        <v>4.37</v>
      </c>
      <c r="AW14">
        <v>4.31</v>
      </c>
      <c r="AX14">
        <v>4.25</v>
      </c>
      <c r="AY14">
        <v>4.18</v>
      </c>
      <c r="AZ14">
        <v>4.1</v>
      </c>
      <c r="BA14">
        <v>4</v>
      </c>
      <c r="BB14">
        <v>3.91</v>
      </c>
      <c r="BC14">
        <v>3.84</v>
      </c>
      <c r="BD14">
        <v>3.78</v>
      </c>
      <c r="BE14">
        <v>3.7</v>
      </c>
      <c r="BF14">
        <v>3.6</v>
      </c>
      <c r="BG14">
        <v>3.45</v>
      </c>
      <c r="BH14">
        <v>3.27</v>
      </c>
      <c r="BI14">
        <v>3.08</v>
      </c>
      <c r="BJ14">
        <v>2.88</v>
      </c>
      <c r="BK14">
        <v>2.71</v>
      </c>
      <c r="BL14">
        <v>2.56</v>
      </c>
      <c r="BM14">
        <v>2.46</v>
      </c>
      <c r="BN14">
        <v>2.44</v>
      </c>
      <c r="BO14">
        <v>2.55</v>
      </c>
      <c r="BP14">
        <v>2.76</v>
      </c>
      <c r="BQ14">
        <v>3.03</v>
      </c>
      <c r="BR14">
        <v>3.31</v>
      </c>
      <c r="BS14">
        <v>3.51</v>
      </c>
      <c r="BT14">
        <v>3.59</v>
      </c>
      <c r="BU14">
        <v>3.66</v>
      </c>
      <c r="BV14">
        <v>3.61</v>
      </c>
      <c r="BW14">
        <v>3.4</v>
      </c>
      <c r="BX14">
        <v>3.13</v>
      </c>
      <c r="BY14">
        <v>2.83</v>
      </c>
      <c r="BZ14">
        <v>2.58</v>
      </c>
      <c r="CA14">
        <v>2.37</v>
      </c>
      <c r="CB14">
        <v>2.24</v>
      </c>
      <c r="CC14">
        <v>2.15</v>
      </c>
      <c r="CD14">
        <v>2.09</v>
      </c>
      <c r="CE14">
        <v>2.05</v>
      </c>
      <c r="CF14">
        <v>2.05</v>
      </c>
      <c r="CG14">
        <v>2.11</v>
      </c>
      <c r="CH14">
        <v>2.18</v>
      </c>
      <c r="CI14">
        <v>2.17</v>
      </c>
      <c r="CJ14">
        <v>2.13</v>
      </c>
      <c r="CK14">
        <v>2.09</v>
      </c>
      <c r="CL14">
        <v>2.09</v>
      </c>
      <c r="CM14">
        <v>2.2</v>
      </c>
      <c r="CN14">
        <v>2.44</v>
      </c>
      <c r="CO14">
        <v>2.8</v>
      </c>
      <c r="CP14">
        <v>3.21</v>
      </c>
      <c r="CQ14">
        <v>3.48</v>
      </c>
      <c r="CR14">
        <v>3.6</v>
      </c>
      <c r="CS14">
        <v>3.61</v>
      </c>
    </row>
    <row r="15" spans="1:97">
      <c r="A15" s="2" t="s">
        <v>110</v>
      </c>
      <c r="B15">
        <v>1.82</v>
      </c>
      <c r="C15">
        <v>1.7</v>
      </c>
      <c r="D15">
        <v>1.84</v>
      </c>
      <c r="E15">
        <v>1.95</v>
      </c>
      <c r="F15">
        <v>1.9</v>
      </c>
      <c r="G15">
        <v>1.9</v>
      </c>
      <c r="H15">
        <v>2</v>
      </c>
      <c r="I15">
        <v>2.03</v>
      </c>
      <c r="J15">
        <v>1.98</v>
      </c>
      <c r="K15">
        <v>2.04</v>
      </c>
      <c r="L15">
        <v>2.17</v>
      </c>
      <c r="M15">
        <v>2.34</v>
      </c>
      <c r="N15">
        <v>2.52</v>
      </c>
      <c r="O15">
        <v>2.67</v>
      </c>
      <c r="P15">
        <v>2.78</v>
      </c>
      <c r="Q15">
        <v>2.73</v>
      </c>
      <c r="R15">
        <v>2.59</v>
      </c>
      <c r="S15">
        <v>2.47</v>
      </c>
      <c r="T15">
        <v>2.33</v>
      </c>
      <c r="U15">
        <v>2.3</v>
      </c>
      <c r="V15">
        <v>2.34</v>
      </c>
      <c r="W15">
        <v>2.38</v>
      </c>
      <c r="X15">
        <v>2.47</v>
      </c>
      <c r="Y15">
        <v>2.54</v>
      </c>
      <c r="Z15">
        <v>2.65</v>
      </c>
      <c r="AA15">
        <v>2.77</v>
      </c>
      <c r="AB15">
        <v>2.8</v>
      </c>
      <c r="AC15">
        <v>2.87</v>
      </c>
      <c r="AD15">
        <v>2.9</v>
      </c>
      <c r="AE15">
        <v>2.89</v>
      </c>
      <c r="AF15">
        <v>2.97</v>
      </c>
      <c r="AG15">
        <v>2.94</v>
      </c>
      <c r="AH15">
        <v>2.91</v>
      </c>
      <c r="AI15">
        <v>2.82</v>
      </c>
      <c r="AJ15">
        <v>2.74</v>
      </c>
      <c r="AK15">
        <v>2.71</v>
      </c>
      <c r="AL15">
        <v>2.72</v>
      </c>
      <c r="AM15">
        <v>2.76</v>
      </c>
      <c r="AN15">
        <v>2.74</v>
      </c>
      <c r="AO15">
        <v>2.69</v>
      </c>
      <c r="AP15">
        <v>2.66</v>
      </c>
      <c r="AQ15">
        <v>2.63</v>
      </c>
      <c r="AR15">
        <v>2.61</v>
      </c>
      <c r="AS15">
        <v>2.59</v>
      </c>
      <c r="AT15">
        <v>2.58</v>
      </c>
      <c r="AU15">
        <v>2.57</v>
      </c>
      <c r="AV15">
        <v>2.56</v>
      </c>
      <c r="AW15">
        <v>2.56</v>
      </c>
      <c r="AX15">
        <v>2.56</v>
      </c>
      <c r="AY15">
        <v>2.56</v>
      </c>
      <c r="AZ15">
        <v>2.54</v>
      </c>
      <c r="BA15">
        <v>2.51</v>
      </c>
      <c r="BB15">
        <v>2.47</v>
      </c>
      <c r="BC15">
        <v>2.4</v>
      </c>
      <c r="BD15">
        <v>2.27</v>
      </c>
      <c r="BE15">
        <v>2.12</v>
      </c>
      <c r="BF15">
        <v>1.96</v>
      </c>
      <c r="BG15">
        <v>1.82</v>
      </c>
      <c r="BH15">
        <v>1.67</v>
      </c>
      <c r="BI15">
        <v>1.53</v>
      </c>
      <c r="BJ15">
        <v>1.39</v>
      </c>
      <c r="BK15">
        <v>1.25</v>
      </c>
      <c r="BL15">
        <v>1.1</v>
      </c>
      <c r="BM15">
        <v>0.97</v>
      </c>
      <c r="BN15">
        <v>0.87</v>
      </c>
      <c r="BO15">
        <v>0.79</v>
      </c>
      <c r="BP15">
        <v>0.76</v>
      </c>
      <c r="BQ15">
        <v>0.8</v>
      </c>
      <c r="BR15">
        <v>0.88</v>
      </c>
      <c r="BS15">
        <v>1.02</v>
      </c>
      <c r="BT15">
        <v>1.23</v>
      </c>
      <c r="BU15">
        <v>1.53</v>
      </c>
      <c r="BV15">
        <v>1.82</v>
      </c>
      <c r="BW15">
        <v>2.09</v>
      </c>
      <c r="BX15">
        <v>2.32</v>
      </c>
      <c r="BY15">
        <v>2.39</v>
      </c>
      <c r="BZ15">
        <v>2.35</v>
      </c>
      <c r="CA15">
        <v>2.29</v>
      </c>
      <c r="CB15">
        <v>2.22</v>
      </c>
      <c r="CC15">
        <v>2.22</v>
      </c>
      <c r="CD15">
        <v>2.28</v>
      </c>
      <c r="CE15">
        <v>2.37</v>
      </c>
      <c r="CF15">
        <v>2.44</v>
      </c>
      <c r="CG15">
        <v>2.46</v>
      </c>
      <c r="CH15">
        <v>2.43</v>
      </c>
      <c r="CI15">
        <v>2.37</v>
      </c>
      <c r="CJ15">
        <v>2.34</v>
      </c>
      <c r="CK15">
        <v>2.34</v>
      </c>
      <c r="CL15">
        <v>2.32</v>
      </c>
      <c r="CM15">
        <v>2.26</v>
      </c>
      <c r="CN15">
        <v>2.14</v>
      </c>
      <c r="CO15">
        <v>2</v>
      </c>
      <c r="CP15">
        <v>1.9</v>
      </c>
      <c r="CQ15">
        <v>1.85</v>
      </c>
      <c r="CR15">
        <v>1.81</v>
      </c>
      <c r="CS15">
        <v>1.74</v>
      </c>
    </row>
    <row r="16" spans="1:97">
      <c r="A16" s="2" t="s">
        <v>111</v>
      </c>
      <c r="B16">
        <v>1.51</v>
      </c>
      <c r="C16">
        <v>1.52</v>
      </c>
      <c r="D16">
        <v>1.8</v>
      </c>
      <c r="E16">
        <v>1.87</v>
      </c>
      <c r="F16">
        <v>1.72</v>
      </c>
      <c r="G16">
        <v>1.83</v>
      </c>
      <c r="H16">
        <v>1.98</v>
      </c>
      <c r="I16">
        <v>2.15</v>
      </c>
      <c r="J16">
        <v>2.21</v>
      </c>
      <c r="K16">
        <v>2.11</v>
      </c>
      <c r="L16">
        <v>1.94</v>
      </c>
      <c r="M16">
        <v>1.8</v>
      </c>
      <c r="N16">
        <v>1.68</v>
      </c>
      <c r="O16">
        <v>1.62</v>
      </c>
      <c r="P16">
        <v>1.52</v>
      </c>
      <c r="Q16">
        <v>1.52</v>
      </c>
      <c r="R16">
        <v>1.63</v>
      </c>
      <c r="S16">
        <v>1.73</v>
      </c>
      <c r="T16">
        <v>1.83</v>
      </c>
      <c r="U16">
        <v>1.9</v>
      </c>
      <c r="V16">
        <v>1.95</v>
      </c>
      <c r="W16">
        <v>2</v>
      </c>
      <c r="X16">
        <v>2</v>
      </c>
      <c r="Y16">
        <v>1.99</v>
      </c>
      <c r="Z16">
        <v>1.98</v>
      </c>
      <c r="AA16">
        <v>1.96</v>
      </c>
      <c r="AB16">
        <v>1.97</v>
      </c>
      <c r="AC16">
        <v>1.97</v>
      </c>
      <c r="AD16">
        <v>1.98</v>
      </c>
      <c r="AE16">
        <v>2.02</v>
      </c>
      <c r="AF16">
        <v>2.11</v>
      </c>
      <c r="AG16">
        <v>2.13</v>
      </c>
      <c r="AH16">
        <v>2.18</v>
      </c>
      <c r="AI16">
        <v>2.2</v>
      </c>
      <c r="AJ16">
        <v>2.17</v>
      </c>
      <c r="AK16">
        <v>2.14</v>
      </c>
      <c r="AL16">
        <v>2.15</v>
      </c>
      <c r="AM16">
        <v>2.09</v>
      </c>
      <c r="AN16">
        <v>2.02</v>
      </c>
      <c r="AO16">
        <v>1.98</v>
      </c>
      <c r="AP16">
        <v>1.89</v>
      </c>
      <c r="AQ16">
        <v>1.82</v>
      </c>
      <c r="AR16">
        <v>1.75</v>
      </c>
      <c r="AS16">
        <v>1.66</v>
      </c>
      <c r="AT16">
        <v>1.57</v>
      </c>
      <c r="AU16">
        <v>1.49</v>
      </c>
      <c r="AV16">
        <v>1.42</v>
      </c>
      <c r="AW16">
        <v>1.36</v>
      </c>
      <c r="AX16">
        <v>1.28</v>
      </c>
      <c r="AY16">
        <v>1.24</v>
      </c>
      <c r="AZ16">
        <v>1.2</v>
      </c>
      <c r="BA16">
        <v>1.17</v>
      </c>
      <c r="BB16">
        <v>1.16</v>
      </c>
      <c r="BC16">
        <v>1.19</v>
      </c>
      <c r="BD16">
        <v>1.26</v>
      </c>
      <c r="BE16">
        <v>1.38</v>
      </c>
      <c r="BF16">
        <v>1.54</v>
      </c>
      <c r="BG16">
        <v>1.72</v>
      </c>
      <c r="BH16">
        <v>1.9</v>
      </c>
      <c r="BI16">
        <v>2.11</v>
      </c>
      <c r="BJ16">
        <v>2.4</v>
      </c>
      <c r="BK16">
        <v>2.75</v>
      </c>
      <c r="BL16">
        <v>3.12</v>
      </c>
      <c r="BM16">
        <v>3.47</v>
      </c>
      <c r="BN16">
        <v>3.78</v>
      </c>
      <c r="BO16">
        <v>3.96</v>
      </c>
      <c r="BP16">
        <v>4.02</v>
      </c>
      <c r="BQ16">
        <v>3.99</v>
      </c>
      <c r="BR16">
        <v>3.92</v>
      </c>
      <c r="BS16">
        <v>3.79</v>
      </c>
      <c r="BT16">
        <v>3.61</v>
      </c>
      <c r="BU16">
        <v>3.44</v>
      </c>
      <c r="BV16">
        <v>3.27</v>
      </c>
      <c r="BW16">
        <v>3.14</v>
      </c>
      <c r="BX16">
        <v>3.05</v>
      </c>
      <c r="BY16">
        <v>2.97</v>
      </c>
      <c r="BZ16">
        <v>2.88</v>
      </c>
      <c r="CA16">
        <v>2.78</v>
      </c>
      <c r="CB16">
        <v>2.66</v>
      </c>
      <c r="CC16">
        <v>2.57</v>
      </c>
      <c r="CD16">
        <v>2.52</v>
      </c>
      <c r="CE16">
        <v>2.5</v>
      </c>
      <c r="CF16">
        <v>2.46</v>
      </c>
      <c r="CG16">
        <v>2.41</v>
      </c>
      <c r="CH16">
        <v>2.38</v>
      </c>
      <c r="CI16">
        <v>2.36</v>
      </c>
      <c r="CJ16">
        <v>2.35</v>
      </c>
      <c r="CK16">
        <v>2.36</v>
      </c>
      <c r="CL16">
        <v>2.37</v>
      </c>
      <c r="CM16">
        <v>2.36</v>
      </c>
      <c r="CN16">
        <v>2.35</v>
      </c>
      <c r="CO16">
        <v>2.35</v>
      </c>
      <c r="CP16">
        <v>2.34</v>
      </c>
      <c r="CQ16">
        <v>2.34</v>
      </c>
      <c r="CR16">
        <v>2.35</v>
      </c>
      <c r="CS16">
        <v>2.35</v>
      </c>
    </row>
    <row r="17" spans="1:97">
      <c r="A17" s="2" t="s">
        <v>112</v>
      </c>
      <c r="B17">
        <v>2.02</v>
      </c>
      <c r="C17">
        <v>1.84</v>
      </c>
      <c r="D17">
        <v>1.85</v>
      </c>
      <c r="E17">
        <v>1.7</v>
      </c>
      <c r="F17">
        <v>1.67</v>
      </c>
      <c r="G17">
        <v>1.51</v>
      </c>
      <c r="H17">
        <v>1.32</v>
      </c>
      <c r="I17">
        <v>1.24</v>
      </c>
      <c r="J17">
        <v>1.28</v>
      </c>
      <c r="K17">
        <v>1.25</v>
      </c>
      <c r="L17">
        <v>1.25</v>
      </c>
      <c r="M17">
        <v>1.24</v>
      </c>
      <c r="N17">
        <v>1.23</v>
      </c>
      <c r="O17">
        <v>1.18</v>
      </c>
      <c r="P17">
        <v>1.09</v>
      </c>
      <c r="Q17">
        <v>1.01</v>
      </c>
      <c r="R17">
        <v>0.95</v>
      </c>
      <c r="S17">
        <v>0.87</v>
      </c>
      <c r="T17">
        <v>0.87</v>
      </c>
      <c r="U17">
        <v>0.91</v>
      </c>
      <c r="V17">
        <v>0.97</v>
      </c>
      <c r="W17">
        <v>1.08</v>
      </c>
      <c r="X17">
        <v>1.18</v>
      </c>
      <c r="Y17">
        <v>1.25</v>
      </c>
      <c r="Z17">
        <v>1.29</v>
      </c>
      <c r="AA17">
        <v>1.35</v>
      </c>
      <c r="AB17">
        <v>1.41</v>
      </c>
      <c r="AC17">
        <v>1.46</v>
      </c>
      <c r="AD17">
        <v>1.48</v>
      </c>
      <c r="AE17">
        <v>1.47</v>
      </c>
      <c r="AF17">
        <v>1.45</v>
      </c>
      <c r="AG17">
        <v>1.34</v>
      </c>
      <c r="AH17">
        <v>1.24</v>
      </c>
      <c r="AI17">
        <v>1.21</v>
      </c>
      <c r="AJ17">
        <v>1.21</v>
      </c>
      <c r="AK17">
        <v>1.22</v>
      </c>
      <c r="AL17">
        <v>1.27</v>
      </c>
      <c r="AM17">
        <v>1.28</v>
      </c>
      <c r="AN17">
        <v>1.29</v>
      </c>
      <c r="AO17">
        <v>1.3</v>
      </c>
      <c r="AP17">
        <v>1.28</v>
      </c>
      <c r="AQ17">
        <v>1.29</v>
      </c>
      <c r="AR17">
        <v>1.3</v>
      </c>
      <c r="AS17">
        <v>1.29</v>
      </c>
      <c r="AT17">
        <v>1.27</v>
      </c>
      <c r="AU17">
        <v>1.26</v>
      </c>
      <c r="AV17">
        <v>1.26</v>
      </c>
      <c r="AW17">
        <v>1.27</v>
      </c>
      <c r="AX17">
        <v>1.25</v>
      </c>
      <c r="AY17">
        <v>1.23</v>
      </c>
      <c r="AZ17">
        <v>1.23</v>
      </c>
      <c r="BA17">
        <v>1.26</v>
      </c>
      <c r="BB17">
        <v>1.28</v>
      </c>
      <c r="BC17">
        <v>1.34</v>
      </c>
      <c r="BD17">
        <v>1.43</v>
      </c>
      <c r="BE17">
        <v>1.47</v>
      </c>
      <c r="BF17">
        <v>1.47</v>
      </c>
      <c r="BG17">
        <v>1.46</v>
      </c>
      <c r="BH17">
        <v>1.47</v>
      </c>
      <c r="BI17">
        <v>1.49</v>
      </c>
      <c r="BJ17">
        <v>1.51</v>
      </c>
      <c r="BK17">
        <v>1.53</v>
      </c>
      <c r="BL17">
        <v>1.57</v>
      </c>
      <c r="BM17">
        <v>1.59</v>
      </c>
      <c r="BN17">
        <v>1.58</v>
      </c>
      <c r="BO17">
        <v>1.55</v>
      </c>
      <c r="BP17">
        <v>1.51</v>
      </c>
      <c r="BQ17">
        <v>1.48</v>
      </c>
      <c r="BR17">
        <v>1.44</v>
      </c>
      <c r="BS17">
        <v>1.4</v>
      </c>
      <c r="BT17">
        <v>1.32</v>
      </c>
      <c r="BU17">
        <v>1.18</v>
      </c>
      <c r="BV17">
        <v>1.03</v>
      </c>
      <c r="BW17">
        <v>0.85</v>
      </c>
      <c r="BX17">
        <v>0.69</v>
      </c>
      <c r="BY17">
        <v>0.67</v>
      </c>
      <c r="BZ17">
        <v>0.91</v>
      </c>
      <c r="CA17">
        <v>1.16</v>
      </c>
      <c r="CB17">
        <v>1.34</v>
      </c>
      <c r="CC17">
        <v>1.41</v>
      </c>
      <c r="CD17">
        <v>1.43</v>
      </c>
      <c r="CE17">
        <v>1.45</v>
      </c>
      <c r="CF17">
        <v>1.47</v>
      </c>
      <c r="CG17">
        <v>1.48</v>
      </c>
      <c r="CH17">
        <v>1.45</v>
      </c>
      <c r="CI17">
        <v>1.43</v>
      </c>
      <c r="CJ17">
        <v>1.37</v>
      </c>
      <c r="CK17">
        <v>1.29</v>
      </c>
      <c r="CL17">
        <v>1.24</v>
      </c>
      <c r="CM17">
        <v>1.22</v>
      </c>
      <c r="CN17">
        <v>1.21</v>
      </c>
      <c r="CO17">
        <v>1.16</v>
      </c>
      <c r="CP17">
        <v>1.06</v>
      </c>
      <c r="CQ17">
        <v>0.95</v>
      </c>
      <c r="CR17">
        <v>0.87</v>
      </c>
      <c r="CS17">
        <v>0.79</v>
      </c>
    </row>
    <row r="18" spans="1:97">
      <c r="A18" s="2" t="s">
        <v>113</v>
      </c>
      <c r="B18">
        <v>2.82</v>
      </c>
      <c r="C18">
        <v>2.74</v>
      </c>
      <c r="D18">
        <v>2.66</v>
      </c>
      <c r="E18">
        <v>2.78</v>
      </c>
      <c r="F18">
        <v>2.93</v>
      </c>
      <c r="G18">
        <v>2.96</v>
      </c>
      <c r="H18">
        <v>2.88</v>
      </c>
      <c r="I18">
        <v>2.73</v>
      </c>
      <c r="J18">
        <v>2.61</v>
      </c>
      <c r="K18">
        <v>2.64</v>
      </c>
      <c r="L18">
        <v>2.76</v>
      </c>
      <c r="M18">
        <v>2.77</v>
      </c>
      <c r="N18">
        <v>2.69</v>
      </c>
      <c r="O18">
        <v>2.64</v>
      </c>
      <c r="P18">
        <v>2.64</v>
      </c>
      <c r="Q18">
        <v>2.69</v>
      </c>
      <c r="R18">
        <v>2.75</v>
      </c>
      <c r="S18">
        <v>2.8</v>
      </c>
      <c r="T18">
        <v>2.82</v>
      </c>
      <c r="U18">
        <v>2.8</v>
      </c>
      <c r="V18">
        <v>2.76</v>
      </c>
      <c r="W18">
        <v>2.7</v>
      </c>
      <c r="X18">
        <v>2.67</v>
      </c>
      <c r="Y18">
        <v>2.66</v>
      </c>
      <c r="Z18">
        <v>2.59</v>
      </c>
      <c r="AA18">
        <v>2.4</v>
      </c>
      <c r="AB18">
        <v>2.2</v>
      </c>
      <c r="AC18">
        <v>2.04</v>
      </c>
      <c r="AD18">
        <v>1.91</v>
      </c>
      <c r="AE18">
        <v>1.82</v>
      </c>
      <c r="AF18">
        <v>1.88</v>
      </c>
      <c r="AG18">
        <v>1.91</v>
      </c>
      <c r="AH18">
        <v>1.82</v>
      </c>
      <c r="AI18">
        <v>1.7</v>
      </c>
      <c r="AJ18">
        <v>1.64</v>
      </c>
      <c r="AK18">
        <v>1.71</v>
      </c>
      <c r="AL18">
        <v>1.78</v>
      </c>
      <c r="AM18">
        <v>1.74</v>
      </c>
      <c r="AN18">
        <v>1.67</v>
      </c>
      <c r="AO18">
        <v>1.64</v>
      </c>
      <c r="AP18">
        <v>1.71</v>
      </c>
      <c r="AQ18">
        <v>1.84</v>
      </c>
      <c r="AR18">
        <v>1.91</v>
      </c>
      <c r="AS18">
        <v>1.94</v>
      </c>
      <c r="AT18">
        <v>1.98</v>
      </c>
      <c r="AU18">
        <v>2.01</v>
      </c>
      <c r="AV18">
        <v>2.01</v>
      </c>
      <c r="AW18">
        <v>1.98</v>
      </c>
      <c r="AX18">
        <v>1.97</v>
      </c>
      <c r="AY18">
        <v>1.95</v>
      </c>
      <c r="AZ18">
        <v>1.93</v>
      </c>
      <c r="BA18">
        <v>1.91</v>
      </c>
      <c r="BB18">
        <v>1.89</v>
      </c>
      <c r="BC18">
        <v>1.86</v>
      </c>
      <c r="BD18">
        <v>1.8</v>
      </c>
      <c r="BE18">
        <v>1.71</v>
      </c>
      <c r="BF18">
        <v>1.58</v>
      </c>
      <c r="BG18">
        <v>1.44</v>
      </c>
      <c r="BH18">
        <v>1.3</v>
      </c>
      <c r="BI18">
        <v>1.15</v>
      </c>
      <c r="BJ18">
        <v>1.06</v>
      </c>
      <c r="BK18">
        <v>1.04</v>
      </c>
      <c r="BL18">
        <v>1.09</v>
      </c>
      <c r="BM18">
        <v>1.23</v>
      </c>
      <c r="BN18">
        <v>1.47</v>
      </c>
      <c r="BO18">
        <v>1.8</v>
      </c>
      <c r="BP18">
        <v>2.18</v>
      </c>
      <c r="BQ18">
        <v>2.63</v>
      </c>
      <c r="BR18">
        <v>3.15</v>
      </c>
      <c r="BS18">
        <v>3.58</v>
      </c>
      <c r="BT18">
        <v>3.83</v>
      </c>
      <c r="BU18">
        <v>3.9</v>
      </c>
      <c r="BV18">
        <v>3.78</v>
      </c>
      <c r="BW18">
        <v>3.53</v>
      </c>
      <c r="BX18">
        <v>3.31</v>
      </c>
      <c r="BY18">
        <v>3.17</v>
      </c>
      <c r="BZ18">
        <v>3.05</v>
      </c>
      <c r="CA18">
        <v>2.93</v>
      </c>
      <c r="CB18">
        <v>2.83</v>
      </c>
      <c r="CC18">
        <v>2.73</v>
      </c>
      <c r="CD18">
        <v>2.59</v>
      </c>
      <c r="CE18">
        <v>2.44</v>
      </c>
      <c r="CF18">
        <v>2.3</v>
      </c>
      <c r="CG18">
        <v>2.21</v>
      </c>
      <c r="CH18">
        <v>2.18</v>
      </c>
      <c r="CI18">
        <v>2.16</v>
      </c>
      <c r="CJ18">
        <v>2.17</v>
      </c>
      <c r="CK18">
        <v>2.2</v>
      </c>
      <c r="CL18">
        <v>2.23</v>
      </c>
      <c r="CM18">
        <v>2.26</v>
      </c>
      <c r="CN18">
        <v>2.27</v>
      </c>
      <c r="CO18">
        <v>2.27</v>
      </c>
      <c r="CP18">
        <v>2.24</v>
      </c>
      <c r="CQ18">
        <v>2.21</v>
      </c>
      <c r="CR18">
        <v>2.18</v>
      </c>
      <c r="CS18">
        <v>2.13</v>
      </c>
    </row>
    <row r="19" spans="1:97">
      <c r="A19" s="2" t="s">
        <v>114</v>
      </c>
      <c r="B19">
        <v>1.95</v>
      </c>
      <c r="C19">
        <v>1.84</v>
      </c>
      <c r="D19">
        <v>1.87</v>
      </c>
      <c r="E19">
        <v>2.14</v>
      </c>
      <c r="F19">
        <v>2.22</v>
      </c>
      <c r="G19">
        <v>2.22</v>
      </c>
      <c r="H19">
        <v>2.09</v>
      </c>
      <c r="I19">
        <v>1.84</v>
      </c>
      <c r="J19">
        <v>1.63</v>
      </c>
      <c r="K19">
        <v>1.48</v>
      </c>
      <c r="L19">
        <v>1.35</v>
      </c>
      <c r="M19">
        <v>1.3</v>
      </c>
      <c r="N19">
        <v>1.29</v>
      </c>
      <c r="O19">
        <v>1.3</v>
      </c>
      <c r="P19">
        <v>1.3</v>
      </c>
      <c r="Q19">
        <v>1.22</v>
      </c>
      <c r="R19">
        <v>1.11</v>
      </c>
      <c r="S19">
        <v>0.99</v>
      </c>
      <c r="T19">
        <v>0.88</v>
      </c>
      <c r="U19">
        <v>0.76</v>
      </c>
      <c r="V19">
        <v>0.64</v>
      </c>
      <c r="W19">
        <v>0.53</v>
      </c>
      <c r="X19">
        <v>0.47</v>
      </c>
      <c r="Y19">
        <v>0.43</v>
      </c>
      <c r="Z19">
        <v>0.43</v>
      </c>
      <c r="AA19">
        <v>0.45</v>
      </c>
      <c r="AB19">
        <v>0.46</v>
      </c>
      <c r="AC19">
        <v>0.5</v>
      </c>
      <c r="AD19">
        <v>0.6</v>
      </c>
      <c r="AE19">
        <v>0.72</v>
      </c>
      <c r="AF19">
        <v>0.87</v>
      </c>
      <c r="AG19">
        <v>0.98</v>
      </c>
      <c r="AH19">
        <v>1.14</v>
      </c>
      <c r="AI19">
        <v>1.39</v>
      </c>
      <c r="AJ19">
        <v>1.69</v>
      </c>
      <c r="AK19">
        <v>1.96</v>
      </c>
      <c r="AL19">
        <v>2.08</v>
      </c>
      <c r="AM19">
        <v>2.16</v>
      </c>
      <c r="AN19">
        <v>2.19</v>
      </c>
      <c r="AO19">
        <v>2.19</v>
      </c>
      <c r="AP19">
        <v>2.29</v>
      </c>
      <c r="AQ19">
        <v>2.37</v>
      </c>
      <c r="AR19">
        <v>2.38</v>
      </c>
      <c r="AS19">
        <v>2.41</v>
      </c>
      <c r="AT19">
        <v>2.42</v>
      </c>
      <c r="AU19">
        <v>2.38</v>
      </c>
      <c r="AV19">
        <v>2.3</v>
      </c>
      <c r="AW19">
        <v>2.19</v>
      </c>
      <c r="AX19">
        <v>2.1</v>
      </c>
      <c r="AY19">
        <v>2.03</v>
      </c>
      <c r="AZ19">
        <v>1.96</v>
      </c>
      <c r="BA19">
        <v>1.87</v>
      </c>
      <c r="BB19">
        <v>1.79</v>
      </c>
      <c r="BC19">
        <v>1.75</v>
      </c>
      <c r="BD19">
        <v>1.74</v>
      </c>
      <c r="BE19">
        <v>1.75</v>
      </c>
      <c r="BF19">
        <v>1.75</v>
      </c>
      <c r="BG19">
        <v>1.69</v>
      </c>
      <c r="BH19">
        <v>1.61</v>
      </c>
      <c r="BI19">
        <v>1.55</v>
      </c>
      <c r="BJ19">
        <v>1.61</v>
      </c>
      <c r="BK19">
        <v>1.81</v>
      </c>
      <c r="BL19">
        <v>2.14</v>
      </c>
      <c r="BM19">
        <v>2.56</v>
      </c>
      <c r="BN19">
        <v>3.03</v>
      </c>
      <c r="BO19">
        <v>3.32</v>
      </c>
      <c r="BP19">
        <v>3.38</v>
      </c>
      <c r="BQ19">
        <v>3.33</v>
      </c>
      <c r="BR19">
        <v>3.16</v>
      </c>
      <c r="BS19">
        <v>2.94</v>
      </c>
      <c r="BT19">
        <v>2.75</v>
      </c>
      <c r="BU19">
        <v>2.65</v>
      </c>
      <c r="BV19">
        <v>2.66</v>
      </c>
      <c r="BW19">
        <v>2.66</v>
      </c>
      <c r="BX19">
        <v>2.53</v>
      </c>
      <c r="BY19">
        <v>2.3</v>
      </c>
      <c r="BZ19">
        <v>2.08</v>
      </c>
      <c r="CA19">
        <v>1.9</v>
      </c>
      <c r="CB19">
        <v>1.81</v>
      </c>
      <c r="CC19">
        <v>1.85</v>
      </c>
      <c r="CD19">
        <v>2.02</v>
      </c>
      <c r="CE19">
        <v>2.23</v>
      </c>
      <c r="CF19">
        <v>2.33</v>
      </c>
      <c r="CG19">
        <v>2.28</v>
      </c>
      <c r="CH19">
        <v>2.15</v>
      </c>
      <c r="CI19">
        <v>2.05</v>
      </c>
      <c r="CJ19">
        <v>1.93</v>
      </c>
      <c r="CK19">
        <v>1.76</v>
      </c>
      <c r="CL19">
        <v>1.54</v>
      </c>
      <c r="CM19">
        <v>1.45</v>
      </c>
      <c r="CN19">
        <v>1.47</v>
      </c>
      <c r="CO19">
        <v>1.52</v>
      </c>
      <c r="CP19">
        <v>1.51</v>
      </c>
      <c r="CQ19">
        <v>1.42</v>
      </c>
      <c r="CR19">
        <v>1.32</v>
      </c>
      <c r="CS19">
        <v>1.25</v>
      </c>
    </row>
    <row r="20" spans="1:97">
      <c r="A20" s="2" t="s">
        <v>115</v>
      </c>
      <c r="B20">
        <v>2.55</v>
      </c>
      <c r="C20">
        <v>2.28</v>
      </c>
      <c r="D20">
        <v>2.02</v>
      </c>
      <c r="E20">
        <v>1.85</v>
      </c>
      <c r="F20">
        <v>1.71</v>
      </c>
      <c r="G20">
        <v>1.59</v>
      </c>
      <c r="H20">
        <v>1.52</v>
      </c>
      <c r="I20">
        <v>1.48</v>
      </c>
      <c r="J20">
        <v>1.46</v>
      </c>
      <c r="K20">
        <v>1.38</v>
      </c>
      <c r="L20">
        <v>1.25</v>
      </c>
      <c r="M20">
        <v>1.16</v>
      </c>
      <c r="N20">
        <v>1.21</v>
      </c>
      <c r="O20">
        <v>1.31</v>
      </c>
      <c r="P20">
        <v>1.44</v>
      </c>
      <c r="Q20">
        <v>1.57</v>
      </c>
      <c r="R20">
        <v>1.67</v>
      </c>
      <c r="S20">
        <v>1.81</v>
      </c>
      <c r="T20">
        <v>1.95</v>
      </c>
      <c r="U20">
        <v>2.05</v>
      </c>
      <c r="V20">
        <v>2.08</v>
      </c>
      <c r="W20">
        <v>2.08</v>
      </c>
      <c r="X20">
        <v>2.03</v>
      </c>
      <c r="Y20">
        <v>1.95</v>
      </c>
      <c r="Z20">
        <v>1.85</v>
      </c>
      <c r="AA20">
        <v>1.77</v>
      </c>
      <c r="AB20">
        <v>1.78</v>
      </c>
      <c r="AC20">
        <v>1.84</v>
      </c>
      <c r="AD20">
        <v>1.9</v>
      </c>
      <c r="AE20">
        <v>2</v>
      </c>
      <c r="AF20">
        <v>2.12</v>
      </c>
      <c r="AG20">
        <v>2.28</v>
      </c>
      <c r="AH20">
        <v>2.5</v>
      </c>
      <c r="AI20">
        <v>2.77</v>
      </c>
      <c r="AJ20">
        <v>3.03</v>
      </c>
      <c r="AK20">
        <v>3.22</v>
      </c>
      <c r="AL20">
        <v>3.32</v>
      </c>
      <c r="AM20">
        <v>3.4</v>
      </c>
      <c r="AN20">
        <v>3.39</v>
      </c>
      <c r="AO20">
        <v>3.38</v>
      </c>
      <c r="AP20">
        <v>3.43</v>
      </c>
      <c r="AQ20">
        <v>3.46</v>
      </c>
      <c r="AR20">
        <v>3.45</v>
      </c>
      <c r="AS20">
        <v>3.39</v>
      </c>
      <c r="AT20">
        <v>3.32</v>
      </c>
      <c r="AU20">
        <v>3.25</v>
      </c>
      <c r="AV20">
        <v>3.17</v>
      </c>
      <c r="AW20">
        <v>3.1</v>
      </c>
      <c r="AX20">
        <v>3.04</v>
      </c>
      <c r="AY20">
        <v>2.95</v>
      </c>
      <c r="AZ20">
        <v>2.85</v>
      </c>
      <c r="BA20">
        <v>2.74</v>
      </c>
      <c r="BB20">
        <v>2.61</v>
      </c>
      <c r="BC20">
        <v>2.46</v>
      </c>
      <c r="BD20">
        <v>2.28</v>
      </c>
      <c r="BE20">
        <v>2.04</v>
      </c>
      <c r="BF20">
        <v>1.83</v>
      </c>
      <c r="BG20">
        <v>1.67</v>
      </c>
      <c r="BH20">
        <v>1.57</v>
      </c>
      <c r="BI20">
        <v>1.59</v>
      </c>
      <c r="BJ20">
        <v>1.71</v>
      </c>
      <c r="BK20">
        <v>1.92</v>
      </c>
      <c r="BL20">
        <v>2.16</v>
      </c>
      <c r="BM20">
        <v>2.41</v>
      </c>
      <c r="BN20">
        <v>2.65</v>
      </c>
      <c r="BO20">
        <v>2.9</v>
      </c>
      <c r="BP20">
        <v>3.11</v>
      </c>
      <c r="BQ20">
        <v>3.26</v>
      </c>
      <c r="BR20">
        <v>3.36</v>
      </c>
      <c r="BS20">
        <v>3.45</v>
      </c>
      <c r="BT20">
        <v>3.46</v>
      </c>
      <c r="BU20">
        <v>3.38</v>
      </c>
      <c r="BV20">
        <v>3.26</v>
      </c>
      <c r="BW20">
        <v>3.09</v>
      </c>
      <c r="BX20">
        <v>2.91</v>
      </c>
      <c r="BY20">
        <v>2.73</v>
      </c>
      <c r="BZ20">
        <v>2.57</v>
      </c>
      <c r="CA20">
        <v>2.42</v>
      </c>
      <c r="CB20">
        <v>2.31</v>
      </c>
      <c r="CC20">
        <v>2.21</v>
      </c>
      <c r="CD20">
        <v>2.13</v>
      </c>
      <c r="CE20">
        <v>2.07</v>
      </c>
      <c r="CF20">
        <v>2.03</v>
      </c>
      <c r="CG20">
        <v>2.02</v>
      </c>
      <c r="CH20">
        <v>2.02</v>
      </c>
      <c r="CI20">
        <v>1.99</v>
      </c>
      <c r="CJ20">
        <v>1.94</v>
      </c>
      <c r="CK20">
        <v>1.85</v>
      </c>
      <c r="CL20">
        <v>1.74</v>
      </c>
      <c r="CM20">
        <v>1.61</v>
      </c>
      <c r="CN20">
        <v>1.48</v>
      </c>
      <c r="CO20">
        <v>1.34</v>
      </c>
      <c r="CP20">
        <v>1.21</v>
      </c>
      <c r="CQ20">
        <v>1.08</v>
      </c>
      <c r="CR20">
        <v>0.96</v>
      </c>
      <c r="CS20">
        <v>0.84</v>
      </c>
    </row>
    <row r="21" spans="1:97">
      <c r="A21" s="2" t="s">
        <v>116</v>
      </c>
      <c r="B21">
        <v>1.01</v>
      </c>
      <c r="C21">
        <v>0.79</v>
      </c>
      <c r="D21">
        <v>0.68</v>
      </c>
      <c r="E21">
        <v>1.01</v>
      </c>
      <c r="F21">
        <v>1.42</v>
      </c>
      <c r="G21">
        <v>1.66</v>
      </c>
      <c r="H21">
        <v>1.87</v>
      </c>
      <c r="I21">
        <v>2.08</v>
      </c>
      <c r="J21">
        <v>2.15</v>
      </c>
      <c r="K21">
        <v>2.34</v>
      </c>
      <c r="L21">
        <v>2.7</v>
      </c>
      <c r="M21">
        <v>3</v>
      </c>
      <c r="N21">
        <v>3.08</v>
      </c>
      <c r="O21">
        <v>3.03</v>
      </c>
      <c r="P21">
        <v>2.93</v>
      </c>
      <c r="Q21">
        <v>2.8</v>
      </c>
      <c r="R21">
        <v>2.66</v>
      </c>
      <c r="S21">
        <v>2.55</v>
      </c>
      <c r="T21">
        <v>2.52</v>
      </c>
      <c r="U21">
        <v>2.53</v>
      </c>
      <c r="V21">
        <v>2.48</v>
      </c>
      <c r="W21">
        <v>2.51</v>
      </c>
      <c r="X21">
        <v>2.64</v>
      </c>
      <c r="Y21">
        <v>2.73</v>
      </c>
      <c r="Z21">
        <v>2.77</v>
      </c>
      <c r="AA21">
        <v>2.83</v>
      </c>
      <c r="AB21">
        <v>2.92</v>
      </c>
      <c r="AC21">
        <v>2.96</v>
      </c>
      <c r="AD21">
        <v>2.96</v>
      </c>
      <c r="AE21">
        <v>2.97</v>
      </c>
      <c r="AF21">
        <v>3.02</v>
      </c>
      <c r="AG21">
        <v>3.07</v>
      </c>
      <c r="AH21">
        <v>3.1</v>
      </c>
      <c r="AI21">
        <v>3.1</v>
      </c>
      <c r="AJ21">
        <v>3.09</v>
      </c>
      <c r="AK21">
        <v>3.06</v>
      </c>
      <c r="AL21">
        <v>3.01</v>
      </c>
      <c r="AM21">
        <v>2.95</v>
      </c>
      <c r="AN21">
        <v>2.88</v>
      </c>
      <c r="AO21">
        <v>2.86</v>
      </c>
      <c r="AP21">
        <v>2.86</v>
      </c>
      <c r="AQ21">
        <v>2.87</v>
      </c>
      <c r="AR21">
        <v>2.87</v>
      </c>
      <c r="AS21">
        <v>2.86</v>
      </c>
      <c r="AT21">
        <v>2.84</v>
      </c>
      <c r="AU21">
        <v>2.84</v>
      </c>
      <c r="AV21">
        <v>2.86</v>
      </c>
      <c r="AW21">
        <v>2.88</v>
      </c>
      <c r="AX21">
        <v>2.87</v>
      </c>
      <c r="AY21">
        <v>2.84</v>
      </c>
      <c r="AZ21">
        <v>2.8</v>
      </c>
      <c r="BA21">
        <v>2.76</v>
      </c>
      <c r="BB21">
        <v>2.72</v>
      </c>
      <c r="BC21">
        <v>2.67</v>
      </c>
      <c r="BD21">
        <v>2.6</v>
      </c>
      <c r="BE21">
        <v>2.51</v>
      </c>
      <c r="BF21">
        <v>2.39</v>
      </c>
      <c r="BG21">
        <v>2.27</v>
      </c>
      <c r="BH21">
        <v>2.16</v>
      </c>
      <c r="BI21">
        <v>2.04</v>
      </c>
      <c r="BJ21">
        <v>1.93</v>
      </c>
      <c r="BK21">
        <v>1.82</v>
      </c>
      <c r="BL21">
        <v>1.72</v>
      </c>
      <c r="BM21">
        <v>1.61</v>
      </c>
      <c r="BN21">
        <v>1.49</v>
      </c>
      <c r="BO21">
        <v>1.38</v>
      </c>
      <c r="BP21">
        <v>1.29</v>
      </c>
      <c r="BQ21">
        <v>1.2</v>
      </c>
      <c r="BR21">
        <v>1.09</v>
      </c>
      <c r="BS21">
        <v>0.99</v>
      </c>
      <c r="BT21">
        <v>0.92</v>
      </c>
      <c r="BU21">
        <v>0.91</v>
      </c>
      <c r="BV21">
        <v>1.07</v>
      </c>
      <c r="BW21">
        <v>1.39</v>
      </c>
      <c r="BX21">
        <v>1.76</v>
      </c>
      <c r="BY21">
        <v>2.09</v>
      </c>
      <c r="BZ21">
        <v>2.34</v>
      </c>
      <c r="CA21">
        <v>2.49</v>
      </c>
      <c r="CB21">
        <v>2.54</v>
      </c>
      <c r="CC21">
        <v>2.53</v>
      </c>
      <c r="CD21">
        <v>2.52</v>
      </c>
      <c r="CE21">
        <v>2.5</v>
      </c>
      <c r="CF21">
        <v>2.45</v>
      </c>
      <c r="CG21">
        <v>2.39</v>
      </c>
      <c r="CH21">
        <v>2.29</v>
      </c>
      <c r="CI21">
        <v>2.19</v>
      </c>
      <c r="CJ21">
        <v>2.12</v>
      </c>
      <c r="CK21">
        <v>2.06</v>
      </c>
      <c r="CL21">
        <v>2.01</v>
      </c>
      <c r="CM21">
        <v>1.95</v>
      </c>
      <c r="CN21">
        <v>1.89</v>
      </c>
      <c r="CO21">
        <v>1.84</v>
      </c>
      <c r="CP21">
        <v>1.76</v>
      </c>
      <c r="CQ21">
        <v>1.68</v>
      </c>
      <c r="CR21">
        <v>1.59</v>
      </c>
      <c r="CS21">
        <v>1.51</v>
      </c>
    </row>
    <row r="22" spans="1:97">
      <c r="A22" s="2" t="s">
        <v>117</v>
      </c>
      <c r="B22">
        <v>1.36</v>
      </c>
      <c r="C22">
        <v>1.28</v>
      </c>
      <c r="D22">
        <v>1.33</v>
      </c>
      <c r="E22">
        <v>1.28</v>
      </c>
      <c r="F22">
        <v>1.3</v>
      </c>
      <c r="G22">
        <v>1.28</v>
      </c>
      <c r="H22">
        <v>1.29</v>
      </c>
      <c r="I22">
        <v>1.25</v>
      </c>
      <c r="J22">
        <v>1.26</v>
      </c>
      <c r="K22">
        <v>1.3</v>
      </c>
      <c r="L22">
        <v>1.32</v>
      </c>
      <c r="M22">
        <v>1.29</v>
      </c>
      <c r="N22">
        <v>1.2</v>
      </c>
      <c r="O22">
        <v>1.1</v>
      </c>
      <c r="P22">
        <v>0.98</v>
      </c>
      <c r="Q22">
        <v>0.87</v>
      </c>
      <c r="R22">
        <v>0.82</v>
      </c>
      <c r="S22">
        <v>0.79</v>
      </c>
      <c r="T22">
        <v>0.84</v>
      </c>
      <c r="U22">
        <v>0.89</v>
      </c>
      <c r="V22">
        <v>0.91</v>
      </c>
      <c r="W22">
        <v>0.91</v>
      </c>
      <c r="X22">
        <v>0.98</v>
      </c>
      <c r="Y22">
        <v>1.03</v>
      </c>
      <c r="Z22">
        <v>1.04</v>
      </c>
      <c r="AA22">
        <v>1.11</v>
      </c>
      <c r="AB22">
        <v>1.17</v>
      </c>
      <c r="AC22">
        <v>1.22</v>
      </c>
      <c r="AD22">
        <v>1.25</v>
      </c>
      <c r="AE22">
        <v>1.25</v>
      </c>
      <c r="AF22">
        <v>1.24</v>
      </c>
      <c r="AG22">
        <v>1.24</v>
      </c>
      <c r="AH22">
        <v>1.25</v>
      </c>
      <c r="AI22">
        <v>1.27</v>
      </c>
      <c r="AJ22">
        <v>1.3</v>
      </c>
      <c r="AK22">
        <v>1.33</v>
      </c>
      <c r="AL22">
        <v>1.34</v>
      </c>
      <c r="AM22">
        <v>1.39</v>
      </c>
      <c r="AN22">
        <v>1.47</v>
      </c>
      <c r="AO22">
        <v>1.54</v>
      </c>
      <c r="AP22">
        <v>1.6</v>
      </c>
      <c r="AQ22">
        <v>1.62</v>
      </c>
      <c r="AR22">
        <v>1.64</v>
      </c>
      <c r="AS22">
        <v>1.66</v>
      </c>
      <c r="AT22">
        <v>1.65</v>
      </c>
      <c r="AU22">
        <v>1.62</v>
      </c>
      <c r="AV22">
        <v>1.6</v>
      </c>
      <c r="AW22">
        <v>1.58</v>
      </c>
      <c r="AX22">
        <v>1.59</v>
      </c>
      <c r="AY22">
        <v>1.59</v>
      </c>
      <c r="AZ22">
        <v>1.62</v>
      </c>
      <c r="BA22">
        <v>1.64</v>
      </c>
      <c r="BB22">
        <v>1.68</v>
      </c>
      <c r="BC22">
        <v>1.73</v>
      </c>
      <c r="BD22">
        <v>1.8</v>
      </c>
      <c r="BE22">
        <v>1.87</v>
      </c>
      <c r="BF22">
        <v>1.93</v>
      </c>
      <c r="BG22">
        <v>1.94</v>
      </c>
      <c r="BH22">
        <v>1.9</v>
      </c>
      <c r="BI22">
        <v>1.85</v>
      </c>
      <c r="BJ22">
        <v>1.78</v>
      </c>
      <c r="BK22">
        <v>1.69</v>
      </c>
      <c r="BL22">
        <v>1.62</v>
      </c>
      <c r="BM22">
        <v>1.54</v>
      </c>
      <c r="BN22">
        <v>1.45</v>
      </c>
      <c r="BO22">
        <v>1.37</v>
      </c>
      <c r="BP22">
        <v>1.32</v>
      </c>
      <c r="BQ22">
        <v>1.3</v>
      </c>
      <c r="BR22">
        <v>1.36</v>
      </c>
      <c r="BS22">
        <v>1.44</v>
      </c>
      <c r="BT22">
        <v>1.5</v>
      </c>
      <c r="BU22">
        <v>1.6</v>
      </c>
      <c r="BV22">
        <v>1.69</v>
      </c>
      <c r="BW22">
        <v>1.81</v>
      </c>
      <c r="BX22">
        <v>1.95</v>
      </c>
      <c r="BY22">
        <v>2.04</v>
      </c>
      <c r="BZ22">
        <v>2.03</v>
      </c>
      <c r="CA22">
        <v>1.97</v>
      </c>
      <c r="CB22">
        <v>1.84</v>
      </c>
      <c r="CC22">
        <v>1.69</v>
      </c>
      <c r="CD22">
        <v>1.56</v>
      </c>
      <c r="CE22">
        <v>1.46</v>
      </c>
      <c r="CF22">
        <v>1.33</v>
      </c>
      <c r="CG22">
        <v>1.18</v>
      </c>
      <c r="CH22">
        <v>1.04</v>
      </c>
      <c r="CI22">
        <v>0.95</v>
      </c>
      <c r="CJ22">
        <v>0.86</v>
      </c>
      <c r="CK22">
        <v>0.78</v>
      </c>
      <c r="CL22">
        <v>0.78</v>
      </c>
      <c r="CM22">
        <v>0.81</v>
      </c>
      <c r="CN22">
        <v>0.81</v>
      </c>
      <c r="CO22">
        <v>0.73</v>
      </c>
      <c r="CP22">
        <v>0.56</v>
      </c>
      <c r="CQ22">
        <v>0.39</v>
      </c>
      <c r="CR22">
        <v>0.34</v>
      </c>
      <c r="CS22">
        <v>0.41</v>
      </c>
    </row>
    <row r="23" spans="1:97">
      <c r="A23" s="2" t="s">
        <v>118</v>
      </c>
      <c r="B23">
        <v>1.36</v>
      </c>
      <c r="C23">
        <v>1.28</v>
      </c>
      <c r="D23">
        <v>1.33</v>
      </c>
      <c r="E23">
        <v>1.28</v>
      </c>
      <c r="F23">
        <v>1.3</v>
      </c>
      <c r="G23">
        <v>1.28</v>
      </c>
      <c r="H23">
        <v>1.29</v>
      </c>
      <c r="I23">
        <v>1.25</v>
      </c>
      <c r="J23">
        <v>1.26</v>
      </c>
      <c r="K23">
        <v>1.3</v>
      </c>
      <c r="L23">
        <v>1.32</v>
      </c>
      <c r="M23">
        <v>1.29</v>
      </c>
      <c r="N23">
        <v>1.2</v>
      </c>
      <c r="O23">
        <v>1.1</v>
      </c>
      <c r="P23">
        <v>0.98</v>
      </c>
      <c r="Q23">
        <v>0.87</v>
      </c>
      <c r="R23">
        <v>0.82</v>
      </c>
      <c r="S23">
        <v>0.79</v>
      </c>
      <c r="T23">
        <v>0.84</v>
      </c>
      <c r="U23">
        <v>0.89</v>
      </c>
      <c r="V23">
        <v>0.91</v>
      </c>
      <c r="W23">
        <v>0.91</v>
      </c>
      <c r="X23">
        <v>0.98</v>
      </c>
      <c r="Y23">
        <v>1.03</v>
      </c>
      <c r="Z23">
        <v>1.04</v>
      </c>
      <c r="AA23">
        <v>1.11</v>
      </c>
      <c r="AB23">
        <v>1.17</v>
      </c>
      <c r="AC23">
        <v>1.22</v>
      </c>
      <c r="AD23">
        <v>1.25</v>
      </c>
      <c r="AE23">
        <v>1.25</v>
      </c>
      <c r="AF23">
        <v>1.24</v>
      </c>
      <c r="AG23">
        <v>1.24</v>
      </c>
      <c r="AH23">
        <v>1.25</v>
      </c>
      <c r="AI23">
        <v>1.27</v>
      </c>
      <c r="AJ23">
        <v>1.3</v>
      </c>
      <c r="AK23">
        <v>1.33</v>
      </c>
      <c r="AL23">
        <v>1.34</v>
      </c>
      <c r="AM23">
        <v>1.39</v>
      </c>
      <c r="AN23">
        <v>1.47</v>
      </c>
      <c r="AO23">
        <v>1.54</v>
      </c>
      <c r="AP23">
        <v>1.6</v>
      </c>
      <c r="AQ23">
        <v>1.62</v>
      </c>
      <c r="AR23">
        <v>1.64</v>
      </c>
      <c r="AS23">
        <v>1.66</v>
      </c>
      <c r="AT23">
        <v>1.65</v>
      </c>
      <c r="AU23">
        <v>1.62</v>
      </c>
      <c r="AV23">
        <v>1.6</v>
      </c>
      <c r="AW23">
        <v>1.58</v>
      </c>
      <c r="AX23">
        <v>1.59</v>
      </c>
      <c r="AY23">
        <v>1.59</v>
      </c>
      <c r="AZ23">
        <v>1.62</v>
      </c>
      <c r="BA23">
        <v>1.64</v>
      </c>
      <c r="BB23">
        <v>1.68</v>
      </c>
      <c r="BC23">
        <v>1.73</v>
      </c>
      <c r="BD23">
        <v>1.8</v>
      </c>
      <c r="BE23">
        <v>1.87</v>
      </c>
      <c r="BF23">
        <v>1.93</v>
      </c>
      <c r="BG23">
        <v>1.94</v>
      </c>
      <c r="BH23">
        <v>1.9</v>
      </c>
      <c r="BI23">
        <v>1.85</v>
      </c>
      <c r="BJ23">
        <v>1.78</v>
      </c>
      <c r="BK23">
        <v>1.69</v>
      </c>
      <c r="BL23">
        <v>1.62</v>
      </c>
      <c r="BM23">
        <v>1.54</v>
      </c>
      <c r="BN23">
        <v>1.45</v>
      </c>
      <c r="BO23">
        <v>1.37</v>
      </c>
      <c r="BP23">
        <v>1.32</v>
      </c>
      <c r="BQ23">
        <v>1.3</v>
      </c>
      <c r="BR23">
        <v>1.36</v>
      </c>
      <c r="BS23">
        <v>1.44</v>
      </c>
      <c r="BT23">
        <v>1.5</v>
      </c>
      <c r="BU23">
        <v>1.6</v>
      </c>
      <c r="BV23">
        <v>1.69</v>
      </c>
      <c r="BW23">
        <v>1.81</v>
      </c>
      <c r="BX23">
        <v>1.95</v>
      </c>
      <c r="BY23">
        <v>2.04</v>
      </c>
      <c r="BZ23">
        <v>2.03</v>
      </c>
      <c r="CA23">
        <v>1.97</v>
      </c>
      <c r="CB23">
        <v>1.84</v>
      </c>
      <c r="CC23">
        <v>1.69</v>
      </c>
      <c r="CD23">
        <v>1.56</v>
      </c>
      <c r="CE23">
        <v>1.46</v>
      </c>
      <c r="CF23">
        <v>1.33</v>
      </c>
      <c r="CG23">
        <v>1.18</v>
      </c>
      <c r="CH23">
        <v>1.04</v>
      </c>
      <c r="CI23">
        <v>0.95</v>
      </c>
      <c r="CJ23">
        <v>0.86</v>
      </c>
      <c r="CK23">
        <v>0.78</v>
      </c>
      <c r="CL23">
        <v>0.78</v>
      </c>
      <c r="CM23">
        <v>0.81</v>
      </c>
      <c r="CN23">
        <v>0.81</v>
      </c>
      <c r="CO23">
        <v>0.73</v>
      </c>
      <c r="CP23">
        <v>0.56</v>
      </c>
      <c r="CQ23">
        <v>0.39</v>
      </c>
      <c r="CR23">
        <v>0.34</v>
      </c>
      <c r="CS23">
        <v>0.41</v>
      </c>
    </row>
    <row r="24" spans="1:97">
      <c r="A24" s="2" t="s">
        <v>119</v>
      </c>
      <c r="B24">
        <v>3.43</v>
      </c>
      <c r="C24">
        <v>3.54</v>
      </c>
      <c r="D24">
        <v>3.55</v>
      </c>
      <c r="E24">
        <v>3.57</v>
      </c>
      <c r="F24">
        <v>3.63</v>
      </c>
      <c r="G24">
        <v>3.61</v>
      </c>
      <c r="H24">
        <v>3.5</v>
      </c>
      <c r="I24">
        <v>3.42</v>
      </c>
      <c r="J24">
        <v>3.46</v>
      </c>
      <c r="K24">
        <v>3.57</v>
      </c>
      <c r="L24">
        <v>3.61</v>
      </c>
      <c r="M24">
        <v>3.56</v>
      </c>
      <c r="N24">
        <v>3.5</v>
      </c>
      <c r="O24">
        <v>3.43</v>
      </c>
      <c r="P24">
        <v>3.36</v>
      </c>
      <c r="Q24">
        <v>3.3</v>
      </c>
      <c r="R24">
        <v>3.25</v>
      </c>
      <c r="S24">
        <v>3.16</v>
      </c>
      <c r="T24">
        <v>3.1</v>
      </c>
      <c r="U24">
        <v>3.05</v>
      </c>
      <c r="V24">
        <v>2.97</v>
      </c>
      <c r="W24">
        <v>2.89</v>
      </c>
      <c r="X24">
        <v>2.84</v>
      </c>
      <c r="Y24">
        <v>2.82</v>
      </c>
      <c r="Z24">
        <v>2.82</v>
      </c>
      <c r="AA24">
        <v>2.83</v>
      </c>
      <c r="AB24">
        <v>2.82</v>
      </c>
      <c r="AC24">
        <v>2.77</v>
      </c>
      <c r="AD24">
        <v>2.75</v>
      </c>
      <c r="AE24">
        <v>2.73</v>
      </c>
      <c r="AF24">
        <v>2.77</v>
      </c>
      <c r="AG24">
        <v>2.8</v>
      </c>
      <c r="AH24">
        <v>2.8</v>
      </c>
      <c r="AI24">
        <v>2.79</v>
      </c>
      <c r="AJ24">
        <v>2.76</v>
      </c>
      <c r="AK24">
        <v>2.74</v>
      </c>
      <c r="AL24">
        <v>2.71</v>
      </c>
      <c r="AM24">
        <v>2.65</v>
      </c>
      <c r="AN24">
        <v>2.57</v>
      </c>
      <c r="AO24">
        <v>2.45</v>
      </c>
      <c r="AP24">
        <v>2.31</v>
      </c>
      <c r="AQ24">
        <v>2.14</v>
      </c>
      <c r="AR24">
        <v>1.93</v>
      </c>
      <c r="AS24">
        <v>1.72</v>
      </c>
      <c r="AT24">
        <v>1.48</v>
      </c>
      <c r="AU24">
        <v>1.26</v>
      </c>
      <c r="AV24">
        <v>1.1</v>
      </c>
      <c r="AW24">
        <v>0.99</v>
      </c>
      <c r="AX24">
        <v>0.92</v>
      </c>
      <c r="AY24">
        <v>0.88</v>
      </c>
      <c r="AZ24">
        <v>0.88</v>
      </c>
      <c r="BA24">
        <v>0.88</v>
      </c>
      <c r="BB24">
        <v>0.89</v>
      </c>
      <c r="BC24">
        <v>0.92</v>
      </c>
      <c r="BD24">
        <v>0.99</v>
      </c>
      <c r="BE24">
        <v>1.05</v>
      </c>
      <c r="BF24">
        <v>1.14</v>
      </c>
      <c r="BG24">
        <v>1.29</v>
      </c>
      <c r="BH24">
        <v>1.47</v>
      </c>
      <c r="BI24">
        <v>1.68</v>
      </c>
      <c r="BJ24">
        <v>1.92</v>
      </c>
      <c r="BK24">
        <v>2.13</v>
      </c>
      <c r="BL24">
        <v>2.39</v>
      </c>
      <c r="BM24">
        <v>2.65</v>
      </c>
      <c r="BN24">
        <v>2.91</v>
      </c>
      <c r="BO24">
        <v>3.1</v>
      </c>
      <c r="BP24">
        <v>3.19</v>
      </c>
      <c r="BQ24">
        <v>3.17</v>
      </c>
      <c r="BR24">
        <v>3.18</v>
      </c>
      <c r="BS24">
        <v>3.23</v>
      </c>
      <c r="BT24">
        <v>3.28</v>
      </c>
      <c r="BU24">
        <v>3.3</v>
      </c>
      <c r="BV24">
        <v>3.27</v>
      </c>
      <c r="BW24">
        <v>3.19</v>
      </c>
      <c r="BX24">
        <v>3.09</v>
      </c>
      <c r="BY24">
        <v>3.04</v>
      </c>
      <c r="BZ24">
        <v>3.03</v>
      </c>
      <c r="CA24">
        <v>3.01</v>
      </c>
      <c r="CB24">
        <v>3.03</v>
      </c>
      <c r="CC24">
        <v>3.05</v>
      </c>
      <c r="CD24">
        <v>3.07</v>
      </c>
      <c r="CE24">
        <v>3.05</v>
      </c>
      <c r="CF24">
        <v>3.01</v>
      </c>
      <c r="CG24">
        <v>2.98</v>
      </c>
      <c r="CH24">
        <v>3.01</v>
      </c>
      <c r="CI24">
        <v>3.08</v>
      </c>
      <c r="CJ24">
        <v>3.21</v>
      </c>
      <c r="CK24">
        <v>3.38</v>
      </c>
      <c r="CL24">
        <v>3.52</v>
      </c>
      <c r="CM24">
        <v>3.6</v>
      </c>
      <c r="CN24">
        <v>3.67</v>
      </c>
      <c r="CO24">
        <v>3.67</v>
      </c>
      <c r="CP24">
        <v>3.59</v>
      </c>
      <c r="CQ24">
        <v>3.49</v>
      </c>
      <c r="CR24">
        <v>3.43</v>
      </c>
      <c r="CS24">
        <v>3.38</v>
      </c>
    </row>
    <row r="25" spans="1:97">
      <c r="A25" s="2" t="s">
        <v>120</v>
      </c>
      <c r="B25">
        <v>2.62</v>
      </c>
      <c r="C25">
        <v>2.57</v>
      </c>
      <c r="D25">
        <v>2.51</v>
      </c>
      <c r="E25">
        <v>2.47</v>
      </c>
      <c r="F25">
        <v>2.46</v>
      </c>
      <c r="G25">
        <v>2.36</v>
      </c>
      <c r="H25">
        <v>2.22</v>
      </c>
      <c r="I25">
        <v>2.14</v>
      </c>
      <c r="J25">
        <v>2.14</v>
      </c>
      <c r="K25">
        <v>2.14</v>
      </c>
      <c r="L25">
        <v>2.11</v>
      </c>
      <c r="M25">
        <v>2.07</v>
      </c>
      <c r="N25">
        <v>2</v>
      </c>
      <c r="O25">
        <v>1.99</v>
      </c>
      <c r="P25">
        <v>1.95</v>
      </c>
      <c r="Q25">
        <v>2.01</v>
      </c>
      <c r="R25">
        <v>2.23</v>
      </c>
      <c r="S25">
        <v>2.47</v>
      </c>
      <c r="T25">
        <v>2.73</v>
      </c>
      <c r="U25">
        <v>3.01</v>
      </c>
      <c r="V25">
        <v>3.28</v>
      </c>
      <c r="W25">
        <v>3.4</v>
      </c>
      <c r="X25">
        <v>3.38</v>
      </c>
      <c r="Y25">
        <v>3.23</v>
      </c>
      <c r="Z25">
        <v>3.06</v>
      </c>
      <c r="AA25">
        <v>3.04</v>
      </c>
      <c r="AB25">
        <v>3.16</v>
      </c>
      <c r="AC25">
        <v>3.36</v>
      </c>
      <c r="AD25">
        <v>3.5</v>
      </c>
      <c r="AE25">
        <v>3.56</v>
      </c>
      <c r="AF25">
        <v>3.57</v>
      </c>
      <c r="AG25">
        <v>3.58</v>
      </c>
      <c r="AH25">
        <v>3.68</v>
      </c>
      <c r="AI25">
        <v>3.8</v>
      </c>
      <c r="AJ25">
        <v>3.86</v>
      </c>
      <c r="AK25">
        <v>3.84</v>
      </c>
      <c r="AL25">
        <v>3.79</v>
      </c>
      <c r="AM25">
        <v>3.73</v>
      </c>
      <c r="AN25">
        <v>3.69</v>
      </c>
      <c r="AO25">
        <v>3.66</v>
      </c>
      <c r="AP25">
        <v>3.58</v>
      </c>
      <c r="AQ25">
        <v>3.48</v>
      </c>
      <c r="AR25">
        <v>3.35</v>
      </c>
      <c r="AS25">
        <v>3.2</v>
      </c>
      <c r="AT25">
        <v>3.05</v>
      </c>
      <c r="AU25">
        <v>2.9</v>
      </c>
      <c r="AV25">
        <v>2.75</v>
      </c>
      <c r="AW25">
        <v>2.63</v>
      </c>
      <c r="AX25">
        <v>2.53</v>
      </c>
      <c r="AY25">
        <v>2.48</v>
      </c>
      <c r="AZ25">
        <v>2.51</v>
      </c>
      <c r="BA25">
        <v>2.61</v>
      </c>
      <c r="BB25">
        <v>2.8</v>
      </c>
      <c r="BC25">
        <v>3.06</v>
      </c>
      <c r="BD25">
        <v>3.37</v>
      </c>
      <c r="BE25">
        <v>3.7</v>
      </c>
      <c r="BF25">
        <v>3.98</v>
      </c>
      <c r="BG25">
        <v>4.21</v>
      </c>
      <c r="BH25">
        <v>4.43</v>
      </c>
      <c r="BI25">
        <v>4.59</v>
      </c>
      <c r="BJ25">
        <v>4.71</v>
      </c>
      <c r="BK25">
        <v>4.78</v>
      </c>
      <c r="BL25">
        <v>4.77</v>
      </c>
      <c r="BM25">
        <v>4.71</v>
      </c>
      <c r="BN25">
        <v>4.69</v>
      </c>
      <c r="BO25">
        <v>4.75</v>
      </c>
      <c r="BP25">
        <v>4.82</v>
      </c>
      <c r="BQ25">
        <v>4.82</v>
      </c>
      <c r="BR25">
        <v>4.71</v>
      </c>
      <c r="BS25">
        <v>4.62</v>
      </c>
      <c r="BT25">
        <v>4.55</v>
      </c>
      <c r="BU25">
        <v>4.48</v>
      </c>
      <c r="BV25">
        <v>4.43</v>
      </c>
      <c r="BW25">
        <v>4.37</v>
      </c>
      <c r="BX25">
        <v>4.34</v>
      </c>
      <c r="BY25">
        <v>4.37</v>
      </c>
      <c r="BZ25">
        <v>4.36</v>
      </c>
      <c r="CA25">
        <v>4.35</v>
      </c>
      <c r="CB25">
        <v>4.35</v>
      </c>
      <c r="CC25">
        <v>4.33</v>
      </c>
      <c r="CD25">
        <v>4.29</v>
      </c>
      <c r="CE25">
        <v>4.31</v>
      </c>
      <c r="CF25">
        <v>4.34</v>
      </c>
      <c r="CG25">
        <v>4.32</v>
      </c>
      <c r="CH25">
        <v>4.32</v>
      </c>
      <c r="CI25">
        <v>4.33</v>
      </c>
      <c r="CJ25">
        <v>4.3</v>
      </c>
      <c r="CK25">
        <v>4.28</v>
      </c>
      <c r="CL25">
        <v>4.28</v>
      </c>
      <c r="CM25">
        <v>4.27</v>
      </c>
      <c r="CN25">
        <v>4.24</v>
      </c>
      <c r="CO25">
        <v>4.18</v>
      </c>
      <c r="CP25">
        <v>4.11</v>
      </c>
      <c r="CQ25">
        <v>4.03</v>
      </c>
      <c r="CR25">
        <v>3.96</v>
      </c>
      <c r="CS25">
        <v>3.89</v>
      </c>
    </row>
    <row r="26" spans="1:97">
      <c r="A26" s="2" t="s">
        <v>121</v>
      </c>
      <c r="B26">
        <v>1.92</v>
      </c>
      <c r="C26">
        <v>2.42</v>
      </c>
      <c r="D26">
        <v>2.77</v>
      </c>
      <c r="E26">
        <v>3.1</v>
      </c>
      <c r="F26">
        <v>3.49</v>
      </c>
      <c r="G26">
        <v>3.58</v>
      </c>
      <c r="H26">
        <v>3.61</v>
      </c>
      <c r="I26">
        <v>3.68</v>
      </c>
      <c r="J26">
        <v>3.66</v>
      </c>
      <c r="K26">
        <v>3.74</v>
      </c>
      <c r="L26">
        <v>3.87</v>
      </c>
      <c r="M26">
        <v>3.85</v>
      </c>
      <c r="N26">
        <v>3.81</v>
      </c>
      <c r="O26">
        <v>3.76</v>
      </c>
      <c r="P26">
        <v>3.69</v>
      </c>
      <c r="Q26">
        <v>3.57</v>
      </c>
      <c r="R26">
        <v>3.39</v>
      </c>
      <c r="S26">
        <v>3.27</v>
      </c>
      <c r="T26">
        <v>3.13</v>
      </c>
      <c r="U26">
        <v>2.97</v>
      </c>
      <c r="V26">
        <v>2.89</v>
      </c>
      <c r="W26">
        <v>2.93</v>
      </c>
      <c r="X26">
        <v>2.99</v>
      </c>
      <c r="Y26">
        <v>3.08</v>
      </c>
      <c r="Z26">
        <v>3.19</v>
      </c>
      <c r="AA26">
        <v>3.27</v>
      </c>
      <c r="AB26">
        <v>3.39</v>
      </c>
      <c r="AC26">
        <v>3.44</v>
      </c>
      <c r="AD26">
        <v>3.49</v>
      </c>
      <c r="AE26">
        <v>3.55</v>
      </c>
      <c r="AF26">
        <v>3.59</v>
      </c>
      <c r="AG26">
        <v>3.59</v>
      </c>
      <c r="AH26">
        <v>3.53</v>
      </c>
      <c r="AI26">
        <v>3.43</v>
      </c>
      <c r="AJ26">
        <v>3.3</v>
      </c>
      <c r="AK26">
        <v>3.16</v>
      </c>
      <c r="AL26">
        <v>3.08</v>
      </c>
      <c r="AM26">
        <v>3.07</v>
      </c>
      <c r="AN26">
        <v>3.11</v>
      </c>
      <c r="AO26">
        <v>3.12</v>
      </c>
      <c r="AP26">
        <v>3.11</v>
      </c>
      <c r="AQ26">
        <v>3.07</v>
      </c>
      <c r="AR26">
        <v>3.01</v>
      </c>
      <c r="AS26">
        <v>2.99</v>
      </c>
      <c r="AT26">
        <v>3.01</v>
      </c>
      <c r="AU26">
        <v>3.07</v>
      </c>
      <c r="AV26">
        <v>3.18</v>
      </c>
      <c r="AW26">
        <v>3.25</v>
      </c>
      <c r="AX26">
        <v>3.21</v>
      </c>
      <c r="AY26">
        <v>3.15</v>
      </c>
      <c r="AZ26">
        <v>3.11</v>
      </c>
      <c r="BA26">
        <v>3.12</v>
      </c>
      <c r="BB26">
        <v>3.15</v>
      </c>
      <c r="BC26">
        <v>3.16</v>
      </c>
      <c r="BD26">
        <v>3.12</v>
      </c>
      <c r="BE26">
        <v>3.06</v>
      </c>
      <c r="BF26">
        <v>2.98</v>
      </c>
      <c r="BG26">
        <v>2.99</v>
      </c>
      <c r="BH26">
        <v>3.02</v>
      </c>
      <c r="BI26">
        <v>3.02</v>
      </c>
      <c r="BJ26">
        <v>2.98</v>
      </c>
      <c r="BK26">
        <v>2.92</v>
      </c>
      <c r="BL26">
        <v>2.83</v>
      </c>
      <c r="BM26">
        <v>2.67</v>
      </c>
      <c r="BN26">
        <v>2.48</v>
      </c>
      <c r="BO26">
        <v>2.32</v>
      </c>
      <c r="BP26">
        <v>2.23</v>
      </c>
      <c r="BQ26">
        <v>2.21</v>
      </c>
      <c r="BR26">
        <v>2.27</v>
      </c>
      <c r="BS26">
        <v>2.36</v>
      </c>
      <c r="BT26">
        <v>2.46</v>
      </c>
      <c r="BU26">
        <v>2.5</v>
      </c>
      <c r="BV26">
        <v>2.51</v>
      </c>
      <c r="BW26">
        <v>2.49</v>
      </c>
      <c r="BX26">
        <v>2.45</v>
      </c>
      <c r="BY26">
        <v>2.44</v>
      </c>
      <c r="BZ26">
        <v>2.44</v>
      </c>
      <c r="CA26">
        <v>2.46</v>
      </c>
      <c r="CB26">
        <v>2.44</v>
      </c>
      <c r="CC26">
        <v>2.4</v>
      </c>
      <c r="CD26">
        <v>2.35</v>
      </c>
      <c r="CE26">
        <v>2.3</v>
      </c>
      <c r="CF26">
        <v>2.21</v>
      </c>
      <c r="CG26">
        <v>2.09</v>
      </c>
      <c r="CH26">
        <v>1.99</v>
      </c>
      <c r="CI26">
        <v>1.93</v>
      </c>
      <c r="CJ26">
        <v>1.86</v>
      </c>
      <c r="CK26">
        <v>1.77</v>
      </c>
      <c r="CL26">
        <v>1.67</v>
      </c>
      <c r="CM26">
        <v>1.6</v>
      </c>
      <c r="CN26">
        <v>1.5</v>
      </c>
      <c r="CO26">
        <v>1.36</v>
      </c>
      <c r="CP26">
        <v>1.22</v>
      </c>
      <c r="CQ26">
        <v>1.1</v>
      </c>
      <c r="CR26">
        <v>0.96</v>
      </c>
      <c r="CS26">
        <v>0.81</v>
      </c>
    </row>
    <row r="27" spans="1:97">
      <c r="A27" s="2" t="s">
        <v>122</v>
      </c>
      <c r="B27">
        <v>1.45</v>
      </c>
      <c r="C27">
        <v>1.93</v>
      </c>
      <c r="D27">
        <v>2.36</v>
      </c>
      <c r="E27">
        <v>2.91</v>
      </c>
      <c r="F27">
        <v>3.88</v>
      </c>
      <c r="G27">
        <v>4.96</v>
      </c>
      <c r="H27">
        <v>5.95</v>
      </c>
      <c r="I27">
        <v>6.7</v>
      </c>
      <c r="J27">
        <v>7.02</v>
      </c>
      <c r="K27">
        <v>7.12</v>
      </c>
      <c r="L27">
        <v>7.1</v>
      </c>
      <c r="M27">
        <v>6.96</v>
      </c>
      <c r="N27">
        <v>6.84</v>
      </c>
      <c r="O27">
        <v>6.8</v>
      </c>
      <c r="P27">
        <v>6.74</v>
      </c>
      <c r="Q27">
        <v>6.82</v>
      </c>
      <c r="R27">
        <v>6.89</v>
      </c>
      <c r="S27">
        <v>6.95</v>
      </c>
      <c r="T27">
        <v>7.06</v>
      </c>
      <c r="U27">
        <v>7.12</v>
      </c>
      <c r="V27">
        <v>7.14</v>
      </c>
      <c r="W27">
        <v>7.11</v>
      </c>
      <c r="X27">
        <v>6.99</v>
      </c>
      <c r="Y27">
        <v>6.78</v>
      </c>
      <c r="Z27">
        <v>6.49</v>
      </c>
      <c r="AA27">
        <v>6.22</v>
      </c>
      <c r="AB27">
        <v>6.06</v>
      </c>
      <c r="AC27">
        <v>5.92</v>
      </c>
      <c r="AD27">
        <v>5.75</v>
      </c>
      <c r="AE27">
        <v>5.73</v>
      </c>
      <c r="AF27">
        <v>5.76</v>
      </c>
      <c r="AG27">
        <v>5.73</v>
      </c>
      <c r="AH27">
        <v>5.66</v>
      </c>
      <c r="AI27">
        <v>5.66</v>
      </c>
      <c r="AJ27">
        <v>5.71</v>
      </c>
      <c r="AK27">
        <v>5.7</v>
      </c>
      <c r="AL27">
        <v>5.69</v>
      </c>
      <c r="AM27">
        <v>5.69</v>
      </c>
      <c r="AN27">
        <v>5.65</v>
      </c>
      <c r="AO27">
        <v>5.61</v>
      </c>
      <c r="AP27">
        <v>5.54</v>
      </c>
      <c r="AQ27">
        <v>5.48</v>
      </c>
      <c r="AR27">
        <v>5.44</v>
      </c>
      <c r="AS27">
        <v>5.43</v>
      </c>
      <c r="AT27">
        <v>5.41</v>
      </c>
      <c r="AU27">
        <v>5.36</v>
      </c>
      <c r="AV27">
        <v>5.3</v>
      </c>
      <c r="AW27">
        <v>5.18</v>
      </c>
      <c r="AX27">
        <v>5.03</v>
      </c>
      <c r="AY27">
        <v>4.87</v>
      </c>
      <c r="AZ27">
        <v>4.71</v>
      </c>
      <c r="BA27">
        <v>4.59</v>
      </c>
      <c r="BB27">
        <v>4.48</v>
      </c>
      <c r="BC27">
        <v>4.36</v>
      </c>
      <c r="BD27">
        <v>4.26</v>
      </c>
      <c r="BE27">
        <v>4.15</v>
      </c>
      <c r="BF27">
        <v>4.05</v>
      </c>
      <c r="BG27">
        <v>3.94</v>
      </c>
      <c r="BH27">
        <v>3.87</v>
      </c>
      <c r="BI27">
        <v>3.78</v>
      </c>
      <c r="BJ27">
        <v>3.72</v>
      </c>
      <c r="BK27">
        <v>3.66</v>
      </c>
      <c r="BL27">
        <v>3.6</v>
      </c>
      <c r="BM27">
        <v>3.54</v>
      </c>
      <c r="BN27">
        <v>3.49</v>
      </c>
      <c r="BO27">
        <v>3.47</v>
      </c>
      <c r="BP27">
        <v>3.49</v>
      </c>
      <c r="BQ27">
        <v>3.53</v>
      </c>
      <c r="BR27">
        <v>3.58</v>
      </c>
      <c r="BS27">
        <v>3.63</v>
      </c>
      <c r="BT27">
        <v>3.69</v>
      </c>
      <c r="BU27">
        <v>3.79</v>
      </c>
      <c r="BV27">
        <v>3.88</v>
      </c>
      <c r="BW27">
        <v>3.99</v>
      </c>
      <c r="BX27">
        <v>4.11</v>
      </c>
      <c r="BY27">
        <v>4.16</v>
      </c>
      <c r="BZ27">
        <v>4.17</v>
      </c>
      <c r="CA27">
        <v>4.14</v>
      </c>
      <c r="CB27">
        <v>4.09</v>
      </c>
      <c r="CC27">
        <v>4.04</v>
      </c>
      <c r="CD27">
        <v>4.06</v>
      </c>
      <c r="CE27">
        <v>4.16</v>
      </c>
      <c r="CF27">
        <v>4.28</v>
      </c>
      <c r="CG27">
        <v>4.39</v>
      </c>
      <c r="CH27">
        <v>4.47</v>
      </c>
      <c r="CI27">
        <v>4.46</v>
      </c>
      <c r="CJ27">
        <v>4.42</v>
      </c>
      <c r="CK27">
        <v>4.37</v>
      </c>
      <c r="CL27">
        <v>4.33</v>
      </c>
      <c r="CM27">
        <v>4.28</v>
      </c>
      <c r="CN27">
        <v>4.25</v>
      </c>
      <c r="CO27">
        <v>4.25</v>
      </c>
      <c r="CP27">
        <v>4.29</v>
      </c>
      <c r="CQ27">
        <v>4.33</v>
      </c>
      <c r="CR27">
        <v>4.35</v>
      </c>
      <c r="CS27">
        <v>4.38</v>
      </c>
    </row>
    <row r="28" spans="1:97">
      <c r="A28" s="2" t="s">
        <v>123</v>
      </c>
      <c r="B28">
        <v>5.21</v>
      </c>
      <c r="C28">
        <v>5.36</v>
      </c>
      <c r="D28">
        <v>5.08</v>
      </c>
      <c r="E28">
        <v>4.78</v>
      </c>
      <c r="F28">
        <v>4.65</v>
      </c>
      <c r="G28">
        <v>4.4</v>
      </c>
      <c r="H28">
        <v>4.24</v>
      </c>
      <c r="I28">
        <v>4.21</v>
      </c>
      <c r="J28">
        <v>4.12</v>
      </c>
      <c r="K28">
        <v>4.01</v>
      </c>
      <c r="L28">
        <v>3.99</v>
      </c>
      <c r="M28">
        <v>4.03</v>
      </c>
      <c r="N28">
        <v>4.11</v>
      </c>
      <c r="O28">
        <v>4.19</v>
      </c>
      <c r="P28">
        <v>4.23</v>
      </c>
      <c r="Q28">
        <v>4.19</v>
      </c>
      <c r="R28">
        <v>4.17</v>
      </c>
      <c r="S28">
        <v>4.07</v>
      </c>
      <c r="T28">
        <v>3.99</v>
      </c>
      <c r="U28">
        <v>3.98</v>
      </c>
      <c r="V28">
        <v>4</v>
      </c>
      <c r="W28">
        <v>3.98</v>
      </c>
      <c r="X28">
        <v>3.91</v>
      </c>
      <c r="Y28">
        <v>3.85</v>
      </c>
      <c r="Z28">
        <v>3.76</v>
      </c>
      <c r="AA28">
        <v>3.69</v>
      </c>
      <c r="AB28">
        <v>3.71</v>
      </c>
      <c r="AC28">
        <v>3.81</v>
      </c>
      <c r="AD28">
        <v>3.86</v>
      </c>
      <c r="AE28">
        <v>3.87</v>
      </c>
      <c r="AF28">
        <v>3.89</v>
      </c>
      <c r="AG28">
        <v>3.89</v>
      </c>
      <c r="AH28">
        <v>3.91</v>
      </c>
      <c r="AI28">
        <v>3.91</v>
      </c>
      <c r="AJ28">
        <v>3.93</v>
      </c>
      <c r="AK28">
        <v>3.93</v>
      </c>
      <c r="AL28">
        <v>3.89</v>
      </c>
      <c r="AM28">
        <v>3.78</v>
      </c>
      <c r="AN28">
        <v>3.61</v>
      </c>
      <c r="AO28">
        <v>3.45</v>
      </c>
      <c r="AP28">
        <v>3.27</v>
      </c>
      <c r="AQ28">
        <v>3.08</v>
      </c>
      <c r="AR28">
        <v>2.96</v>
      </c>
      <c r="AS28">
        <v>2.91</v>
      </c>
      <c r="AT28">
        <v>2.99</v>
      </c>
      <c r="AU28">
        <v>3.2</v>
      </c>
      <c r="AV28">
        <v>3.28</v>
      </c>
      <c r="AW28">
        <v>3.15</v>
      </c>
      <c r="AX28">
        <v>2.9</v>
      </c>
      <c r="AY28">
        <v>2.64</v>
      </c>
      <c r="AZ28">
        <v>2.6</v>
      </c>
      <c r="BA28">
        <v>2.74</v>
      </c>
      <c r="BB28">
        <v>2.98</v>
      </c>
      <c r="BC28">
        <v>2.99</v>
      </c>
      <c r="BD28">
        <v>2.8</v>
      </c>
      <c r="BE28">
        <v>2.66</v>
      </c>
      <c r="BF28">
        <v>2.64</v>
      </c>
      <c r="BG28">
        <v>2.55</v>
      </c>
      <c r="BH28">
        <v>2.46</v>
      </c>
      <c r="BI28">
        <v>2.28</v>
      </c>
      <c r="BJ28">
        <v>2.12</v>
      </c>
      <c r="BK28">
        <v>2.07</v>
      </c>
      <c r="BL28">
        <v>2.06</v>
      </c>
      <c r="BM28">
        <v>2.05</v>
      </c>
      <c r="BN28">
        <v>1.86</v>
      </c>
      <c r="BO28">
        <v>1.57</v>
      </c>
      <c r="BP28">
        <v>1.32</v>
      </c>
      <c r="BQ28">
        <v>1.15</v>
      </c>
      <c r="BR28">
        <v>1.12</v>
      </c>
      <c r="BS28">
        <v>1.06</v>
      </c>
      <c r="BT28">
        <v>0.9</v>
      </c>
      <c r="BU28">
        <v>0.7</v>
      </c>
      <c r="BV28">
        <v>0.56</v>
      </c>
      <c r="BW28">
        <v>0.48</v>
      </c>
      <c r="BX28">
        <v>0.51</v>
      </c>
      <c r="BY28">
        <v>0.53</v>
      </c>
      <c r="BZ28">
        <v>0.61</v>
      </c>
      <c r="CA28">
        <v>0.72</v>
      </c>
      <c r="CB28">
        <v>0.81</v>
      </c>
      <c r="CC28">
        <v>0.84</v>
      </c>
      <c r="CD28">
        <v>0.82</v>
      </c>
      <c r="CE28">
        <v>0.77</v>
      </c>
      <c r="CF28">
        <v>0.77</v>
      </c>
      <c r="CG28">
        <v>0.77</v>
      </c>
      <c r="CH28">
        <v>0.71</v>
      </c>
      <c r="CI28">
        <v>0.67</v>
      </c>
      <c r="CJ28">
        <v>0.66</v>
      </c>
      <c r="CK28">
        <v>0.7</v>
      </c>
      <c r="CL28">
        <v>0.72</v>
      </c>
      <c r="CM28">
        <v>0.77</v>
      </c>
      <c r="CN28">
        <v>0.85</v>
      </c>
      <c r="CO28">
        <v>0.94</v>
      </c>
      <c r="CP28">
        <v>1.04</v>
      </c>
      <c r="CQ28">
        <v>1.17</v>
      </c>
      <c r="CR28">
        <v>1.18</v>
      </c>
      <c r="CS28">
        <v>1.09</v>
      </c>
    </row>
    <row r="29" spans="1:97">
      <c r="A29" s="2" t="s">
        <v>124</v>
      </c>
      <c r="B29">
        <v>3.24</v>
      </c>
      <c r="C29">
        <v>3.64</v>
      </c>
      <c r="D29">
        <v>4.08</v>
      </c>
      <c r="E29">
        <v>4.2</v>
      </c>
      <c r="F29">
        <v>4.22</v>
      </c>
      <c r="G29">
        <v>4.49</v>
      </c>
      <c r="H29">
        <v>4.8</v>
      </c>
      <c r="I29">
        <v>4.87</v>
      </c>
      <c r="J29">
        <v>4.76</v>
      </c>
      <c r="K29">
        <v>4.87</v>
      </c>
      <c r="L29">
        <v>5.09</v>
      </c>
      <c r="M29">
        <v>5.16</v>
      </c>
      <c r="N29">
        <v>5.32</v>
      </c>
      <c r="O29">
        <v>5.32</v>
      </c>
      <c r="P29">
        <v>5.29</v>
      </c>
      <c r="Q29">
        <v>5.39</v>
      </c>
      <c r="R29">
        <v>5.34</v>
      </c>
      <c r="S29">
        <v>5.34</v>
      </c>
      <c r="T29">
        <v>5.39</v>
      </c>
      <c r="U29">
        <v>5.33</v>
      </c>
      <c r="V29">
        <v>5.29</v>
      </c>
      <c r="W29">
        <v>5.29</v>
      </c>
      <c r="X29">
        <v>5.27</v>
      </c>
      <c r="Y29">
        <v>5.26</v>
      </c>
      <c r="Z29">
        <v>5.2</v>
      </c>
      <c r="AA29">
        <v>5.2</v>
      </c>
      <c r="AB29">
        <v>5.14</v>
      </c>
      <c r="AC29">
        <v>5.17</v>
      </c>
      <c r="AD29">
        <v>5.23</v>
      </c>
      <c r="AE29">
        <v>5.31</v>
      </c>
      <c r="AF29">
        <v>5.44</v>
      </c>
      <c r="AG29">
        <v>5.56</v>
      </c>
      <c r="AH29">
        <v>5.7</v>
      </c>
      <c r="AI29">
        <v>5.77</v>
      </c>
      <c r="AJ29">
        <v>5.8</v>
      </c>
      <c r="AK29">
        <v>5.86</v>
      </c>
      <c r="AL29">
        <v>5.93</v>
      </c>
      <c r="AM29">
        <v>5.99</v>
      </c>
      <c r="AN29">
        <v>6.07</v>
      </c>
      <c r="AO29">
        <v>6.13</v>
      </c>
      <c r="AP29">
        <v>6.1</v>
      </c>
      <c r="AQ29">
        <v>6.11</v>
      </c>
      <c r="AR29">
        <v>6.16</v>
      </c>
      <c r="AS29">
        <v>6.22</v>
      </c>
      <c r="AT29">
        <v>6.32</v>
      </c>
      <c r="AU29">
        <v>6.39</v>
      </c>
      <c r="AV29">
        <v>6.46</v>
      </c>
      <c r="AW29">
        <v>6.51</v>
      </c>
      <c r="AX29">
        <v>6.54</v>
      </c>
      <c r="AY29">
        <v>6.59</v>
      </c>
      <c r="AZ29">
        <v>6.64</v>
      </c>
      <c r="BA29">
        <v>6.73</v>
      </c>
      <c r="BB29">
        <v>6.81</v>
      </c>
      <c r="BC29">
        <v>6.83</v>
      </c>
      <c r="BD29">
        <v>6.86</v>
      </c>
      <c r="BE29">
        <v>6.89</v>
      </c>
      <c r="BF29">
        <v>6.94</v>
      </c>
      <c r="BG29">
        <v>7.02</v>
      </c>
      <c r="BH29">
        <v>7.08</v>
      </c>
      <c r="BI29">
        <v>7.15</v>
      </c>
      <c r="BJ29">
        <v>7.21</v>
      </c>
      <c r="BK29">
        <v>7.27</v>
      </c>
      <c r="BL29">
        <v>7.31</v>
      </c>
      <c r="BM29">
        <v>7.33</v>
      </c>
      <c r="BN29">
        <v>7.36</v>
      </c>
      <c r="BO29">
        <v>7.4</v>
      </c>
      <c r="BP29">
        <v>7.43</v>
      </c>
      <c r="BQ29">
        <v>7.44</v>
      </c>
      <c r="BR29">
        <v>7.46</v>
      </c>
      <c r="BS29">
        <v>7.51</v>
      </c>
      <c r="BT29">
        <v>7.56</v>
      </c>
      <c r="BU29">
        <v>7.64</v>
      </c>
      <c r="BV29">
        <v>7.78</v>
      </c>
      <c r="BW29">
        <v>7.89</v>
      </c>
      <c r="BX29">
        <v>7.9</v>
      </c>
      <c r="BY29">
        <v>7.86</v>
      </c>
      <c r="BZ29">
        <v>7.83</v>
      </c>
      <c r="CA29">
        <v>7.84</v>
      </c>
      <c r="CB29">
        <v>7.92</v>
      </c>
      <c r="CC29">
        <v>7.97</v>
      </c>
      <c r="CD29">
        <v>7.97</v>
      </c>
      <c r="CE29">
        <v>7.94</v>
      </c>
      <c r="CF29">
        <v>7.99</v>
      </c>
      <c r="CG29">
        <v>8.04</v>
      </c>
      <c r="CH29">
        <v>8.05</v>
      </c>
      <c r="CI29">
        <v>8.03</v>
      </c>
      <c r="CJ29">
        <v>8</v>
      </c>
      <c r="CK29">
        <v>7.96</v>
      </c>
      <c r="CL29">
        <v>7.9</v>
      </c>
      <c r="CM29">
        <v>7.83</v>
      </c>
      <c r="CN29">
        <v>7.75</v>
      </c>
      <c r="CO29">
        <v>7.73</v>
      </c>
      <c r="CP29">
        <v>7.75</v>
      </c>
      <c r="CQ29">
        <v>7.66</v>
      </c>
      <c r="CR29">
        <v>7.76</v>
      </c>
      <c r="CS29">
        <v>7.73</v>
      </c>
    </row>
    <row r="30" spans="1:97">
      <c r="A30" s="2" t="s">
        <v>125</v>
      </c>
      <c r="B30">
        <v>7.92</v>
      </c>
      <c r="C30">
        <v>7.74</v>
      </c>
      <c r="D30">
        <v>7.41</v>
      </c>
      <c r="E30">
        <v>7.38</v>
      </c>
      <c r="F30">
        <v>7.66</v>
      </c>
      <c r="G30">
        <v>7.7</v>
      </c>
      <c r="H30">
        <v>7.55</v>
      </c>
      <c r="I30">
        <v>7.39</v>
      </c>
      <c r="J30">
        <v>7.42</v>
      </c>
      <c r="K30">
        <v>7.55</v>
      </c>
      <c r="L30">
        <v>7.47</v>
      </c>
      <c r="M30">
        <v>7.41</v>
      </c>
      <c r="N30">
        <v>7.35</v>
      </c>
      <c r="O30">
        <v>7.41</v>
      </c>
      <c r="P30">
        <v>7.61</v>
      </c>
      <c r="Q30">
        <v>7.68</v>
      </c>
      <c r="R30">
        <v>7.74</v>
      </c>
      <c r="S30">
        <v>7.87</v>
      </c>
      <c r="T30">
        <v>8.02</v>
      </c>
      <c r="U30">
        <v>8.16</v>
      </c>
      <c r="V30">
        <v>8.14</v>
      </c>
      <c r="W30">
        <v>7.97</v>
      </c>
      <c r="X30">
        <v>7.77</v>
      </c>
      <c r="Y30">
        <v>7.6</v>
      </c>
      <c r="Z30">
        <v>7.52</v>
      </c>
      <c r="AA30">
        <v>7.42</v>
      </c>
      <c r="AB30">
        <v>7.48</v>
      </c>
      <c r="AC30">
        <v>7.51</v>
      </c>
      <c r="AD30">
        <v>7.41</v>
      </c>
      <c r="AE30">
        <v>7.34</v>
      </c>
      <c r="AF30">
        <v>7.25</v>
      </c>
      <c r="AG30">
        <v>7.27</v>
      </c>
      <c r="AH30">
        <v>7.28</v>
      </c>
      <c r="AI30">
        <v>7.1</v>
      </c>
      <c r="AJ30">
        <v>6.95</v>
      </c>
      <c r="AK30">
        <v>6.98</v>
      </c>
      <c r="AL30">
        <v>6.99</v>
      </c>
      <c r="AM30">
        <v>6.94</v>
      </c>
      <c r="AN30">
        <v>6.86</v>
      </c>
      <c r="AO30">
        <v>6.79</v>
      </c>
      <c r="AP30">
        <v>6.78</v>
      </c>
      <c r="AQ30">
        <v>6.85</v>
      </c>
      <c r="AR30">
        <v>6.86</v>
      </c>
      <c r="AS30">
        <v>6.8</v>
      </c>
      <c r="AT30">
        <v>6.75</v>
      </c>
      <c r="AU30">
        <v>6.73</v>
      </c>
      <c r="AV30">
        <v>6.67</v>
      </c>
      <c r="AW30">
        <v>6.6</v>
      </c>
      <c r="AX30">
        <v>6.58</v>
      </c>
      <c r="AY30">
        <v>6.57</v>
      </c>
      <c r="AZ30">
        <v>6.54</v>
      </c>
      <c r="BA30">
        <v>6.47</v>
      </c>
      <c r="BB30">
        <v>6.37</v>
      </c>
      <c r="BC30">
        <v>6.25</v>
      </c>
      <c r="BD30">
        <v>6.17</v>
      </c>
      <c r="BE30">
        <v>6.08</v>
      </c>
      <c r="BF30">
        <v>5.99</v>
      </c>
      <c r="BG30">
        <v>5.91</v>
      </c>
      <c r="BH30">
        <v>5.84</v>
      </c>
      <c r="BI30">
        <v>5.77</v>
      </c>
      <c r="BJ30">
        <v>5.72</v>
      </c>
      <c r="BK30">
        <v>5.65</v>
      </c>
      <c r="BL30">
        <v>5.57</v>
      </c>
      <c r="BM30">
        <v>5.48</v>
      </c>
      <c r="BN30">
        <v>5.4</v>
      </c>
      <c r="BO30">
        <v>5.33</v>
      </c>
      <c r="BP30">
        <v>5.26</v>
      </c>
      <c r="BQ30">
        <v>5.21</v>
      </c>
      <c r="BR30">
        <v>5.17</v>
      </c>
      <c r="BS30">
        <v>5.09</v>
      </c>
      <c r="BT30">
        <v>4.97</v>
      </c>
      <c r="BU30">
        <v>4.94</v>
      </c>
      <c r="BV30">
        <v>4.97</v>
      </c>
      <c r="BW30">
        <v>4.91</v>
      </c>
      <c r="BX30">
        <v>4.88</v>
      </c>
      <c r="BY30">
        <v>4.81</v>
      </c>
      <c r="BZ30">
        <v>4.79</v>
      </c>
      <c r="CA30">
        <v>4.82</v>
      </c>
      <c r="CB30">
        <v>4.88</v>
      </c>
      <c r="CC30">
        <v>5.03</v>
      </c>
      <c r="CD30">
        <v>5.09</v>
      </c>
      <c r="CE30">
        <v>5.15</v>
      </c>
      <c r="CF30">
        <v>5.09</v>
      </c>
      <c r="CG30">
        <v>5.1</v>
      </c>
      <c r="CH30">
        <v>5.19</v>
      </c>
      <c r="CI30">
        <v>5.33</v>
      </c>
      <c r="CJ30">
        <v>5.5</v>
      </c>
      <c r="CK30">
        <v>5.64</v>
      </c>
      <c r="CL30">
        <v>5.76</v>
      </c>
      <c r="CM30">
        <v>5.84</v>
      </c>
      <c r="CN30">
        <v>5.81</v>
      </c>
      <c r="CO30">
        <v>5.75</v>
      </c>
      <c r="CP30">
        <v>5.72</v>
      </c>
      <c r="CQ30">
        <v>5.75</v>
      </c>
      <c r="CR30">
        <v>5.81</v>
      </c>
      <c r="CS30">
        <v>5.86</v>
      </c>
    </row>
    <row r="31" spans="1:97">
      <c r="A31" s="2" t="s">
        <v>126</v>
      </c>
      <c r="B31">
        <v>6.93</v>
      </c>
      <c r="C31">
        <v>6.56</v>
      </c>
      <c r="D31">
        <v>6.16</v>
      </c>
      <c r="E31">
        <v>6.03</v>
      </c>
      <c r="F31">
        <v>5.98</v>
      </c>
      <c r="G31">
        <v>6.01</v>
      </c>
      <c r="H31">
        <v>6.17</v>
      </c>
      <c r="I31">
        <v>6.35</v>
      </c>
      <c r="J31">
        <v>6.39</v>
      </c>
      <c r="K31">
        <v>6.36</v>
      </c>
      <c r="L31">
        <v>6.28</v>
      </c>
      <c r="M31">
        <v>6.21</v>
      </c>
      <c r="N31">
        <v>6.13</v>
      </c>
      <c r="O31">
        <v>5.95</v>
      </c>
      <c r="P31">
        <v>5.71</v>
      </c>
      <c r="Q31">
        <v>5.51</v>
      </c>
      <c r="R31">
        <v>5.35</v>
      </c>
      <c r="S31">
        <v>5.12</v>
      </c>
      <c r="T31">
        <v>4.91</v>
      </c>
      <c r="U31">
        <v>4.75</v>
      </c>
      <c r="V31">
        <v>4.57</v>
      </c>
      <c r="W31">
        <v>4.33</v>
      </c>
      <c r="X31">
        <v>4.13</v>
      </c>
      <c r="Y31">
        <v>3.98</v>
      </c>
      <c r="Z31">
        <v>3.83</v>
      </c>
      <c r="AA31">
        <v>3.69</v>
      </c>
      <c r="AB31">
        <v>3.54</v>
      </c>
      <c r="AC31">
        <v>3.45</v>
      </c>
      <c r="AD31">
        <v>3.41</v>
      </c>
      <c r="AE31">
        <v>3.42</v>
      </c>
      <c r="AF31">
        <v>3.47</v>
      </c>
      <c r="AG31">
        <v>3.51</v>
      </c>
      <c r="AH31">
        <v>3.55</v>
      </c>
      <c r="AI31">
        <v>3.59</v>
      </c>
      <c r="AJ31">
        <v>3.6</v>
      </c>
      <c r="AK31">
        <v>3.58</v>
      </c>
      <c r="AL31">
        <v>3.55</v>
      </c>
      <c r="AM31">
        <v>3.51</v>
      </c>
      <c r="AN31">
        <v>3.45</v>
      </c>
      <c r="AO31">
        <v>3.42</v>
      </c>
      <c r="AP31">
        <v>3.38</v>
      </c>
      <c r="AQ31">
        <v>3.4</v>
      </c>
      <c r="AR31">
        <v>3.45</v>
      </c>
      <c r="AS31">
        <v>3.49</v>
      </c>
      <c r="AT31">
        <v>3.52</v>
      </c>
      <c r="AU31">
        <v>3.57</v>
      </c>
      <c r="AV31">
        <v>3.65</v>
      </c>
      <c r="AW31">
        <v>3.68</v>
      </c>
      <c r="AX31">
        <v>3.69</v>
      </c>
      <c r="AY31">
        <v>3.72</v>
      </c>
      <c r="AZ31">
        <v>3.78</v>
      </c>
      <c r="BA31">
        <v>3.86</v>
      </c>
      <c r="BB31">
        <v>3.93</v>
      </c>
      <c r="BC31">
        <v>3.99</v>
      </c>
      <c r="BD31">
        <v>4.03</v>
      </c>
      <c r="BE31">
        <v>4.01</v>
      </c>
      <c r="BF31">
        <v>3.97</v>
      </c>
      <c r="BG31">
        <v>3.94</v>
      </c>
      <c r="BH31">
        <v>3.92</v>
      </c>
      <c r="BI31">
        <v>3.9</v>
      </c>
      <c r="BJ31">
        <v>3.92</v>
      </c>
      <c r="BK31">
        <v>3.94</v>
      </c>
      <c r="BL31">
        <v>3.95</v>
      </c>
      <c r="BM31">
        <v>3.98</v>
      </c>
      <c r="BN31">
        <v>4.01</v>
      </c>
      <c r="BO31">
        <v>4.03</v>
      </c>
      <c r="BP31">
        <v>4.05</v>
      </c>
      <c r="BQ31">
        <v>4.02</v>
      </c>
      <c r="BR31">
        <v>3.95</v>
      </c>
      <c r="BS31">
        <v>3.85</v>
      </c>
      <c r="BT31">
        <v>3.72</v>
      </c>
      <c r="BU31">
        <v>3.6</v>
      </c>
      <c r="BV31">
        <v>3.47</v>
      </c>
      <c r="BW31">
        <v>3.35</v>
      </c>
      <c r="BX31">
        <v>3.25</v>
      </c>
      <c r="BY31">
        <v>3.19</v>
      </c>
      <c r="BZ31">
        <v>3.19</v>
      </c>
      <c r="CA31">
        <v>3.24</v>
      </c>
      <c r="CB31">
        <v>3.29</v>
      </c>
      <c r="CC31">
        <v>3.31</v>
      </c>
      <c r="CD31">
        <v>3.3</v>
      </c>
      <c r="CE31">
        <v>3.25</v>
      </c>
      <c r="CF31">
        <v>3.19</v>
      </c>
      <c r="CG31">
        <v>3.15</v>
      </c>
      <c r="CH31">
        <v>3.07</v>
      </c>
      <c r="CI31">
        <v>2.97</v>
      </c>
      <c r="CJ31">
        <v>2.9</v>
      </c>
      <c r="CK31">
        <v>2.84</v>
      </c>
      <c r="CL31">
        <v>2.81</v>
      </c>
      <c r="CM31">
        <v>2.85</v>
      </c>
      <c r="CN31">
        <v>2.9</v>
      </c>
      <c r="CO31">
        <v>2.96</v>
      </c>
      <c r="CP31">
        <v>3.03</v>
      </c>
      <c r="CQ31">
        <v>3.09</v>
      </c>
      <c r="CR31">
        <v>3.13</v>
      </c>
      <c r="CS31">
        <v>3.18</v>
      </c>
    </row>
    <row r="32" spans="1:97">
      <c r="A32" s="2" t="s">
        <v>127</v>
      </c>
      <c r="B32">
        <v>6.12</v>
      </c>
      <c r="C32">
        <v>6.17</v>
      </c>
      <c r="D32">
        <v>5.86</v>
      </c>
      <c r="E32">
        <v>5.68</v>
      </c>
      <c r="F32">
        <v>5.66</v>
      </c>
      <c r="G32">
        <v>5.84</v>
      </c>
      <c r="H32">
        <v>5.96</v>
      </c>
      <c r="I32">
        <v>5.8</v>
      </c>
      <c r="J32">
        <v>5.9</v>
      </c>
      <c r="K32">
        <v>6.19</v>
      </c>
      <c r="L32">
        <v>6.12</v>
      </c>
      <c r="M32">
        <v>6.1</v>
      </c>
      <c r="N32">
        <v>6.06</v>
      </c>
      <c r="O32">
        <v>6.09</v>
      </c>
      <c r="P32">
        <v>6.15</v>
      </c>
      <c r="Q32">
        <v>6.12</v>
      </c>
      <c r="R32">
        <v>6.07</v>
      </c>
      <c r="S32">
        <v>6.19</v>
      </c>
      <c r="T32">
        <v>6.38</v>
      </c>
      <c r="U32">
        <v>6.56</v>
      </c>
      <c r="V32">
        <v>6.71</v>
      </c>
      <c r="W32">
        <v>6.85</v>
      </c>
      <c r="X32">
        <v>6.95</v>
      </c>
      <c r="Y32">
        <v>6.96</v>
      </c>
      <c r="Z32">
        <v>7.02</v>
      </c>
      <c r="AA32">
        <v>7.09</v>
      </c>
      <c r="AB32">
        <v>7.19</v>
      </c>
      <c r="AC32">
        <v>7.33</v>
      </c>
      <c r="AD32">
        <v>7.2</v>
      </c>
      <c r="AE32">
        <v>7.17</v>
      </c>
      <c r="AF32">
        <v>7.28</v>
      </c>
      <c r="AG32">
        <v>7.3</v>
      </c>
      <c r="AH32">
        <v>7.28</v>
      </c>
      <c r="AI32">
        <v>7.32</v>
      </c>
      <c r="AJ32">
        <v>7.28</v>
      </c>
      <c r="AK32">
        <v>7.32</v>
      </c>
      <c r="AL32">
        <v>7.47</v>
      </c>
      <c r="AM32">
        <v>7.63</v>
      </c>
      <c r="AN32">
        <v>7.66</v>
      </c>
      <c r="AO32">
        <v>7.62</v>
      </c>
      <c r="AP32">
        <v>7.58</v>
      </c>
      <c r="AQ32">
        <v>7.64</v>
      </c>
      <c r="AR32">
        <v>7.72</v>
      </c>
      <c r="AS32">
        <v>7.75</v>
      </c>
      <c r="AT32">
        <v>7.71</v>
      </c>
      <c r="AU32">
        <v>7.61</v>
      </c>
      <c r="AV32">
        <v>7.52</v>
      </c>
      <c r="AW32">
        <v>7.44</v>
      </c>
      <c r="AX32">
        <v>7.38</v>
      </c>
      <c r="AY32">
        <v>7.26</v>
      </c>
      <c r="AZ32">
        <v>7.14</v>
      </c>
      <c r="BA32">
        <v>7.07</v>
      </c>
      <c r="BB32">
        <v>7.06</v>
      </c>
      <c r="BC32">
        <v>7.02</v>
      </c>
      <c r="BD32">
        <v>6.91</v>
      </c>
      <c r="BE32">
        <v>6.76</v>
      </c>
      <c r="BF32">
        <v>6.59</v>
      </c>
      <c r="BG32">
        <v>6.44</v>
      </c>
      <c r="BH32">
        <v>6.3</v>
      </c>
      <c r="BI32">
        <v>6.16</v>
      </c>
      <c r="BJ32">
        <v>6.02</v>
      </c>
      <c r="BK32">
        <v>5.92</v>
      </c>
      <c r="BL32">
        <v>5.81</v>
      </c>
      <c r="BM32">
        <v>5.66</v>
      </c>
      <c r="BN32">
        <v>5.5</v>
      </c>
      <c r="BO32">
        <v>5.37</v>
      </c>
      <c r="BP32">
        <v>5.28</v>
      </c>
      <c r="BQ32">
        <v>5.22</v>
      </c>
      <c r="BR32">
        <v>5.19</v>
      </c>
      <c r="BS32">
        <v>5.17</v>
      </c>
      <c r="BT32">
        <v>5.14</v>
      </c>
      <c r="BU32">
        <v>5.08</v>
      </c>
      <c r="BV32">
        <v>4.98</v>
      </c>
      <c r="BW32">
        <v>4.91</v>
      </c>
      <c r="BX32">
        <v>5.04</v>
      </c>
      <c r="BY32">
        <v>5.38</v>
      </c>
      <c r="BZ32">
        <v>5.97</v>
      </c>
      <c r="CA32">
        <v>6.56</v>
      </c>
      <c r="CB32">
        <v>6.89</v>
      </c>
      <c r="CC32">
        <v>7.01</v>
      </c>
      <c r="CD32">
        <v>7.51</v>
      </c>
      <c r="CE32">
        <v>7.76</v>
      </c>
      <c r="CF32">
        <v>7.71</v>
      </c>
      <c r="CG32">
        <v>7.45</v>
      </c>
      <c r="CH32">
        <v>7.18</v>
      </c>
      <c r="CI32">
        <v>6.97</v>
      </c>
      <c r="CJ32">
        <v>6.82</v>
      </c>
      <c r="CK32">
        <v>6.75</v>
      </c>
      <c r="CL32">
        <v>6.72</v>
      </c>
      <c r="CM32">
        <v>6.61</v>
      </c>
      <c r="CN32">
        <v>6.55</v>
      </c>
      <c r="CO32">
        <v>6.38</v>
      </c>
      <c r="CP32">
        <v>6.2</v>
      </c>
      <c r="CQ32">
        <v>6.02</v>
      </c>
      <c r="CR32">
        <v>5.86</v>
      </c>
      <c r="CS32">
        <v>5.72</v>
      </c>
    </row>
    <row r="33" spans="1:97">
      <c r="A33" s="2" t="s">
        <v>128</v>
      </c>
      <c r="B33">
        <v>6.73</v>
      </c>
      <c r="C33">
        <v>6.47</v>
      </c>
      <c r="D33">
        <v>6.44</v>
      </c>
      <c r="E33">
        <v>6.42</v>
      </c>
      <c r="F33">
        <v>6.38</v>
      </c>
      <c r="G33">
        <v>6.4</v>
      </c>
      <c r="H33">
        <v>6.44</v>
      </c>
      <c r="I33">
        <v>6.42</v>
      </c>
      <c r="J33">
        <v>6.48</v>
      </c>
      <c r="K33">
        <v>6.48</v>
      </c>
      <c r="L33">
        <v>6.45</v>
      </c>
      <c r="M33">
        <v>6.36</v>
      </c>
      <c r="N33">
        <v>6.21</v>
      </c>
      <c r="O33">
        <v>6.1</v>
      </c>
      <c r="P33">
        <v>6.06</v>
      </c>
      <c r="Q33">
        <v>6.09</v>
      </c>
      <c r="R33">
        <v>6.07</v>
      </c>
      <c r="S33">
        <v>6.06</v>
      </c>
      <c r="T33">
        <v>6</v>
      </c>
      <c r="U33">
        <v>5.94</v>
      </c>
      <c r="V33">
        <v>5.86</v>
      </c>
      <c r="W33">
        <v>5.77</v>
      </c>
      <c r="X33">
        <v>5.6</v>
      </c>
      <c r="Y33">
        <v>5.44</v>
      </c>
      <c r="Z33">
        <v>5.31</v>
      </c>
      <c r="AA33">
        <v>5.17</v>
      </c>
      <c r="AB33">
        <v>5.05</v>
      </c>
      <c r="AC33">
        <v>4.96</v>
      </c>
      <c r="AD33">
        <v>4.85</v>
      </c>
      <c r="AE33">
        <v>4.69</v>
      </c>
      <c r="AF33">
        <v>4.65</v>
      </c>
      <c r="AG33">
        <v>4.58</v>
      </c>
      <c r="AH33">
        <v>4.46</v>
      </c>
      <c r="AI33">
        <v>4.31</v>
      </c>
      <c r="AJ33">
        <v>4.16</v>
      </c>
      <c r="AK33">
        <v>4.04</v>
      </c>
      <c r="AL33">
        <v>3.9</v>
      </c>
      <c r="AM33">
        <v>3.69</v>
      </c>
      <c r="AN33">
        <v>3.51</v>
      </c>
      <c r="AO33">
        <v>3.38</v>
      </c>
      <c r="AP33">
        <v>3.26</v>
      </c>
      <c r="AQ33">
        <v>3.17</v>
      </c>
      <c r="AR33">
        <v>3.13</v>
      </c>
      <c r="AS33">
        <v>3.11</v>
      </c>
      <c r="AT33">
        <v>3.1</v>
      </c>
      <c r="AU33">
        <v>3.08</v>
      </c>
      <c r="AV33">
        <v>3.05</v>
      </c>
      <c r="AW33">
        <v>3.03</v>
      </c>
      <c r="AX33">
        <v>2.98</v>
      </c>
      <c r="AY33">
        <v>2.92</v>
      </c>
      <c r="AZ33">
        <v>2.86</v>
      </c>
      <c r="BA33">
        <v>2.81</v>
      </c>
      <c r="BB33">
        <v>2.75</v>
      </c>
      <c r="BC33">
        <v>2.69</v>
      </c>
      <c r="BD33">
        <v>2.62</v>
      </c>
      <c r="BE33">
        <v>2.56</v>
      </c>
      <c r="BF33">
        <v>2.49</v>
      </c>
      <c r="BG33">
        <v>2.4</v>
      </c>
      <c r="BH33">
        <v>2.31</v>
      </c>
      <c r="BI33">
        <v>2.24</v>
      </c>
      <c r="BJ33">
        <v>2.19</v>
      </c>
      <c r="BK33">
        <v>2.16</v>
      </c>
      <c r="BL33">
        <v>2.16</v>
      </c>
      <c r="BM33">
        <v>2.19</v>
      </c>
      <c r="BN33">
        <v>2.23</v>
      </c>
      <c r="BO33">
        <v>2.29</v>
      </c>
      <c r="BP33">
        <v>2.35</v>
      </c>
      <c r="BQ33">
        <v>2.42</v>
      </c>
      <c r="BR33">
        <v>2.51</v>
      </c>
      <c r="BS33">
        <v>2.6</v>
      </c>
      <c r="BT33">
        <v>2.71</v>
      </c>
      <c r="BU33">
        <v>2.87</v>
      </c>
      <c r="BV33">
        <v>3.06</v>
      </c>
      <c r="BW33">
        <v>3.29</v>
      </c>
      <c r="BX33">
        <v>3.52</v>
      </c>
      <c r="BY33">
        <v>3.7</v>
      </c>
      <c r="BZ33">
        <v>3.83</v>
      </c>
      <c r="CA33">
        <v>3.89</v>
      </c>
      <c r="CB33">
        <v>3.89</v>
      </c>
      <c r="CC33">
        <v>3.84</v>
      </c>
      <c r="CD33">
        <v>3.76</v>
      </c>
      <c r="CE33">
        <v>3.91</v>
      </c>
      <c r="CF33">
        <v>4.11</v>
      </c>
      <c r="CG33">
        <v>4.36</v>
      </c>
      <c r="CH33">
        <v>4.51</v>
      </c>
      <c r="CI33">
        <v>4.58</v>
      </c>
      <c r="CJ33">
        <v>4.69</v>
      </c>
      <c r="CK33">
        <v>4.99</v>
      </c>
      <c r="CL33">
        <v>5.25</v>
      </c>
      <c r="CM33">
        <v>5.22</v>
      </c>
      <c r="CN33">
        <v>4.9</v>
      </c>
      <c r="CO33">
        <v>4.48</v>
      </c>
      <c r="CP33">
        <v>4.12</v>
      </c>
      <c r="CQ33">
        <v>3.77</v>
      </c>
      <c r="CR33">
        <v>3.43</v>
      </c>
      <c r="CS33">
        <v>3.14</v>
      </c>
    </row>
    <row r="34" spans="1:97">
      <c r="A34" s="2" t="s">
        <v>129</v>
      </c>
      <c r="B34">
        <v>3.77</v>
      </c>
      <c r="C34">
        <v>3.59</v>
      </c>
      <c r="D34">
        <v>3.56</v>
      </c>
      <c r="E34">
        <v>3.37</v>
      </c>
      <c r="F34">
        <v>3.24</v>
      </c>
      <c r="G34">
        <v>3.39</v>
      </c>
      <c r="H34">
        <v>3.53</v>
      </c>
      <c r="I34">
        <v>3.52</v>
      </c>
      <c r="J34">
        <v>3.59</v>
      </c>
      <c r="K34">
        <v>3.65</v>
      </c>
      <c r="L34">
        <v>3.67</v>
      </c>
      <c r="M34">
        <v>3.75</v>
      </c>
      <c r="N34">
        <v>3.84</v>
      </c>
      <c r="O34">
        <v>3.83</v>
      </c>
      <c r="P34">
        <v>3.81</v>
      </c>
      <c r="Q34">
        <v>3.83</v>
      </c>
      <c r="R34">
        <v>3.84</v>
      </c>
      <c r="S34">
        <v>3.87</v>
      </c>
      <c r="T34">
        <v>3.89</v>
      </c>
      <c r="U34">
        <v>3.94</v>
      </c>
      <c r="V34">
        <v>3.98</v>
      </c>
      <c r="W34">
        <v>4.09</v>
      </c>
      <c r="X34">
        <v>4.21</v>
      </c>
      <c r="Y34">
        <v>4.33</v>
      </c>
      <c r="Z34">
        <v>4.42</v>
      </c>
      <c r="AA34">
        <v>4.54</v>
      </c>
      <c r="AB34">
        <v>4.62</v>
      </c>
      <c r="AC34">
        <v>4.73</v>
      </c>
      <c r="AD34">
        <v>4.85</v>
      </c>
      <c r="AE34">
        <v>5.01</v>
      </c>
      <c r="AF34">
        <v>5.26</v>
      </c>
      <c r="AG34">
        <v>5.32</v>
      </c>
      <c r="AH34">
        <v>5.48</v>
      </c>
      <c r="AI34">
        <v>5.7</v>
      </c>
      <c r="AJ34">
        <v>5.71</v>
      </c>
      <c r="AK34">
        <v>5.78</v>
      </c>
      <c r="AL34">
        <v>5.87</v>
      </c>
      <c r="AM34">
        <v>5.88</v>
      </c>
      <c r="AN34">
        <v>5.94</v>
      </c>
      <c r="AO34">
        <v>6.09</v>
      </c>
      <c r="AP34">
        <v>6.27</v>
      </c>
      <c r="AQ34">
        <v>6.46</v>
      </c>
      <c r="AR34">
        <v>6.63</v>
      </c>
      <c r="AS34">
        <v>6.79</v>
      </c>
      <c r="AT34">
        <v>6.97</v>
      </c>
      <c r="AU34">
        <v>7.14</v>
      </c>
      <c r="AV34">
        <v>7.22</v>
      </c>
      <c r="AW34">
        <v>7.23</v>
      </c>
      <c r="AX34">
        <v>7.2</v>
      </c>
      <c r="AY34">
        <v>7.16</v>
      </c>
      <c r="AZ34">
        <v>7.06</v>
      </c>
      <c r="BA34">
        <v>6.94</v>
      </c>
      <c r="BB34">
        <v>6.8</v>
      </c>
      <c r="BC34">
        <v>6.64</v>
      </c>
      <c r="BD34">
        <v>6.47</v>
      </c>
      <c r="BE34">
        <v>6.31</v>
      </c>
      <c r="BF34">
        <v>6.18</v>
      </c>
      <c r="BG34">
        <v>6.05</v>
      </c>
      <c r="BH34">
        <v>5.95</v>
      </c>
      <c r="BI34">
        <v>5.87</v>
      </c>
      <c r="BJ34">
        <v>5.83</v>
      </c>
      <c r="BK34">
        <v>5.83</v>
      </c>
      <c r="BL34">
        <v>5.88</v>
      </c>
      <c r="BM34">
        <v>5.94</v>
      </c>
      <c r="BN34">
        <v>6.01</v>
      </c>
      <c r="BO34">
        <v>6.1</v>
      </c>
      <c r="BP34">
        <v>6.17</v>
      </c>
      <c r="BQ34">
        <v>6.22</v>
      </c>
      <c r="BR34">
        <v>6.29</v>
      </c>
      <c r="BS34">
        <v>6.37</v>
      </c>
      <c r="BT34">
        <v>6.46</v>
      </c>
      <c r="BU34">
        <v>6.53</v>
      </c>
      <c r="BV34">
        <v>6.6</v>
      </c>
      <c r="BW34">
        <v>6.65</v>
      </c>
      <c r="BX34">
        <v>6.8</v>
      </c>
      <c r="BY34">
        <v>7.02</v>
      </c>
      <c r="BZ34">
        <v>7.22</v>
      </c>
      <c r="CA34">
        <v>7.35</v>
      </c>
      <c r="CB34">
        <v>7.51</v>
      </c>
      <c r="CC34">
        <v>7.5</v>
      </c>
      <c r="CD34">
        <v>7.57</v>
      </c>
      <c r="CE34">
        <v>7.64</v>
      </c>
      <c r="CF34">
        <v>7.63</v>
      </c>
      <c r="CG34">
        <v>7.63</v>
      </c>
      <c r="CH34">
        <v>7.57</v>
      </c>
      <c r="CI34">
        <v>7.48</v>
      </c>
      <c r="CJ34">
        <v>7.34</v>
      </c>
      <c r="CK34">
        <v>7.17</v>
      </c>
      <c r="CL34">
        <v>7.03</v>
      </c>
      <c r="CM34">
        <v>7</v>
      </c>
      <c r="CN34">
        <v>6.93</v>
      </c>
      <c r="CO34">
        <v>6.83</v>
      </c>
      <c r="CP34">
        <v>6.73</v>
      </c>
      <c r="CQ34">
        <v>6.65</v>
      </c>
      <c r="CR34">
        <v>6.55</v>
      </c>
      <c r="CS34">
        <v>6.46</v>
      </c>
    </row>
    <row r="35" spans="1:97">
      <c r="A35" s="2" t="s">
        <v>130</v>
      </c>
      <c r="B35">
        <v>7.22</v>
      </c>
      <c r="C35">
        <v>6.88</v>
      </c>
      <c r="D35">
        <v>6.48</v>
      </c>
      <c r="E35">
        <v>6.3</v>
      </c>
      <c r="F35">
        <v>6.29</v>
      </c>
      <c r="G35">
        <v>6.4</v>
      </c>
      <c r="H35">
        <v>6.56</v>
      </c>
      <c r="I35">
        <v>6.59</v>
      </c>
      <c r="J35">
        <v>6.57</v>
      </c>
      <c r="K35">
        <v>6.54</v>
      </c>
      <c r="L35">
        <v>6.62</v>
      </c>
      <c r="M35">
        <v>6.68</v>
      </c>
      <c r="N35">
        <v>6.72</v>
      </c>
      <c r="O35">
        <v>6.66</v>
      </c>
      <c r="P35">
        <v>6.52</v>
      </c>
      <c r="Q35">
        <v>6.4</v>
      </c>
      <c r="R35">
        <v>6.3</v>
      </c>
      <c r="S35">
        <v>6.14</v>
      </c>
      <c r="T35">
        <v>5.97</v>
      </c>
      <c r="U35">
        <v>5.92</v>
      </c>
      <c r="V35">
        <v>5.82</v>
      </c>
      <c r="W35">
        <v>5.6</v>
      </c>
      <c r="X35">
        <v>5.39</v>
      </c>
      <c r="Y35">
        <v>5.19</v>
      </c>
      <c r="Z35">
        <v>5.04</v>
      </c>
      <c r="AA35">
        <v>4.89</v>
      </c>
      <c r="AB35">
        <v>4.76</v>
      </c>
      <c r="AC35">
        <v>4.66</v>
      </c>
      <c r="AD35">
        <v>4.62</v>
      </c>
      <c r="AE35">
        <v>4.6</v>
      </c>
      <c r="AF35">
        <v>4.69</v>
      </c>
      <c r="AG35">
        <v>4.8</v>
      </c>
      <c r="AH35">
        <v>5.01</v>
      </c>
      <c r="AI35">
        <v>5.25</v>
      </c>
      <c r="AJ35">
        <v>5.42</v>
      </c>
      <c r="AK35">
        <v>5.59</v>
      </c>
      <c r="AL35">
        <v>5.57</v>
      </c>
      <c r="AM35">
        <v>5.5</v>
      </c>
      <c r="AN35">
        <v>5.49</v>
      </c>
      <c r="AO35">
        <v>5.49</v>
      </c>
      <c r="AP35">
        <v>5.39</v>
      </c>
      <c r="AQ35">
        <v>5.27</v>
      </c>
      <c r="AR35">
        <v>5.19</v>
      </c>
      <c r="AS35">
        <v>5.13</v>
      </c>
      <c r="AT35">
        <v>5.09</v>
      </c>
      <c r="AU35">
        <v>5.07</v>
      </c>
      <c r="AV35">
        <v>5.08</v>
      </c>
      <c r="AW35">
        <v>5.11</v>
      </c>
      <c r="AX35">
        <v>5.15</v>
      </c>
      <c r="AY35">
        <v>5.22</v>
      </c>
      <c r="AZ35">
        <v>5.28</v>
      </c>
      <c r="BA35">
        <v>5.35</v>
      </c>
      <c r="BB35">
        <v>5.44</v>
      </c>
      <c r="BC35">
        <v>5.53</v>
      </c>
      <c r="BD35">
        <v>5.6</v>
      </c>
      <c r="BE35">
        <v>5.65</v>
      </c>
      <c r="BF35">
        <v>5.65</v>
      </c>
      <c r="BG35">
        <v>5.63</v>
      </c>
      <c r="BH35">
        <v>5.65</v>
      </c>
      <c r="BI35">
        <v>5.68</v>
      </c>
      <c r="BJ35">
        <v>5.72</v>
      </c>
      <c r="BK35">
        <v>5.75</v>
      </c>
      <c r="BL35">
        <v>5.76</v>
      </c>
      <c r="BM35">
        <v>5.77</v>
      </c>
      <c r="BN35">
        <v>5.79</v>
      </c>
      <c r="BO35">
        <v>5.83</v>
      </c>
      <c r="BP35">
        <v>5.86</v>
      </c>
      <c r="BQ35">
        <v>5.89</v>
      </c>
      <c r="BR35">
        <v>5.91</v>
      </c>
      <c r="BS35">
        <v>5.91</v>
      </c>
      <c r="BT35">
        <v>5.93</v>
      </c>
      <c r="BU35">
        <v>5.99</v>
      </c>
      <c r="BV35">
        <v>6.07</v>
      </c>
      <c r="BW35">
        <v>6.15</v>
      </c>
      <c r="BX35">
        <v>6.22</v>
      </c>
      <c r="BY35">
        <v>6.27</v>
      </c>
      <c r="BZ35">
        <v>6.36</v>
      </c>
      <c r="CA35">
        <v>6.46</v>
      </c>
      <c r="CB35">
        <v>6.59</v>
      </c>
      <c r="CC35">
        <v>6.68</v>
      </c>
      <c r="CD35">
        <v>6.77</v>
      </c>
      <c r="CE35">
        <v>6.85</v>
      </c>
      <c r="CF35">
        <v>6.92</v>
      </c>
      <c r="CG35">
        <v>6.97</v>
      </c>
      <c r="CH35">
        <v>7.01</v>
      </c>
      <c r="CI35">
        <v>7.15</v>
      </c>
      <c r="CJ35">
        <v>7.25</v>
      </c>
      <c r="CK35">
        <v>7.14</v>
      </c>
      <c r="CL35">
        <v>6.98</v>
      </c>
      <c r="CM35">
        <v>6.79</v>
      </c>
      <c r="CN35">
        <v>6.63</v>
      </c>
      <c r="CO35">
        <v>6.47</v>
      </c>
      <c r="CP35">
        <v>6.32</v>
      </c>
      <c r="CQ35">
        <v>6.18</v>
      </c>
      <c r="CR35">
        <v>6.03</v>
      </c>
      <c r="CS35">
        <v>5.92</v>
      </c>
    </row>
    <row r="36" spans="1:97">
      <c r="A36" s="2" t="s">
        <v>131</v>
      </c>
      <c r="B36">
        <v>6.02</v>
      </c>
      <c r="C36">
        <v>6.01</v>
      </c>
      <c r="D36">
        <v>6.1</v>
      </c>
      <c r="E36">
        <v>6.13</v>
      </c>
      <c r="F36">
        <v>6.04</v>
      </c>
      <c r="G36">
        <v>6</v>
      </c>
      <c r="H36">
        <v>6.11</v>
      </c>
      <c r="I36">
        <v>6.19</v>
      </c>
      <c r="J36">
        <v>6.19</v>
      </c>
      <c r="K36">
        <v>6.14</v>
      </c>
      <c r="L36">
        <v>6.06</v>
      </c>
      <c r="M36">
        <v>5.96</v>
      </c>
      <c r="N36">
        <v>5.9</v>
      </c>
      <c r="O36">
        <v>5.8</v>
      </c>
      <c r="P36">
        <v>5.71</v>
      </c>
      <c r="Q36">
        <v>5.58</v>
      </c>
      <c r="R36">
        <v>5.48</v>
      </c>
      <c r="S36">
        <v>5.42</v>
      </c>
      <c r="T36">
        <v>5.34</v>
      </c>
      <c r="U36">
        <v>5.23</v>
      </c>
      <c r="V36">
        <v>5.17</v>
      </c>
      <c r="W36">
        <v>5.09</v>
      </c>
      <c r="X36">
        <v>5.04</v>
      </c>
      <c r="Y36">
        <v>4.97</v>
      </c>
      <c r="Z36">
        <v>4.91</v>
      </c>
      <c r="AA36">
        <v>4.9</v>
      </c>
      <c r="AB36">
        <v>4.86</v>
      </c>
      <c r="AC36">
        <v>4.8</v>
      </c>
      <c r="AD36">
        <v>4.77</v>
      </c>
      <c r="AE36">
        <v>4.79</v>
      </c>
      <c r="AF36">
        <v>4.94</v>
      </c>
      <c r="AG36">
        <v>5.12</v>
      </c>
      <c r="AH36">
        <v>5.21</v>
      </c>
      <c r="AI36">
        <v>5.35</v>
      </c>
      <c r="AJ36">
        <v>5.46</v>
      </c>
      <c r="AK36">
        <v>5.51</v>
      </c>
      <c r="AL36">
        <v>5.52</v>
      </c>
      <c r="AM36">
        <v>5.49</v>
      </c>
      <c r="AN36">
        <v>5.44</v>
      </c>
      <c r="AO36">
        <v>5.4</v>
      </c>
      <c r="AP36">
        <v>5.34</v>
      </c>
      <c r="AQ36">
        <v>5.23</v>
      </c>
      <c r="AR36">
        <v>5.09</v>
      </c>
      <c r="AS36">
        <v>4.92</v>
      </c>
      <c r="AT36">
        <v>4.78</v>
      </c>
      <c r="AU36">
        <v>4.67</v>
      </c>
      <c r="AV36">
        <v>4.59</v>
      </c>
      <c r="AW36">
        <v>4.52</v>
      </c>
      <c r="AX36">
        <v>4.46</v>
      </c>
      <c r="AY36">
        <v>4.41</v>
      </c>
      <c r="AZ36">
        <v>4.38</v>
      </c>
      <c r="BA36">
        <v>4.37</v>
      </c>
      <c r="BB36">
        <v>4.4</v>
      </c>
      <c r="BC36">
        <v>4.42</v>
      </c>
      <c r="BD36">
        <v>4.44</v>
      </c>
      <c r="BE36">
        <v>4.45</v>
      </c>
      <c r="BF36">
        <v>4.45</v>
      </c>
      <c r="BG36">
        <v>4.46</v>
      </c>
      <c r="BH36">
        <v>4.48</v>
      </c>
      <c r="BI36">
        <v>4.51</v>
      </c>
      <c r="BJ36">
        <v>4.56</v>
      </c>
      <c r="BK36">
        <v>4.61</v>
      </c>
      <c r="BL36">
        <v>4.64</v>
      </c>
      <c r="BM36">
        <v>4.66</v>
      </c>
      <c r="BN36">
        <v>4.67</v>
      </c>
      <c r="BO36">
        <v>4.68</v>
      </c>
      <c r="BP36">
        <v>4.68</v>
      </c>
      <c r="BQ36">
        <v>4.68</v>
      </c>
      <c r="BR36">
        <v>4.69</v>
      </c>
      <c r="BS36">
        <v>4.71</v>
      </c>
      <c r="BT36">
        <v>4.73</v>
      </c>
      <c r="BU36">
        <v>4.77</v>
      </c>
      <c r="BV36">
        <v>4.82</v>
      </c>
      <c r="BW36">
        <v>4.88</v>
      </c>
      <c r="BX36">
        <v>4.98</v>
      </c>
      <c r="BY36">
        <v>5.08</v>
      </c>
      <c r="BZ36">
        <v>5.19</v>
      </c>
      <c r="CA36">
        <v>5.27</v>
      </c>
      <c r="CB36">
        <v>5.33</v>
      </c>
      <c r="CC36">
        <v>5.34</v>
      </c>
      <c r="CD36">
        <v>5.34</v>
      </c>
      <c r="CE36">
        <v>5.43</v>
      </c>
      <c r="CF36">
        <v>5.6</v>
      </c>
      <c r="CG36">
        <v>5.85</v>
      </c>
      <c r="CH36">
        <v>6.12</v>
      </c>
      <c r="CI36">
        <v>6.31</v>
      </c>
      <c r="CJ36">
        <v>6.36</v>
      </c>
      <c r="CK36">
        <v>6.27</v>
      </c>
      <c r="CL36">
        <v>6.22</v>
      </c>
      <c r="CM36">
        <v>6.24</v>
      </c>
      <c r="CN36">
        <v>6.25</v>
      </c>
      <c r="CO36">
        <v>6.12</v>
      </c>
      <c r="CP36">
        <v>5.98</v>
      </c>
      <c r="CQ36">
        <v>5.85</v>
      </c>
      <c r="CR36">
        <v>5.73</v>
      </c>
      <c r="CS36">
        <v>5.62</v>
      </c>
    </row>
    <row r="37" spans="1:97">
      <c r="A37" s="2" t="s">
        <v>132</v>
      </c>
      <c r="B37">
        <v>6.81</v>
      </c>
      <c r="C37">
        <v>6.68</v>
      </c>
      <c r="D37">
        <v>6.58</v>
      </c>
      <c r="E37">
        <v>6.51</v>
      </c>
      <c r="F37">
        <v>6.36</v>
      </c>
      <c r="G37">
        <v>6.21</v>
      </c>
      <c r="H37">
        <v>6.07</v>
      </c>
      <c r="I37">
        <v>6.01</v>
      </c>
      <c r="J37">
        <v>6</v>
      </c>
      <c r="K37">
        <v>6.01</v>
      </c>
      <c r="L37">
        <v>6.14</v>
      </c>
      <c r="M37">
        <v>6.22</v>
      </c>
      <c r="N37">
        <v>6.4</v>
      </c>
      <c r="O37">
        <v>6.54</v>
      </c>
      <c r="P37">
        <v>6.63</v>
      </c>
      <c r="Q37">
        <v>6.67</v>
      </c>
      <c r="R37">
        <v>6.68</v>
      </c>
      <c r="S37">
        <v>6.7</v>
      </c>
      <c r="T37">
        <v>6.67</v>
      </c>
      <c r="U37">
        <v>6.69</v>
      </c>
      <c r="V37">
        <v>6.78</v>
      </c>
      <c r="W37">
        <v>6.84</v>
      </c>
      <c r="X37">
        <v>6.83</v>
      </c>
      <c r="Y37">
        <v>6.76</v>
      </c>
      <c r="Z37">
        <v>6.69</v>
      </c>
      <c r="AA37">
        <v>6.58</v>
      </c>
      <c r="AB37">
        <v>6.47</v>
      </c>
      <c r="AC37">
        <v>6.37</v>
      </c>
      <c r="AD37">
        <v>6.25</v>
      </c>
      <c r="AE37">
        <v>6.15</v>
      </c>
      <c r="AF37">
        <v>6.13</v>
      </c>
      <c r="AG37">
        <v>6.13</v>
      </c>
      <c r="AH37">
        <v>6.09</v>
      </c>
      <c r="AI37">
        <v>5.99</v>
      </c>
      <c r="AJ37">
        <v>5.97</v>
      </c>
      <c r="AK37">
        <v>5.94</v>
      </c>
      <c r="AL37">
        <v>5.8</v>
      </c>
      <c r="AM37">
        <v>5.75</v>
      </c>
      <c r="AN37">
        <v>5.77</v>
      </c>
      <c r="AO37">
        <v>5.88</v>
      </c>
      <c r="AP37">
        <v>5.97</v>
      </c>
      <c r="AQ37">
        <v>6</v>
      </c>
      <c r="AR37">
        <v>5.99</v>
      </c>
      <c r="AS37">
        <v>5.96</v>
      </c>
      <c r="AT37">
        <v>5.95</v>
      </c>
      <c r="AU37">
        <v>5.93</v>
      </c>
      <c r="AV37">
        <v>5.91</v>
      </c>
      <c r="AW37">
        <v>5.92</v>
      </c>
      <c r="AX37">
        <v>5.92</v>
      </c>
      <c r="AY37">
        <v>5.9</v>
      </c>
      <c r="AZ37">
        <v>5.86</v>
      </c>
      <c r="BA37">
        <v>5.82</v>
      </c>
      <c r="BB37">
        <v>5.8</v>
      </c>
      <c r="BC37">
        <v>5.78</v>
      </c>
      <c r="BD37">
        <v>5.77</v>
      </c>
      <c r="BE37">
        <v>5.77</v>
      </c>
      <c r="BF37">
        <v>5.79</v>
      </c>
      <c r="BG37">
        <v>5.81</v>
      </c>
      <c r="BH37">
        <v>5.82</v>
      </c>
      <c r="BI37">
        <v>5.84</v>
      </c>
      <c r="BJ37">
        <v>5.89</v>
      </c>
      <c r="BK37">
        <v>5.92</v>
      </c>
      <c r="BL37">
        <v>5.93</v>
      </c>
      <c r="BM37">
        <v>5.92</v>
      </c>
      <c r="BN37">
        <v>5.9</v>
      </c>
      <c r="BO37">
        <v>5.9</v>
      </c>
      <c r="BP37">
        <v>5.89</v>
      </c>
      <c r="BQ37">
        <v>5.91</v>
      </c>
      <c r="BR37">
        <v>5.93</v>
      </c>
      <c r="BS37">
        <v>5.97</v>
      </c>
      <c r="BT37">
        <v>6.03</v>
      </c>
      <c r="BU37">
        <v>6.11</v>
      </c>
      <c r="BV37">
        <v>6.2</v>
      </c>
      <c r="BW37">
        <v>6.29</v>
      </c>
      <c r="BX37">
        <v>6.35</v>
      </c>
      <c r="BY37">
        <v>6.34</v>
      </c>
      <c r="BZ37">
        <v>6.33</v>
      </c>
      <c r="CA37">
        <v>6.29</v>
      </c>
      <c r="CB37">
        <v>6.21</v>
      </c>
      <c r="CC37">
        <v>6.09</v>
      </c>
      <c r="CD37">
        <v>5.96</v>
      </c>
      <c r="CE37">
        <v>5.83</v>
      </c>
      <c r="CF37">
        <v>5.73</v>
      </c>
      <c r="CG37">
        <v>5.69</v>
      </c>
      <c r="CH37">
        <v>5.65</v>
      </c>
      <c r="CI37">
        <v>5.61</v>
      </c>
      <c r="CJ37">
        <v>5.57</v>
      </c>
      <c r="CK37">
        <v>5.56</v>
      </c>
      <c r="CL37">
        <v>5.58</v>
      </c>
      <c r="CM37">
        <v>5.52</v>
      </c>
      <c r="CN37">
        <v>5.42</v>
      </c>
      <c r="CO37">
        <v>5.25</v>
      </c>
      <c r="CP37">
        <v>5.08</v>
      </c>
      <c r="CQ37">
        <v>4.92</v>
      </c>
      <c r="CR37">
        <v>4.74</v>
      </c>
      <c r="CS37">
        <v>4.53</v>
      </c>
    </row>
    <row r="38" spans="1:97">
      <c r="A38" s="2" t="s">
        <v>133</v>
      </c>
      <c r="B38">
        <v>3.95</v>
      </c>
      <c r="C38">
        <v>3.86</v>
      </c>
      <c r="D38">
        <v>3.86</v>
      </c>
      <c r="E38">
        <v>3.87</v>
      </c>
      <c r="F38">
        <v>3.89</v>
      </c>
      <c r="G38">
        <v>3.96</v>
      </c>
      <c r="H38">
        <v>4.13</v>
      </c>
      <c r="I38">
        <v>4.23</v>
      </c>
      <c r="J38">
        <v>4.31</v>
      </c>
      <c r="K38">
        <v>4.28</v>
      </c>
      <c r="L38">
        <v>4.26</v>
      </c>
      <c r="M38">
        <v>4.22</v>
      </c>
      <c r="N38">
        <v>4.33</v>
      </c>
      <c r="O38">
        <v>4.38</v>
      </c>
      <c r="P38">
        <v>4.43</v>
      </c>
      <c r="Q38">
        <v>4.4</v>
      </c>
      <c r="R38">
        <v>4.37</v>
      </c>
      <c r="S38">
        <v>4.38</v>
      </c>
      <c r="T38">
        <v>4.39</v>
      </c>
      <c r="U38">
        <v>4.39</v>
      </c>
      <c r="V38">
        <v>4.43</v>
      </c>
      <c r="W38">
        <v>4.47</v>
      </c>
      <c r="X38">
        <v>4.48</v>
      </c>
      <c r="Y38">
        <v>4.43</v>
      </c>
      <c r="Z38">
        <v>4.33</v>
      </c>
      <c r="AA38">
        <v>4.21</v>
      </c>
      <c r="AB38">
        <v>4.07</v>
      </c>
      <c r="AC38">
        <v>3.96</v>
      </c>
      <c r="AD38">
        <v>3.89</v>
      </c>
      <c r="AE38">
        <v>3.87</v>
      </c>
      <c r="AF38">
        <v>3.96</v>
      </c>
      <c r="AG38">
        <v>4.13</v>
      </c>
      <c r="AH38">
        <v>4.36</v>
      </c>
      <c r="AI38">
        <v>4.61</v>
      </c>
      <c r="AJ38">
        <v>4.83</v>
      </c>
      <c r="AK38">
        <v>4.93</v>
      </c>
      <c r="AL38">
        <v>4.93</v>
      </c>
      <c r="AM38">
        <v>4.87</v>
      </c>
      <c r="AN38">
        <v>4.81</v>
      </c>
      <c r="AO38">
        <v>4.75</v>
      </c>
      <c r="AP38">
        <v>4.67</v>
      </c>
      <c r="AQ38">
        <v>4.64</v>
      </c>
      <c r="AR38">
        <v>4.66</v>
      </c>
      <c r="AS38">
        <v>4.63</v>
      </c>
      <c r="AT38">
        <v>4.56</v>
      </c>
      <c r="AU38">
        <v>4.47</v>
      </c>
      <c r="AV38">
        <v>4.41</v>
      </c>
      <c r="AW38">
        <v>4.36</v>
      </c>
      <c r="AX38">
        <v>4.31</v>
      </c>
      <c r="AY38">
        <v>4.24</v>
      </c>
      <c r="AZ38">
        <v>4.17</v>
      </c>
      <c r="BA38">
        <v>4.11</v>
      </c>
      <c r="BB38">
        <v>4.05</v>
      </c>
      <c r="BC38">
        <v>3.96</v>
      </c>
      <c r="BD38">
        <v>3.87</v>
      </c>
      <c r="BE38">
        <v>3.78</v>
      </c>
      <c r="BF38">
        <v>3.68</v>
      </c>
      <c r="BG38">
        <v>3.59</v>
      </c>
      <c r="BH38">
        <v>3.51</v>
      </c>
      <c r="BI38">
        <v>3.44</v>
      </c>
      <c r="BJ38">
        <v>3.38</v>
      </c>
      <c r="BK38">
        <v>3.33</v>
      </c>
      <c r="BL38">
        <v>3.3</v>
      </c>
      <c r="BM38">
        <v>3.28</v>
      </c>
      <c r="BN38">
        <v>3.27</v>
      </c>
      <c r="BO38">
        <v>3.24</v>
      </c>
      <c r="BP38">
        <v>3.19</v>
      </c>
      <c r="BQ38">
        <v>3.13</v>
      </c>
      <c r="BR38">
        <v>3.08</v>
      </c>
      <c r="BS38">
        <v>3.02</v>
      </c>
      <c r="BT38">
        <v>2.98</v>
      </c>
      <c r="BU38">
        <v>2.94</v>
      </c>
      <c r="BV38">
        <v>2.91</v>
      </c>
      <c r="BW38">
        <v>2.87</v>
      </c>
      <c r="BX38">
        <v>2.78</v>
      </c>
      <c r="BY38">
        <v>2.65</v>
      </c>
      <c r="BZ38">
        <v>2.54</v>
      </c>
      <c r="CA38">
        <v>2.4</v>
      </c>
      <c r="CB38">
        <v>2.18</v>
      </c>
      <c r="CC38">
        <v>2</v>
      </c>
      <c r="CD38">
        <v>1.98</v>
      </c>
      <c r="CE38">
        <v>1.92</v>
      </c>
      <c r="CF38">
        <v>1.94</v>
      </c>
      <c r="CG38">
        <v>2</v>
      </c>
      <c r="CH38">
        <v>2.05</v>
      </c>
      <c r="CI38">
        <v>2.05</v>
      </c>
      <c r="CJ38">
        <v>1.99</v>
      </c>
      <c r="CK38">
        <v>1.88</v>
      </c>
      <c r="CL38">
        <v>1.73</v>
      </c>
      <c r="CM38">
        <v>1.58</v>
      </c>
      <c r="CN38">
        <v>1.43</v>
      </c>
      <c r="CO38">
        <v>1.27</v>
      </c>
      <c r="CP38">
        <v>1.11</v>
      </c>
      <c r="CQ38">
        <v>0.96</v>
      </c>
      <c r="CR38">
        <v>0.95</v>
      </c>
      <c r="CS38">
        <v>1.35</v>
      </c>
    </row>
    <row r="39" spans="1:97">
      <c r="A39" s="2" t="s">
        <v>134</v>
      </c>
      <c r="B39">
        <v>2.54</v>
      </c>
      <c r="C39">
        <v>2.32</v>
      </c>
      <c r="D39">
        <v>2.25</v>
      </c>
      <c r="E39">
        <v>2.22</v>
      </c>
      <c r="F39">
        <v>2.39</v>
      </c>
      <c r="G39">
        <v>2.57</v>
      </c>
      <c r="H39">
        <v>2.65</v>
      </c>
      <c r="I39">
        <v>2.65</v>
      </c>
      <c r="J39">
        <v>2.69</v>
      </c>
      <c r="K39">
        <v>2.83</v>
      </c>
      <c r="L39">
        <v>3.03</v>
      </c>
      <c r="M39">
        <v>3.24</v>
      </c>
      <c r="N39">
        <v>3.45</v>
      </c>
      <c r="O39">
        <v>3.58</v>
      </c>
      <c r="P39">
        <v>3.61</v>
      </c>
      <c r="Q39">
        <v>3.49</v>
      </c>
      <c r="R39">
        <v>3.42</v>
      </c>
      <c r="S39">
        <v>3.41</v>
      </c>
      <c r="T39">
        <v>3.33</v>
      </c>
      <c r="U39">
        <v>3.16</v>
      </c>
      <c r="V39">
        <v>2.93</v>
      </c>
      <c r="W39">
        <v>2.78</v>
      </c>
      <c r="X39">
        <v>2.75</v>
      </c>
      <c r="Y39">
        <v>2.79</v>
      </c>
      <c r="Z39">
        <v>2.88</v>
      </c>
      <c r="AA39">
        <v>2.95</v>
      </c>
      <c r="AB39">
        <v>2.96</v>
      </c>
      <c r="AC39">
        <v>2.96</v>
      </c>
      <c r="AD39">
        <v>2.95</v>
      </c>
      <c r="AE39">
        <v>2.96</v>
      </c>
      <c r="AF39">
        <v>3.04</v>
      </c>
      <c r="AG39">
        <v>3.12</v>
      </c>
      <c r="AH39">
        <v>3.14</v>
      </c>
      <c r="AI39">
        <v>3.13</v>
      </c>
      <c r="AJ39">
        <v>3.13</v>
      </c>
      <c r="AK39">
        <v>3.09</v>
      </c>
      <c r="AL39">
        <v>3.03</v>
      </c>
      <c r="AM39">
        <v>2.94</v>
      </c>
      <c r="AN39">
        <v>2.86</v>
      </c>
      <c r="AO39">
        <v>2.82</v>
      </c>
      <c r="AP39">
        <v>2.83</v>
      </c>
      <c r="AQ39">
        <v>2.88</v>
      </c>
      <c r="AR39">
        <v>2.89</v>
      </c>
      <c r="AS39">
        <v>2.89</v>
      </c>
      <c r="AT39">
        <v>2.9</v>
      </c>
      <c r="AU39">
        <v>2.88</v>
      </c>
      <c r="AV39">
        <v>2.84</v>
      </c>
      <c r="AW39">
        <v>2.81</v>
      </c>
      <c r="AX39">
        <v>2.81</v>
      </c>
      <c r="AY39">
        <v>2.83</v>
      </c>
      <c r="AZ39">
        <v>2.85</v>
      </c>
      <c r="BA39">
        <v>2.8</v>
      </c>
      <c r="BB39">
        <v>2.76</v>
      </c>
      <c r="BC39">
        <v>2.75</v>
      </c>
      <c r="BD39">
        <v>2.76</v>
      </c>
      <c r="BE39">
        <v>2.77</v>
      </c>
      <c r="BF39">
        <v>2.78</v>
      </c>
      <c r="BG39">
        <v>2.78</v>
      </c>
      <c r="BH39">
        <v>2.79</v>
      </c>
      <c r="BI39">
        <v>2.82</v>
      </c>
      <c r="BJ39">
        <v>2.88</v>
      </c>
      <c r="BK39">
        <v>2.94</v>
      </c>
      <c r="BL39">
        <v>3.01</v>
      </c>
      <c r="BM39">
        <v>3.09</v>
      </c>
      <c r="BN39">
        <v>3.19</v>
      </c>
      <c r="BO39">
        <v>3.28</v>
      </c>
      <c r="BP39">
        <v>3.37</v>
      </c>
      <c r="BQ39">
        <v>3.43</v>
      </c>
      <c r="BR39">
        <v>3.44</v>
      </c>
      <c r="BS39">
        <v>3.43</v>
      </c>
      <c r="BT39">
        <v>3.43</v>
      </c>
      <c r="BU39">
        <v>3.44</v>
      </c>
      <c r="BV39">
        <v>3.45</v>
      </c>
      <c r="BW39">
        <v>3.45</v>
      </c>
      <c r="BX39">
        <v>3.46</v>
      </c>
      <c r="BY39">
        <v>3.44</v>
      </c>
      <c r="BZ39">
        <v>3.3</v>
      </c>
      <c r="CA39">
        <v>3</v>
      </c>
      <c r="CB39">
        <v>2.56</v>
      </c>
      <c r="CC39">
        <v>2.27</v>
      </c>
      <c r="CD39">
        <v>2.12</v>
      </c>
      <c r="CE39">
        <v>2.06</v>
      </c>
      <c r="CF39">
        <v>2.11</v>
      </c>
      <c r="CG39">
        <v>2.17</v>
      </c>
      <c r="CH39">
        <v>2.29</v>
      </c>
      <c r="CI39">
        <v>2.37</v>
      </c>
      <c r="CJ39">
        <v>2.37</v>
      </c>
      <c r="CK39">
        <v>2.26</v>
      </c>
      <c r="CL39">
        <v>2.14</v>
      </c>
      <c r="CM39">
        <v>2.02</v>
      </c>
      <c r="CN39">
        <v>1.9</v>
      </c>
      <c r="CO39">
        <v>1.79</v>
      </c>
      <c r="CP39">
        <v>1.83</v>
      </c>
      <c r="CQ39">
        <v>1.89</v>
      </c>
      <c r="CR39">
        <v>1.85</v>
      </c>
      <c r="CS39">
        <v>1.84</v>
      </c>
    </row>
    <row r="40" spans="1:97">
      <c r="A40" s="2" t="s">
        <v>135</v>
      </c>
      <c r="B40">
        <v>3.68</v>
      </c>
      <c r="C40">
        <v>3.78</v>
      </c>
      <c r="D40">
        <v>3.76</v>
      </c>
      <c r="E40">
        <v>3.83</v>
      </c>
      <c r="F40">
        <v>3.85</v>
      </c>
      <c r="G40">
        <v>3.75</v>
      </c>
      <c r="H40">
        <v>3.79</v>
      </c>
      <c r="I40">
        <v>4.03</v>
      </c>
      <c r="J40">
        <v>4.17</v>
      </c>
      <c r="K40">
        <v>4.22</v>
      </c>
      <c r="L40">
        <v>4.23</v>
      </c>
      <c r="M40">
        <v>4.2</v>
      </c>
      <c r="N40">
        <v>4.22</v>
      </c>
      <c r="O40">
        <v>4.13</v>
      </c>
      <c r="P40">
        <v>3.9</v>
      </c>
      <c r="Q40">
        <v>3.7</v>
      </c>
      <c r="R40">
        <v>3.6</v>
      </c>
      <c r="S40">
        <v>3.51</v>
      </c>
      <c r="T40">
        <v>3.41</v>
      </c>
      <c r="U40">
        <v>3.3</v>
      </c>
      <c r="V40">
        <v>3.21</v>
      </c>
      <c r="W40">
        <v>3.11</v>
      </c>
      <c r="X40">
        <v>3.02</v>
      </c>
      <c r="Y40">
        <v>2.94</v>
      </c>
      <c r="Z40">
        <v>2.8</v>
      </c>
      <c r="AA40">
        <v>2.7</v>
      </c>
      <c r="AB40">
        <v>2.63</v>
      </c>
      <c r="AC40">
        <v>2.55</v>
      </c>
      <c r="AD40">
        <v>2.43</v>
      </c>
      <c r="AE40">
        <v>2.31</v>
      </c>
      <c r="AF40">
        <v>2.3</v>
      </c>
      <c r="AG40">
        <v>2.38</v>
      </c>
      <c r="AH40">
        <v>2.49</v>
      </c>
      <c r="AI40">
        <v>2.62</v>
      </c>
      <c r="AJ40">
        <v>2.78</v>
      </c>
      <c r="AK40">
        <v>2.96</v>
      </c>
      <c r="AL40">
        <v>3.03</v>
      </c>
      <c r="AM40">
        <v>2.99</v>
      </c>
      <c r="AN40">
        <v>2.93</v>
      </c>
      <c r="AO40">
        <v>2.9</v>
      </c>
      <c r="AP40">
        <v>2.89</v>
      </c>
      <c r="AQ40">
        <v>2.83</v>
      </c>
      <c r="AR40">
        <v>2.73</v>
      </c>
      <c r="AS40">
        <v>2.55</v>
      </c>
      <c r="AT40">
        <v>2.34</v>
      </c>
      <c r="AU40">
        <v>2.11</v>
      </c>
      <c r="AV40">
        <v>1.87</v>
      </c>
      <c r="AW40">
        <v>1.63</v>
      </c>
      <c r="AX40">
        <v>1.4</v>
      </c>
      <c r="AY40">
        <v>1.23</v>
      </c>
      <c r="AZ40">
        <v>1.1</v>
      </c>
      <c r="BA40">
        <v>1.03</v>
      </c>
      <c r="BB40">
        <v>1.06</v>
      </c>
      <c r="BC40">
        <v>1.2</v>
      </c>
      <c r="BD40">
        <v>1.4</v>
      </c>
      <c r="BE40">
        <v>1.65</v>
      </c>
      <c r="BF40">
        <v>1.95</v>
      </c>
      <c r="BG40">
        <v>2.27</v>
      </c>
      <c r="BH40">
        <v>2.6</v>
      </c>
      <c r="BI40">
        <v>2.89</v>
      </c>
      <c r="BJ40">
        <v>3.16</v>
      </c>
      <c r="BK40">
        <v>3.41</v>
      </c>
      <c r="BL40">
        <v>3.63</v>
      </c>
      <c r="BM40">
        <v>3.84</v>
      </c>
      <c r="BN40">
        <v>4.04</v>
      </c>
      <c r="BO40">
        <v>4.14</v>
      </c>
      <c r="BP40">
        <v>4.17</v>
      </c>
      <c r="BQ40">
        <v>4.16</v>
      </c>
      <c r="BR40">
        <v>4.16</v>
      </c>
      <c r="BS40">
        <v>4.11</v>
      </c>
      <c r="BT40">
        <v>4.01</v>
      </c>
      <c r="BU40">
        <v>3.89</v>
      </c>
      <c r="BV40">
        <v>3.75</v>
      </c>
      <c r="BW40">
        <v>3.59</v>
      </c>
      <c r="BX40">
        <v>3.41</v>
      </c>
      <c r="BY40">
        <v>3.22</v>
      </c>
      <c r="BZ40">
        <v>3.05</v>
      </c>
      <c r="CA40">
        <v>2.92</v>
      </c>
      <c r="CB40">
        <v>2.81</v>
      </c>
      <c r="CC40">
        <v>2.72</v>
      </c>
      <c r="CD40">
        <v>2.63</v>
      </c>
      <c r="CE40">
        <v>2.54</v>
      </c>
      <c r="CF40">
        <v>2.48</v>
      </c>
      <c r="CG40">
        <v>2.44</v>
      </c>
      <c r="CH40">
        <v>2.43</v>
      </c>
      <c r="CI40">
        <v>2.43</v>
      </c>
      <c r="CJ40">
        <v>2.45</v>
      </c>
      <c r="CK40">
        <v>2.47</v>
      </c>
      <c r="CL40">
        <v>2.51</v>
      </c>
      <c r="CM40">
        <v>2.52</v>
      </c>
      <c r="CN40">
        <v>2.47</v>
      </c>
      <c r="CO40">
        <v>2.34</v>
      </c>
      <c r="CP40">
        <v>2.17</v>
      </c>
      <c r="CQ40">
        <v>1.99</v>
      </c>
      <c r="CR40">
        <v>1.8</v>
      </c>
      <c r="CS40">
        <v>1.61</v>
      </c>
    </row>
    <row r="41" spans="1:97">
      <c r="A41" s="2" t="s">
        <v>136</v>
      </c>
      <c r="B41">
        <v>1.76</v>
      </c>
      <c r="C41">
        <v>1.56</v>
      </c>
      <c r="D41">
        <v>1.48</v>
      </c>
      <c r="E41">
        <v>1.4</v>
      </c>
      <c r="F41">
        <v>1.27</v>
      </c>
      <c r="G41">
        <v>1.23</v>
      </c>
      <c r="H41">
        <v>1.14</v>
      </c>
      <c r="I41">
        <v>1.04</v>
      </c>
      <c r="J41">
        <v>0.89</v>
      </c>
      <c r="K41">
        <v>0.82</v>
      </c>
      <c r="L41">
        <v>0.68</v>
      </c>
      <c r="M41">
        <v>0.64</v>
      </c>
      <c r="N41">
        <v>0.65</v>
      </c>
      <c r="O41">
        <v>0.7</v>
      </c>
      <c r="P41">
        <v>0.76</v>
      </c>
      <c r="Q41">
        <v>0.78</v>
      </c>
      <c r="R41">
        <v>0.81</v>
      </c>
      <c r="S41">
        <v>0.82</v>
      </c>
      <c r="T41">
        <v>0.81</v>
      </c>
      <c r="U41">
        <v>0.89</v>
      </c>
      <c r="V41">
        <v>1.1</v>
      </c>
      <c r="W41">
        <v>1.32</v>
      </c>
      <c r="X41">
        <v>1.51</v>
      </c>
      <c r="Y41">
        <v>1.61</v>
      </c>
      <c r="Z41">
        <v>1.5</v>
      </c>
      <c r="AA41">
        <v>1.25</v>
      </c>
      <c r="AB41">
        <v>0.94</v>
      </c>
      <c r="AC41">
        <v>0.71</v>
      </c>
      <c r="AD41">
        <v>0.62</v>
      </c>
      <c r="AE41">
        <v>0.66</v>
      </c>
      <c r="AF41">
        <v>0.78</v>
      </c>
      <c r="AG41">
        <v>0.91</v>
      </c>
      <c r="AH41">
        <v>1.07</v>
      </c>
      <c r="AI41">
        <v>1.23</v>
      </c>
      <c r="AJ41">
        <v>1.39</v>
      </c>
      <c r="AK41">
        <v>1.47</v>
      </c>
      <c r="AL41">
        <v>1.44</v>
      </c>
      <c r="AM41">
        <v>1.3</v>
      </c>
      <c r="AN41">
        <v>1.15</v>
      </c>
      <c r="AO41">
        <v>1.08</v>
      </c>
      <c r="AP41">
        <v>1.07</v>
      </c>
      <c r="AQ41">
        <v>1.09</v>
      </c>
      <c r="AR41">
        <v>1.06</v>
      </c>
      <c r="AS41">
        <v>0.98</v>
      </c>
      <c r="AT41">
        <v>0.96</v>
      </c>
      <c r="AU41">
        <v>0.99</v>
      </c>
      <c r="AV41">
        <v>0.98</v>
      </c>
      <c r="AW41">
        <v>1.07</v>
      </c>
      <c r="AX41">
        <v>1.28</v>
      </c>
      <c r="AY41">
        <v>1.42</v>
      </c>
      <c r="AZ41">
        <v>1.49</v>
      </c>
      <c r="BA41">
        <v>1.52</v>
      </c>
      <c r="BB41">
        <v>1.49</v>
      </c>
      <c r="BC41">
        <v>1.49</v>
      </c>
      <c r="BD41">
        <v>1.52</v>
      </c>
      <c r="BE41">
        <v>1.65</v>
      </c>
      <c r="BF41">
        <v>1.91</v>
      </c>
      <c r="BG41">
        <v>2.19</v>
      </c>
      <c r="BH41">
        <v>2.42</v>
      </c>
      <c r="BI41">
        <v>2.58</v>
      </c>
      <c r="BJ41">
        <v>2.69</v>
      </c>
      <c r="BK41">
        <v>2.81</v>
      </c>
      <c r="BL41">
        <v>2.94</v>
      </c>
      <c r="BM41">
        <v>3.02</v>
      </c>
      <c r="BN41">
        <v>3.04</v>
      </c>
      <c r="BO41">
        <v>3.09</v>
      </c>
      <c r="BP41">
        <v>3.27</v>
      </c>
      <c r="BQ41">
        <v>3.45</v>
      </c>
      <c r="BR41">
        <v>3.44</v>
      </c>
      <c r="BS41">
        <v>3.28</v>
      </c>
      <c r="BT41">
        <v>3.22</v>
      </c>
      <c r="BU41">
        <v>3.22</v>
      </c>
      <c r="BV41">
        <v>3.21</v>
      </c>
      <c r="BW41">
        <v>3.12</v>
      </c>
      <c r="BX41">
        <v>2.96</v>
      </c>
      <c r="BY41">
        <v>2.76</v>
      </c>
      <c r="BZ41">
        <v>2.58</v>
      </c>
      <c r="CA41">
        <v>2.42</v>
      </c>
      <c r="CB41">
        <v>2.25</v>
      </c>
      <c r="CC41">
        <v>2.06</v>
      </c>
      <c r="CD41">
        <v>1.9</v>
      </c>
      <c r="CE41">
        <v>1.84</v>
      </c>
      <c r="CF41">
        <v>1.83</v>
      </c>
      <c r="CG41">
        <v>1.81</v>
      </c>
      <c r="CH41">
        <v>1.72</v>
      </c>
      <c r="CI41">
        <v>1.56</v>
      </c>
      <c r="CJ41">
        <v>1.43</v>
      </c>
      <c r="CK41">
        <v>1.35</v>
      </c>
      <c r="CL41">
        <v>1.31</v>
      </c>
      <c r="CM41">
        <v>1.25</v>
      </c>
      <c r="CN41">
        <v>1.19</v>
      </c>
      <c r="CO41">
        <v>1.13</v>
      </c>
      <c r="CP41">
        <v>1.07</v>
      </c>
      <c r="CQ41">
        <v>1.03</v>
      </c>
      <c r="CR41">
        <v>1.01</v>
      </c>
      <c r="CS41">
        <v>0.97</v>
      </c>
    </row>
    <row r="42" spans="1:97">
      <c r="A42" s="2" t="s">
        <v>137</v>
      </c>
      <c r="B42">
        <v>1.36</v>
      </c>
      <c r="C42">
        <v>1.28</v>
      </c>
      <c r="D42">
        <v>1.56</v>
      </c>
      <c r="E42">
        <v>1.83</v>
      </c>
      <c r="F42">
        <v>1.98</v>
      </c>
      <c r="G42">
        <v>1.98</v>
      </c>
      <c r="H42">
        <v>2.16</v>
      </c>
      <c r="I42">
        <v>2.11</v>
      </c>
      <c r="J42">
        <v>2.03</v>
      </c>
      <c r="K42">
        <v>2.05</v>
      </c>
      <c r="L42">
        <v>2.05</v>
      </c>
      <c r="M42">
        <v>1.96</v>
      </c>
      <c r="N42">
        <v>1.9</v>
      </c>
      <c r="O42">
        <v>1.89</v>
      </c>
      <c r="P42">
        <v>1.83</v>
      </c>
      <c r="Q42">
        <v>1.8</v>
      </c>
      <c r="R42">
        <v>1.84</v>
      </c>
      <c r="S42">
        <v>1.87</v>
      </c>
      <c r="T42">
        <v>1.9</v>
      </c>
      <c r="U42">
        <v>1.95</v>
      </c>
      <c r="V42">
        <v>2.02</v>
      </c>
      <c r="W42">
        <v>2.09</v>
      </c>
      <c r="X42">
        <v>2.06</v>
      </c>
      <c r="Y42">
        <v>2.05</v>
      </c>
      <c r="Z42">
        <v>2.03</v>
      </c>
      <c r="AA42">
        <v>2.04</v>
      </c>
      <c r="AB42">
        <v>2.07</v>
      </c>
      <c r="AC42">
        <v>2.11</v>
      </c>
      <c r="AD42">
        <v>2.14</v>
      </c>
      <c r="AE42">
        <v>2.18</v>
      </c>
      <c r="AF42">
        <v>2.22</v>
      </c>
      <c r="AG42">
        <v>2.24</v>
      </c>
      <c r="AH42">
        <v>2.32</v>
      </c>
      <c r="AI42">
        <v>2.34</v>
      </c>
      <c r="AJ42">
        <v>2.38</v>
      </c>
      <c r="AK42">
        <v>2.42</v>
      </c>
      <c r="AL42">
        <v>2.45</v>
      </c>
      <c r="AM42">
        <v>2.51</v>
      </c>
      <c r="AN42">
        <v>2.62</v>
      </c>
      <c r="AO42">
        <v>2.71</v>
      </c>
      <c r="AP42">
        <v>2.75</v>
      </c>
      <c r="AQ42">
        <v>2.75</v>
      </c>
      <c r="AR42">
        <v>2.75</v>
      </c>
      <c r="AS42">
        <v>2.78</v>
      </c>
      <c r="AT42">
        <v>2.83</v>
      </c>
      <c r="AU42">
        <v>2.87</v>
      </c>
      <c r="AV42">
        <v>2.91</v>
      </c>
      <c r="AW42">
        <v>2.97</v>
      </c>
      <c r="AX42">
        <v>3.06</v>
      </c>
      <c r="AY42">
        <v>3.17</v>
      </c>
      <c r="AZ42">
        <v>3.31</v>
      </c>
      <c r="BA42">
        <v>3.45</v>
      </c>
      <c r="BB42">
        <v>3.53</v>
      </c>
      <c r="BC42">
        <v>3.58</v>
      </c>
      <c r="BD42">
        <v>3.63</v>
      </c>
      <c r="BE42">
        <v>3.71</v>
      </c>
      <c r="BF42">
        <v>3.79</v>
      </c>
      <c r="BG42">
        <v>3.88</v>
      </c>
      <c r="BH42">
        <v>4</v>
      </c>
      <c r="BI42">
        <v>4.12</v>
      </c>
      <c r="BJ42">
        <v>4.23</v>
      </c>
      <c r="BK42">
        <v>4.32</v>
      </c>
      <c r="BL42">
        <v>4.42</v>
      </c>
      <c r="BM42">
        <v>4.53</v>
      </c>
      <c r="BN42">
        <v>4.64</v>
      </c>
      <c r="BO42">
        <v>4.74</v>
      </c>
      <c r="BP42">
        <v>4.82</v>
      </c>
      <c r="BQ42">
        <v>4.91</v>
      </c>
      <c r="BR42">
        <v>5.01</v>
      </c>
      <c r="BS42">
        <v>5.14</v>
      </c>
      <c r="BT42">
        <v>5.26</v>
      </c>
      <c r="BU42">
        <v>5.34</v>
      </c>
      <c r="BV42">
        <v>5.36</v>
      </c>
      <c r="BW42">
        <v>5.31</v>
      </c>
      <c r="BX42">
        <v>5.24</v>
      </c>
      <c r="BY42">
        <v>5.13</v>
      </c>
      <c r="BZ42">
        <v>5.01</v>
      </c>
      <c r="CA42">
        <v>4.73</v>
      </c>
      <c r="CB42">
        <v>4.4</v>
      </c>
      <c r="CC42">
        <v>4.45</v>
      </c>
      <c r="CD42">
        <v>4.82</v>
      </c>
      <c r="CE42">
        <v>5.54</v>
      </c>
      <c r="CF42">
        <v>6.24</v>
      </c>
      <c r="CG42">
        <v>6.51</v>
      </c>
      <c r="CH42">
        <v>6.36</v>
      </c>
      <c r="CI42">
        <v>6.44</v>
      </c>
      <c r="CJ42">
        <v>6.49</v>
      </c>
      <c r="CK42">
        <v>6.78</v>
      </c>
      <c r="CL42">
        <v>6.84</v>
      </c>
      <c r="CM42">
        <v>7.02</v>
      </c>
      <c r="CN42">
        <v>6.95</v>
      </c>
      <c r="CO42">
        <v>6.69</v>
      </c>
      <c r="CP42">
        <v>6.34</v>
      </c>
      <c r="CQ42">
        <v>6.1</v>
      </c>
      <c r="CR42">
        <v>6</v>
      </c>
      <c r="CS42">
        <v>5.95</v>
      </c>
    </row>
    <row r="43" spans="1:97">
      <c r="A43" s="2" t="s">
        <v>138</v>
      </c>
      <c r="B43">
        <v>7.09</v>
      </c>
      <c r="C43">
        <v>7.13</v>
      </c>
      <c r="D43">
        <v>7.2</v>
      </c>
      <c r="E43">
        <v>7.19</v>
      </c>
      <c r="F43">
        <v>7.28</v>
      </c>
      <c r="G43">
        <v>7.48</v>
      </c>
      <c r="H43">
        <v>7.59</v>
      </c>
      <c r="I43">
        <v>7.67</v>
      </c>
      <c r="J43">
        <v>7.68</v>
      </c>
      <c r="K43">
        <v>7.63</v>
      </c>
      <c r="L43">
        <v>7.49</v>
      </c>
      <c r="M43">
        <v>7.25</v>
      </c>
      <c r="N43">
        <v>6.87</v>
      </c>
      <c r="O43">
        <v>6.55</v>
      </c>
      <c r="P43">
        <v>6.35</v>
      </c>
      <c r="Q43">
        <v>6.23</v>
      </c>
      <c r="R43">
        <v>6.18</v>
      </c>
      <c r="S43">
        <v>6.06</v>
      </c>
      <c r="T43">
        <v>5.89</v>
      </c>
      <c r="U43">
        <v>5.67</v>
      </c>
      <c r="V43">
        <v>5.5</v>
      </c>
      <c r="W43">
        <v>5.37</v>
      </c>
      <c r="X43">
        <v>5.3</v>
      </c>
      <c r="Y43">
        <v>5.23</v>
      </c>
      <c r="Z43">
        <v>5.14</v>
      </c>
      <c r="AA43">
        <v>5.05</v>
      </c>
      <c r="AB43">
        <v>4.98</v>
      </c>
      <c r="AC43">
        <v>4.92</v>
      </c>
      <c r="AD43">
        <v>4.85</v>
      </c>
      <c r="AE43">
        <v>4.81</v>
      </c>
      <c r="AF43">
        <v>4.86</v>
      </c>
      <c r="AG43">
        <v>4.81</v>
      </c>
      <c r="AH43">
        <v>4.72</v>
      </c>
      <c r="AI43">
        <v>4.65</v>
      </c>
      <c r="AJ43">
        <v>4.58</v>
      </c>
      <c r="AK43">
        <v>4.52</v>
      </c>
      <c r="AL43">
        <v>4.39</v>
      </c>
      <c r="AM43">
        <v>4.32</v>
      </c>
      <c r="AN43">
        <v>4.3</v>
      </c>
      <c r="AO43">
        <v>4.26</v>
      </c>
      <c r="AP43">
        <v>4.23</v>
      </c>
      <c r="AQ43">
        <v>4.16</v>
      </c>
      <c r="AR43">
        <v>4.03</v>
      </c>
      <c r="AS43">
        <v>3.84</v>
      </c>
      <c r="AT43">
        <v>3.69</v>
      </c>
      <c r="AU43">
        <v>3.58</v>
      </c>
      <c r="AV43">
        <v>3.47</v>
      </c>
      <c r="AW43">
        <v>3.35</v>
      </c>
      <c r="AX43">
        <v>3.24</v>
      </c>
      <c r="AY43">
        <v>3.16</v>
      </c>
      <c r="AZ43">
        <v>3.08</v>
      </c>
      <c r="BA43">
        <v>3.03</v>
      </c>
      <c r="BB43">
        <v>2.99</v>
      </c>
      <c r="BC43">
        <v>2.95</v>
      </c>
      <c r="BD43">
        <v>2.91</v>
      </c>
      <c r="BE43">
        <v>2.88</v>
      </c>
      <c r="BF43">
        <v>2.87</v>
      </c>
      <c r="BG43">
        <v>2.92</v>
      </c>
      <c r="BH43">
        <v>2.99</v>
      </c>
      <c r="BI43">
        <v>3.06</v>
      </c>
      <c r="BJ43">
        <v>3.13</v>
      </c>
      <c r="BK43">
        <v>3.23</v>
      </c>
      <c r="BL43">
        <v>3.35</v>
      </c>
      <c r="BM43">
        <v>3.47</v>
      </c>
      <c r="BN43">
        <v>3.59</v>
      </c>
      <c r="BO43">
        <v>3.72</v>
      </c>
      <c r="BP43">
        <v>3.8</v>
      </c>
      <c r="BQ43">
        <v>3.87</v>
      </c>
      <c r="BR43">
        <v>3.94</v>
      </c>
      <c r="BS43">
        <v>3.99</v>
      </c>
      <c r="BT43">
        <v>4.03</v>
      </c>
      <c r="BU43">
        <v>4.11</v>
      </c>
      <c r="BV43">
        <v>4.24</v>
      </c>
      <c r="BW43">
        <v>4.37</v>
      </c>
      <c r="BX43">
        <v>4.5</v>
      </c>
      <c r="BY43">
        <v>4.58</v>
      </c>
      <c r="BZ43">
        <v>4.63</v>
      </c>
      <c r="CA43">
        <v>4.7</v>
      </c>
      <c r="CB43">
        <v>4.74</v>
      </c>
      <c r="CC43">
        <v>4.81</v>
      </c>
      <c r="CD43">
        <v>4.88</v>
      </c>
      <c r="CE43">
        <v>5.01</v>
      </c>
      <c r="CF43">
        <v>5.14</v>
      </c>
      <c r="CG43">
        <v>5.15</v>
      </c>
      <c r="CH43">
        <v>5.04</v>
      </c>
      <c r="CI43">
        <v>4.99</v>
      </c>
      <c r="CJ43">
        <v>5.01</v>
      </c>
      <c r="CK43">
        <v>5.15</v>
      </c>
      <c r="CL43">
        <v>5.32</v>
      </c>
      <c r="CM43">
        <v>5.33</v>
      </c>
      <c r="CN43">
        <v>5.25</v>
      </c>
      <c r="CO43">
        <v>5.21</v>
      </c>
      <c r="CP43">
        <v>5.13</v>
      </c>
      <c r="CQ43">
        <v>5.07</v>
      </c>
      <c r="CR43">
        <v>5.03</v>
      </c>
      <c r="CS43">
        <v>5.06</v>
      </c>
    </row>
    <row r="44" spans="1:97">
      <c r="A44" s="2" t="s">
        <v>139</v>
      </c>
      <c r="B44">
        <v>6.13</v>
      </c>
      <c r="C44">
        <v>5.91</v>
      </c>
      <c r="D44">
        <v>5.68</v>
      </c>
      <c r="E44">
        <v>5.55</v>
      </c>
      <c r="F44">
        <v>5.49</v>
      </c>
      <c r="G44">
        <v>5.52</v>
      </c>
      <c r="H44">
        <v>5.39</v>
      </c>
      <c r="I44">
        <v>5.21</v>
      </c>
      <c r="J44">
        <v>5.02</v>
      </c>
      <c r="K44">
        <v>4.82</v>
      </c>
      <c r="L44">
        <v>4.68</v>
      </c>
      <c r="M44">
        <v>4.61</v>
      </c>
      <c r="N44">
        <v>4.51</v>
      </c>
      <c r="O44">
        <v>4.38</v>
      </c>
      <c r="P44">
        <v>4.31</v>
      </c>
      <c r="Q44">
        <v>4.3</v>
      </c>
      <c r="R44">
        <v>4.31</v>
      </c>
      <c r="S44">
        <v>4.34</v>
      </c>
      <c r="T44">
        <v>4.36</v>
      </c>
      <c r="U44">
        <v>4.34</v>
      </c>
      <c r="V44">
        <v>4.29</v>
      </c>
      <c r="W44">
        <v>4.26</v>
      </c>
      <c r="X44">
        <v>4.21</v>
      </c>
      <c r="Y44">
        <v>4.12</v>
      </c>
      <c r="Z44">
        <v>4</v>
      </c>
      <c r="AA44">
        <v>3.9</v>
      </c>
      <c r="AB44">
        <v>3.79</v>
      </c>
      <c r="AC44">
        <v>3.67</v>
      </c>
      <c r="AD44">
        <v>3.56</v>
      </c>
      <c r="AE44">
        <v>3.5</v>
      </c>
      <c r="AF44">
        <v>3.55</v>
      </c>
      <c r="AG44">
        <v>3.6</v>
      </c>
      <c r="AH44">
        <v>3.62</v>
      </c>
      <c r="AI44">
        <v>3.79</v>
      </c>
      <c r="AJ44">
        <v>4.01</v>
      </c>
      <c r="AK44">
        <v>4.19</v>
      </c>
      <c r="AL44">
        <v>4.27</v>
      </c>
      <c r="AM44">
        <v>4.19</v>
      </c>
      <c r="AN44">
        <v>4.2</v>
      </c>
      <c r="AO44">
        <v>4.42</v>
      </c>
      <c r="AP44">
        <v>4.72</v>
      </c>
      <c r="AQ44">
        <v>4.91</v>
      </c>
      <c r="AR44">
        <v>5</v>
      </c>
      <c r="AS44">
        <v>5.08</v>
      </c>
      <c r="AT44">
        <v>5.11</v>
      </c>
      <c r="AU44">
        <v>5.11</v>
      </c>
      <c r="AV44">
        <v>5.09</v>
      </c>
      <c r="AW44">
        <v>5.07</v>
      </c>
      <c r="AX44">
        <v>5.05</v>
      </c>
      <c r="AY44">
        <v>5.02</v>
      </c>
      <c r="AZ44">
        <v>4.98</v>
      </c>
      <c r="BA44">
        <v>4.94</v>
      </c>
      <c r="BB44">
        <v>4.87</v>
      </c>
      <c r="BC44">
        <v>4.78</v>
      </c>
      <c r="BD44">
        <v>4.68</v>
      </c>
      <c r="BE44">
        <v>4.57</v>
      </c>
      <c r="BF44">
        <v>4.47</v>
      </c>
      <c r="BG44">
        <v>4.37</v>
      </c>
      <c r="BH44">
        <v>4.3</v>
      </c>
      <c r="BI44">
        <v>4.21</v>
      </c>
      <c r="BJ44">
        <v>4.13</v>
      </c>
      <c r="BK44">
        <v>4.05</v>
      </c>
      <c r="BL44">
        <v>3.99</v>
      </c>
      <c r="BM44">
        <v>3.91</v>
      </c>
      <c r="BN44">
        <v>3.82</v>
      </c>
      <c r="BO44">
        <v>3.73</v>
      </c>
      <c r="BP44">
        <v>3.65</v>
      </c>
      <c r="BQ44">
        <v>3.57</v>
      </c>
      <c r="BR44">
        <v>3.51</v>
      </c>
      <c r="BS44">
        <v>3.46</v>
      </c>
      <c r="BT44">
        <v>3.46</v>
      </c>
      <c r="BU44">
        <v>3.49</v>
      </c>
      <c r="BV44">
        <v>3.54</v>
      </c>
      <c r="BW44">
        <v>3.58</v>
      </c>
      <c r="BX44">
        <v>3.6</v>
      </c>
      <c r="BY44">
        <v>3.56</v>
      </c>
      <c r="BZ44">
        <v>3.47</v>
      </c>
      <c r="CA44">
        <v>2.94</v>
      </c>
      <c r="CB44">
        <v>2.62</v>
      </c>
      <c r="CC44">
        <v>2.24</v>
      </c>
      <c r="CD44">
        <v>1.97</v>
      </c>
      <c r="CE44">
        <v>1.76</v>
      </c>
      <c r="CF44">
        <v>1.6</v>
      </c>
      <c r="CG44">
        <v>1.48</v>
      </c>
      <c r="CH44">
        <v>1.43</v>
      </c>
      <c r="CI44">
        <v>1.41</v>
      </c>
      <c r="CJ44">
        <v>1.45</v>
      </c>
      <c r="CK44">
        <v>1.49</v>
      </c>
      <c r="CL44">
        <v>1.68</v>
      </c>
      <c r="CM44">
        <v>2.18</v>
      </c>
      <c r="CN44">
        <v>2.65</v>
      </c>
      <c r="CO44">
        <v>2.79</v>
      </c>
      <c r="CP44">
        <v>2.79</v>
      </c>
      <c r="CQ44">
        <v>2.81</v>
      </c>
      <c r="CR44">
        <v>2.7</v>
      </c>
      <c r="CS44">
        <v>2.53</v>
      </c>
    </row>
    <row r="45" spans="1:97">
      <c r="A45" s="2" t="s">
        <v>140</v>
      </c>
      <c r="B45">
        <v>3.65</v>
      </c>
      <c r="C45">
        <v>3.6</v>
      </c>
      <c r="D45">
        <v>3.44</v>
      </c>
      <c r="E45">
        <v>3.14</v>
      </c>
      <c r="F45">
        <v>3.02</v>
      </c>
      <c r="G45">
        <v>3</v>
      </c>
      <c r="H45">
        <v>2.95</v>
      </c>
      <c r="I45">
        <v>2.9</v>
      </c>
      <c r="J45">
        <v>2.83</v>
      </c>
      <c r="K45">
        <v>2.78</v>
      </c>
      <c r="L45">
        <v>2.73</v>
      </c>
      <c r="M45">
        <v>2.76</v>
      </c>
      <c r="N45">
        <v>2.74</v>
      </c>
      <c r="O45">
        <v>2.68</v>
      </c>
      <c r="P45">
        <v>2.52</v>
      </c>
      <c r="Q45">
        <v>2.38</v>
      </c>
      <c r="R45">
        <v>2.26</v>
      </c>
      <c r="S45">
        <v>2.15</v>
      </c>
      <c r="T45">
        <v>2.15</v>
      </c>
      <c r="U45">
        <v>2.17</v>
      </c>
      <c r="V45">
        <v>2.21</v>
      </c>
      <c r="W45">
        <v>2.34</v>
      </c>
      <c r="X45">
        <v>2.51</v>
      </c>
      <c r="Y45">
        <v>2.57</v>
      </c>
      <c r="Z45">
        <v>2.58</v>
      </c>
      <c r="AA45">
        <v>2.65</v>
      </c>
      <c r="AB45">
        <v>2.68</v>
      </c>
      <c r="AC45">
        <v>2.72</v>
      </c>
      <c r="AD45">
        <v>2.74</v>
      </c>
      <c r="AE45">
        <v>2.69</v>
      </c>
      <c r="AF45">
        <v>2.81</v>
      </c>
      <c r="AG45">
        <v>3.12</v>
      </c>
      <c r="AH45">
        <v>3.32</v>
      </c>
      <c r="AI45">
        <v>3.42</v>
      </c>
      <c r="AJ45">
        <v>3.47</v>
      </c>
      <c r="AK45">
        <v>3.52</v>
      </c>
      <c r="AL45">
        <v>3.54</v>
      </c>
      <c r="AM45">
        <v>3.46</v>
      </c>
      <c r="AN45">
        <v>3.33</v>
      </c>
      <c r="AO45">
        <v>3.22</v>
      </c>
      <c r="AP45">
        <v>3.12</v>
      </c>
      <c r="AQ45">
        <v>2.97</v>
      </c>
      <c r="AR45">
        <v>2.76</v>
      </c>
      <c r="AS45">
        <v>2.59</v>
      </c>
      <c r="AT45">
        <v>2.43</v>
      </c>
      <c r="AU45">
        <v>2.3</v>
      </c>
      <c r="AV45">
        <v>2.21</v>
      </c>
      <c r="AW45">
        <v>2.2</v>
      </c>
      <c r="AX45">
        <v>2.25</v>
      </c>
      <c r="AY45">
        <v>2.34</v>
      </c>
      <c r="AZ45">
        <v>2.49</v>
      </c>
      <c r="BA45">
        <v>2.71</v>
      </c>
      <c r="BB45">
        <v>2.97</v>
      </c>
      <c r="BC45">
        <v>3.24</v>
      </c>
      <c r="BD45">
        <v>3.51</v>
      </c>
      <c r="BE45">
        <v>3.74</v>
      </c>
      <c r="BF45">
        <v>3.91</v>
      </c>
      <c r="BG45">
        <v>4.02</v>
      </c>
      <c r="BH45">
        <v>4.09</v>
      </c>
      <c r="BI45">
        <v>4.13</v>
      </c>
      <c r="BJ45">
        <v>4.16</v>
      </c>
      <c r="BK45">
        <v>4.19</v>
      </c>
      <c r="BL45">
        <v>4.19</v>
      </c>
      <c r="BM45">
        <v>4.17</v>
      </c>
      <c r="BN45">
        <v>4.14</v>
      </c>
      <c r="BO45">
        <v>4.11</v>
      </c>
      <c r="BP45">
        <v>4.08</v>
      </c>
      <c r="BQ45">
        <v>4.09</v>
      </c>
      <c r="BR45">
        <v>4.12</v>
      </c>
      <c r="BS45">
        <v>4.15</v>
      </c>
      <c r="BT45">
        <v>4.17</v>
      </c>
      <c r="BU45">
        <v>4.16</v>
      </c>
      <c r="BV45">
        <v>4.11</v>
      </c>
      <c r="BW45">
        <v>4.01</v>
      </c>
      <c r="BX45">
        <v>3.89</v>
      </c>
      <c r="BY45">
        <v>3.77</v>
      </c>
      <c r="BZ45">
        <v>3.61</v>
      </c>
      <c r="CA45">
        <v>3.43</v>
      </c>
      <c r="CB45">
        <v>3.26</v>
      </c>
      <c r="CC45">
        <v>3.14</v>
      </c>
      <c r="CD45">
        <v>3.04</v>
      </c>
      <c r="CE45">
        <v>2.97</v>
      </c>
      <c r="CF45">
        <v>2.92</v>
      </c>
      <c r="CG45">
        <v>2.85</v>
      </c>
      <c r="CH45">
        <v>2.75</v>
      </c>
      <c r="CI45">
        <v>2.62</v>
      </c>
      <c r="CJ45">
        <v>2.49</v>
      </c>
      <c r="CK45">
        <v>2.44</v>
      </c>
      <c r="CL45">
        <v>2.41</v>
      </c>
      <c r="CM45">
        <v>2.38</v>
      </c>
      <c r="CN45">
        <v>2.36</v>
      </c>
      <c r="CO45">
        <v>2.32</v>
      </c>
      <c r="CP45">
        <v>2.27</v>
      </c>
      <c r="CQ45">
        <v>2.24</v>
      </c>
      <c r="CR45">
        <v>2.22</v>
      </c>
      <c r="CS45">
        <v>2.24</v>
      </c>
    </row>
    <row r="46" spans="1:97">
      <c r="A46" s="2" t="s">
        <v>141</v>
      </c>
      <c r="B46">
        <v>3.01</v>
      </c>
      <c r="C46">
        <v>2.94</v>
      </c>
      <c r="D46">
        <v>3.02</v>
      </c>
      <c r="E46">
        <v>2.9</v>
      </c>
      <c r="F46">
        <v>2.58</v>
      </c>
      <c r="G46">
        <v>2.27</v>
      </c>
      <c r="H46">
        <v>1.94</v>
      </c>
      <c r="I46">
        <v>1.87</v>
      </c>
      <c r="J46">
        <v>1.91</v>
      </c>
      <c r="K46">
        <v>1.89</v>
      </c>
      <c r="L46">
        <v>1.86</v>
      </c>
      <c r="M46">
        <v>1.81</v>
      </c>
      <c r="N46">
        <v>1.74</v>
      </c>
      <c r="O46">
        <v>1.77</v>
      </c>
      <c r="P46">
        <v>1.73</v>
      </c>
      <c r="Q46">
        <v>1.64</v>
      </c>
      <c r="R46">
        <v>1.5</v>
      </c>
      <c r="S46">
        <v>1.39</v>
      </c>
      <c r="T46">
        <v>1.34</v>
      </c>
      <c r="U46">
        <v>1.37</v>
      </c>
      <c r="V46">
        <v>1.36</v>
      </c>
      <c r="W46">
        <v>1.36</v>
      </c>
      <c r="X46">
        <v>1.37</v>
      </c>
      <c r="Y46">
        <v>1.3</v>
      </c>
      <c r="Z46">
        <v>1.24</v>
      </c>
      <c r="AA46">
        <v>1.22</v>
      </c>
      <c r="AB46">
        <v>1.27</v>
      </c>
      <c r="AC46">
        <v>1.43</v>
      </c>
      <c r="AD46">
        <v>1.48</v>
      </c>
      <c r="AE46">
        <v>1.49</v>
      </c>
      <c r="AF46">
        <v>1.47</v>
      </c>
      <c r="AG46">
        <v>1.41</v>
      </c>
      <c r="AH46">
        <v>1.46</v>
      </c>
      <c r="AI46">
        <v>1.62</v>
      </c>
      <c r="AJ46">
        <v>1.83</v>
      </c>
      <c r="AK46">
        <v>2.09</v>
      </c>
      <c r="AL46">
        <v>2.3</v>
      </c>
      <c r="AM46">
        <v>2.42</v>
      </c>
      <c r="AN46">
        <v>2.47</v>
      </c>
      <c r="AO46">
        <v>2.49</v>
      </c>
      <c r="AP46">
        <v>2.61</v>
      </c>
      <c r="AQ46">
        <v>2.94</v>
      </c>
      <c r="AR46">
        <v>3.25</v>
      </c>
      <c r="AS46">
        <v>3.32</v>
      </c>
      <c r="AT46">
        <v>3.35</v>
      </c>
      <c r="AU46">
        <v>3.46</v>
      </c>
      <c r="AV46">
        <v>3.58</v>
      </c>
      <c r="AW46">
        <v>3.58</v>
      </c>
      <c r="AX46">
        <v>3.47</v>
      </c>
      <c r="AY46">
        <v>3.38</v>
      </c>
      <c r="AZ46">
        <v>3.35</v>
      </c>
      <c r="BA46">
        <v>3.32</v>
      </c>
      <c r="BB46">
        <v>3.29</v>
      </c>
      <c r="BC46">
        <v>3.24</v>
      </c>
      <c r="BD46">
        <v>3.2</v>
      </c>
      <c r="BE46">
        <v>3.13</v>
      </c>
      <c r="BF46">
        <v>3.08</v>
      </c>
      <c r="BG46">
        <v>3.07</v>
      </c>
      <c r="BH46">
        <v>3.1</v>
      </c>
      <c r="BI46">
        <v>3.24</v>
      </c>
      <c r="BJ46">
        <v>3.48</v>
      </c>
      <c r="BK46">
        <v>3.72</v>
      </c>
      <c r="BL46">
        <v>3.9</v>
      </c>
      <c r="BM46">
        <v>4.08</v>
      </c>
      <c r="BN46">
        <v>4.23</v>
      </c>
      <c r="BO46">
        <v>4.28</v>
      </c>
      <c r="BP46">
        <v>4.25</v>
      </c>
      <c r="BQ46">
        <v>4.2</v>
      </c>
      <c r="BR46">
        <v>4.11</v>
      </c>
      <c r="BS46">
        <v>3.94</v>
      </c>
      <c r="BT46">
        <v>3.77</v>
      </c>
      <c r="BU46">
        <v>3.69</v>
      </c>
      <c r="BV46">
        <v>3.67</v>
      </c>
      <c r="BW46">
        <v>3.65</v>
      </c>
      <c r="BX46">
        <v>3.62</v>
      </c>
      <c r="BY46">
        <v>3.61</v>
      </c>
      <c r="BZ46">
        <v>3.57</v>
      </c>
      <c r="CA46">
        <v>3.44</v>
      </c>
      <c r="CB46">
        <v>3.3</v>
      </c>
      <c r="CC46">
        <v>3.23</v>
      </c>
      <c r="CD46">
        <v>3.31</v>
      </c>
      <c r="CE46">
        <v>3.44</v>
      </c>
      <c r="CF46">
        <v>3.49</v>
      </c>
      <c r="CG46">
        <v>3.39</v>
      </c>
      <c r="CH46">
        <v>3.14</v>
      </c>
      <c r="CI46">
        <v>2.84</v>
      </c>
      <c r="CJ46">
        <v>2.66</v>
      </c>
      <c r="CK46">
        <v>2.54</v>
      </c>
      <c r="CL46">
        <v>2.4</v>
      </c>
      <c r="CM46">
        <v>2.27</v>
      </c>
      <c r="CN46">
        <v>2.2</v>
      </c>
      <c r="CO46">
        <v>2.13</v>
      </c>
      <c r="CP46">
        <v>2.06</v>
      </c>
      <c r="CQ46">
        <v>1.96</v>
      </c>
      <c r="CR46">
        <v>1.79</v>
      </c>
      <c r="CS46">
        <v>1.66</v>
      </c>
    </row>
    <row r="47" spans="1:97">
      <c r="A47" s="2" t="s">
        <v>142</v>
      </c>
      <c r="B47">
        <v>2.77</v>
      </c>
      <c r="C47">
        <v>2.8</v>
      </c>
      <c r="D47">
        <v>2.92</v>
      </c>
      <c r="E47">
        <v>2.88</v>
      </c>
      <c r="F47">
        <v>2.72</v>
      </c>
      <c r="G47">
        <v>2.53</v>
      </c>
      <c r="H47">
        <v>2.34</v>
      </c>
      <c r="I47">
        <v>2.23</v>
      </c>
      <c r="J47">
        <v>2.16</v>
      </c>
      <c r="K47">
        <v>1.95</v>
      </c>
      <c r="L47">
        <v>1.74</v>
      </c>
      <c r="M47">
        <v>1.62</v>
      </c>
      <c r="N47">
        <v>1.52</v>
      </c>
      <c r="O47">
        <v>1.5</v>
      </c>
      <c r="P47">
        <v>1.46</v>
      </c>
      <c r="Q47">
        <v>1.42</v>
      </c>
      <c r="R47">
        <v>1.39</v>
      </c>
      <c r="S47">
        <v>1.36</v>
      </c>
      <c r="T47">
        <v>1.36</v>
      </c>
      <c r="U47">
        <v>1.4</v>
      </c>
      <c r="V47">
        <v>1.35</v>
      </c>
      <c r="W47">
        <v>1.26</v>
      </c>
      <c r="X47">
        <v>1.19</v>
      </c>
      <c r="Y47">
        <v>1.13</v>
      </c>
      <c r="Z47">
        <v>1.11</v>
      </c>
      <c r="AA47">
        <v>1.09</v>
      </c>
      <c r="AB47">
        <v>1.06</v>
      </c>
      <c r="AC47">
        <v>1.01</v>
      </c>
      <c r="AD47">
        <v>0.98</v>
      </c>
      <c r="AE47">
        <v>0.94</v>
      </c>
      <c r="AF47">
        <v>0.9</v>
      </c>
      <c r="AG47">
        <v>0.86</v>
      </c>
      <c r="AH47">
        <v>0.85</v>
      </c>
      <c r="AI47">
        <v>0.85</v>
      </c>
      <c r="AJ47">
        <v>0.81</v>
      </c>
      <c r="AK47">
        <v>0.78</v>
      </c>
      <c r="AL47">
        <v>0.75</v>
      </c>
      <c r="AM47">
        <v>0.74</v>
      </c>
      <c r="AN47">
        <v>0.77</v>
      </c>
      <c r="AO47">
        <v>0.84</v>
      </c>
      <c r="AP47">
        <v>0.92</v>
      </c>
      <c r="AQ47">
        <v>1.08</v>
      </c>
      <c r="AR47">
        <v>1.35</v>
      </c>
      <c r="AS47">
        <v>1.65</v>
      </c>
      <c r="AT47">
        <v>1.9</v>
      </c>
      <c r="AU47">
        <v>2.12</v>
      </c>
      <c r="AV47">
        <v>2.29</v>
      </c>
      <c r="AW47">
        <v>2.45</v>
      </c>
      <c r="AX47">
        <v>2.6</v>
      </c>
      <c r="AY47">
        <v>2.7</v>
      </c>
      <c r="AZ47">
        <v>2.8</v>
      </c>
      <c r="BA47">
        <v>2.9</v>
      </c>
      <c r="BB47">
        <v>3.02</v>
      </c>
      <c r="BC47">
        <v>3.17</v>
      </c>
      <c r="BD47">
        <v>3.37</v>
      </c>
      <c r="BE47">
        <v>3.62</v>
      </c>
      <c r="BF47">
        <v>3.86</v>
      </c>
      <c r="BG47">
        <v>4.02</v>
      </c>
      <c r="BH47">
        <v>4.07</v>
      </c>
      <c r="BI47">
        <v>4.08</v>
      </c>
      <c r="BJ47">
        <v>4.08</v>
      </c>
      <c r="BK47">
        <v>4.1</v>
      </c>
      <c r="BL47">
        <v>4.13</v>
      </c>
      <c r="BM47">
        <v>4.16</v>
      </c>
      <c r="BN47">
        <v>4.18</v>
      </c>
      <c r="BO47">
        <v>4.2</v>
      </c>
      <c r="BP47">
        <v>4.22</v>
      </c>
      <c r="BQ47">
        <v>4.2</v>
      </c>
      <c r="BR47">
        <v>4.18</v>
      </c>
      <c r="BS47">
        <v>4.12</v>
      </c>
      <c r="BT47">
        <v>4.05</v>
      </c>
      <c r="BU47">
        <v>3.97</v>
      </c>
      <c r="BV47">
        <v>3.88</v>
      </c>
      <c r="BW47">
        <v>3.75</v>
      </c>
      <c r="BX47">
        <v>3.58</v>
      </c>
      <c r="BY47">
        <v>3.4</v>
      </c>
      <c r="BZ47">
        <v>3.24</v>
      </c>
      <c r="CA47">
        <v>3.09</v>
      </c>
      <c r="CB47">
        <v>2.95</v>
      </c>
      <c r="CC47">
        <v>2.87</v>
      </c>
      <c r="CD47">
        <v>2.85</v>
      </c>
      <c r="CE47">
        <v>2.85</v>
      </c>
      <c r="CF47">
        <v>2.83</v>
      </c>
      <c r="CG47">
        <v>2.81</v>
      </c>
      <c r="CH47">
        <v>2.76</v>
      </c>
      <c r="CI47">
        <v>2.69</v>
      </c>
      <c r="CJ47">
        <v>2.6</v>
      </c>
      <c r="CK47">
        <v>2.5</v>
      </c>
      <c r="CL47">
        <v>2.4</v>
      </c>
      <c r="CM47">
        <v>2.31</v>
      </c>
      <c r="CN47">
        <v>2.21</v>
      </c>
      <c r="CO47">
        <v>2.12</v>
      </c>
      <c r="CP47">
        <v>2.02</v>
      </c>
      <c r="CQ47">
        <v>1.94</v>
      </c>
      <c r="CR47">
        <v>1.87</v>
      </c>
      <c r="CS47">
        <v>1.84</v>
      </c>
    </row>
    <row r="48" spans="1:97">
      <c r="A48" s="2" t="s">
        <v>143</v>
      </c>
      <c r="B48">
        <v>1.19</v>
      </c>
      <c r="C48">
        <v>1</v>
      </c>
      <c r="D48">
        <v>0.83</v>
      </c>
      <c r="E48">
        <v>0.6</v>
      </c>
      <c r="F48">
        <v>0.43</v>
      </c>
      <c r="G48">
        <v>0.32</v>
      </c>
      <c r="H48">
        <v>0.35</v>
      </c>
      <c r="I48">
        <v>0.43</v>
      </c>
      <c r="J48">
        <v>0.44</v>
      </c>
      <c r="K48">
        <v>0.3</v>
      </c>
      <c r="L48">
        <v>0.23</v>
      </c>
      <c r="M48">
        <v>0.36</v>
      </c>
      <c r="N48">
        <v>0.59</v>
      </c>
      <c r="O48">
        <v>0.83</v>
      </c>
      <c r="P48">
        <v>1.06</v>
      </c>
      <c r="Q48">
        <v>1.21</v>
      </c>
      <c r="R48">
        <v>1.38</v>
      </c>
      <c r="S48">
        <v>1.48</v>
      </c>
      <c r="T48">
        <v>1.54</v>
      </c>
      <c r="U48">
        <v>1.57</v>
      </c>
      <c r="V48">
        <v>1.53</v>
      </c>
      <c r="W48">
        <v>1.47</v>
      </c>
      <c r="X48">
        <v>1.45</v>
      </c>
      <c r="Y48">
        <v>1.5</v>
      </c>
      <c r="Z48">
        <v>1.62</v>
      </c>
      <c r="AA48">
        <v>1.73</v>
      </c>
      <c r="AB48">
        <v>1.83</v>
      </c>
      <c r="AC48">
        <v>1.9</v>
      </c>
      <c r="AD48">
        <v>1.94</v>
      </c>
      <c r="AE48">
        <v>1.92</v>
      </c>
      <c r="AF48">
        <v>1.76</v>
      </c>
      <c r="AG48">
        <v>1.56</v>
      </c>
      <c r="AH48">
        <v>1.44</v>
      </c>
      <c r="AI48">
        <v>1.47</v>
      </c>
      <c r="AJ48">
        <v>1.54</v>
      </c>
      <c r="AK48">
        <v>1.6</v>
      </c>
      <c r="AL48">
        <v>1.61</v>
      </c>
      <c r="AM48">
        <v>1.6</v>
      </c>
      <c r="AN48">
        <v>1.59</v>
      </c>
      <c r="AO48">
        <v>1.53</v>
      </c>
      <c r="AP48">
        <v>1.46</v>
      </c>
      <c r="AQ48">
        <v>1.41</v>
      </c>
      <c r="AR48">
        <v>1.35</v>
      </c>
      <c r="AS48">
        <v>1.27</v>
      </c>
      <c r="AT48">
        <v>1.18</v>
      </c>
      <c r="AU48">
        <v>1.12</v>
      </c>
      <c r="AV48">
        <v>1.14</v>
      </c>
      <c r="AW48">
        <v>1.22</v>
      </c>
      <c r="AX48">
        <v>1.37</v>
      </c>
      <c r="AY48">
        <v>1.56</v>
      </c>
      <c r="AZ48">
        <v>1.73</v>
      </c>
      <c r="BA48">
        <v>1.86</v>
      </c>
      <c r="BB48">
        <v>1.91</v>
      </c>
      <c r="BC48">
        <v>1.87</v>
      </c>
      <c r="BD48">
        <v>1.83</v>
      </c>
      <c r="BE48">
        <v>1.83</v>
      </c>
      <c r="BF48">
        <v>1.85</v>
      </c>
      <c r="BG48">
        <v>1.87</v>
      </c>
      <c r="BH48">
        <v>1.89</v>
      </c>
      <c r="BI48">
        <v>1.91</v>
      </c>
      <c r="BJ48">
        <v>1.9</v>
      </c>
      <c r="BK48">
        <v>1.87</v>
      </c>
      <c r="BL48">
        <v>1.84</v>
      </c>
      <c r="BM48">
        <v>1.8</v>
      </c>
      <c r="BN48">
        <v>1.77</v>
      </c>
      <c r="BO48">
        <v>1.71</v>
      </c>
      <c r="BP48">
        <v>1.62</v>
      </c>
      <c r="BQ48">
        <v>1.5</v>
      </c>
      <c r="BR48">
        <v>1.35</v>
      </c>
      <c r="BS48">
        <v>1.17</v>
      </c>
      <c r="BT48">
        <v>0.92</v>
      </c>
      <c r="BU48">
        <v>0.5</v>
      </c>
      <c r="BV48">
        <v>0.11</v>
      </c>
      <c r="BW48">
        <v>0.49</v>
      </c>
      <c r="BX48">
        <v>0.95</v>
      </c>
      <c r="BY48">
        <v>1.34</v>
      </c>
      <c r="BZ48">
        <v>1.6</v>
      </c>
      <c r="CA48">
        <v>1.71</v>
      </c>
      <c r="CB48">
        <v>1.78</v>
      </c>
      <c r="CC48">
        <v>1.79</v>
      </c>
      <c r="CD48">
        <v>1.78</v>
      </c>
      <c r="CE48">
        <v>1.76</v>
      </c>
      <c r="CF48">
        <v>1.72</v>
      </c>
      <c r="CG48">
        <v>1.7</v>
      </c>
      <c r="CH48">
        <v>1.67</v>
      </c>
      <c r="CI48">
        <v>1.62</v>
      </c>
      <c r="CJ48">
        <v>1.54</v>
      </c>
      <c r="CK48">
        <v>1.39</v>
      </c>
      <c r="CL48">
        <v>1.12</v>
      </c>
      <c r="CM48">
        <v>0.87</v>
      </c>
      <c r="CN48">
        <v>0.87</v>
      </c>
      <c r="CO48">
        <v>1.08</v>
      </c>
      <c r="CP48">
        <v>1.32</v>
      </c>
      <c r="CQ48">
        <v>1.52</v>
      </c>
      <c r="CR48">
        <v>1.63</v>
      </c>
      <c r="CS48">
        <v>1.73</v>
      </c>
    </row>
    <row r="49" spans="1:97">
      <c r="A49" s="2" t="s">
        <v>144</v>
      </c>
      <c r="B49">
        <v>1.67</v>
      </c>
      <c r="C49">
        <v>2.1</v>
      </c>
      <c r="D49">
        <v>2.25</v>
      </c>
      <c r="E49">
        <v>2.14</v>
      </c>
      <c r="F49">
        <v>1.87</v>
      </c>
      <c r="G49">
        <v>1.65</v>
      </c>
      <c r="H49">
        <v>1.49</v>
      </c>
      <c r="I49">
        <v>1.45</v>
      </c>
      <c r="J49">
        <v>1.46</v>
      </c>
      <c r="K49">
        <v>1.55</v>
      </c>
      <c r="L49">
        <v>1.61</v>
      </c>
      <c r="M49">
        <v>1.64</v>
      </c>
      <c r="N49">
        <v>1.72</v>
      </c>
      <c r="O49">
        <v>1.84</v>
      </c>
      <c r="P49">
        <v>1.9</v>
      </c>
      <c r="Q49">
        <v>1.85</v>
      </c>
      <c r="R49">
        <v>1.87</v>
      </c>
      <c r="S49">
        <v>1.89</v>
      </c>
      <c r="T49">
        <v>1.91</v>
      </c>
      <c r="U49">
        <v>1.92</v>
      </c>
      <c r="V49">
        <v>1.91</v>
      </c>
      <c r="W49">
        <v>1.92</v>
      </c>
      <c r="X49">
        <v>2.01</v>
      </c>
      <c r="Y49">
        <v>2.15</v>
      </c>
      <c r="Z49">
        <v>2.3</v>
      </c>
      <c r="AA49">
        <v>2.38</v>
      </c>
      <c r="AB49">
        <v>2.42</v>
      </c>
      <c r="AC49">
        <v>2.42</v>
      </c>
      <c r="AD49">
        <v>2.43</v>
      </c>
      <c r="AE49">
        <v>2.6</v>
      </c>
      <c r="AF49">
        <v>2.65</v>
      </c>
      <c r="AG49">
        <v>3.16</v>
      </c>
      <c r="AH49">
        <v>3.51</v>
      </c>
      <c r="AI49">
        <v>3.84</v>
      </c>
      <c r="AJ49">
        <v>4.17</v>
      </c>
      <c r="AK49">
        <v>4.34</v>
      </c>
      <c r="AL49">
        <v>4.43</v>
      </c>
      <c r="AM49">
        <v>4.5</v>
      </c>
      <c r="AN49">
        <v>4.58</v>
      </c>
      <c r="AO49">
        <v>4.66</v>
      </c>
      <c r="AP49">
        <v>4.82</v>
      </c>
      <c r="AQ49">
        <v>5.08</v>
      </c>
      <c r="AR49">
        <v>5.36</v>
      </c>
      <c r="AS49">
        <v>5.57</v>
      </c>
      <c r="AT49">
        <v>5.73</v>
      </c>
      <c r="AU49">
        <v>5.9</v>
      </c>
      <c r="AV49">
        <v>6.03</v>
      </c>
      <c r="AW49">
        <v>6.13</v>
      </c>
      <c r="AX49">
        <v>6.22</v>
      </c>
      <c r="AY49">
        <v>6.32</v>
      </c>
      <c r="AZ49">
        <v>6.43</v>
      </c>
      <c r="BA49">
        <v>6.54</v>
      </c>
      <c r="BB49">
        <v>6.64</v>
      </c>
      <c r="BC49">
        <v>6.69</v>
      </c>
      <c r="BD49">
        <v>6.72</v>
      </c>
      <c r="BE49">
        <v>6.75</v>
      </c>
      <c r="BF49">
        <v>6.8</v>
      </c>
      <c r="BG49">
        <v>6.84</v>
      </c>
      <c r="BH49">
        <v>6.86</v>
      </c>
      <c r="BI49">
        <v>6.83</v>
      </c>
      <c r="BJ49">
        <v>6.79</v>
      </c>
      <c r="BK49">
        <v>6.78</v>
      </c>
      <c r="BL49">
        <v>6.79</v>
      </c>
      <c r="BM49">
        <v>6.77</v>
      </c>
      <c r="BN49">
        <v>6.74</v>
      </c>
      <c r="BO49">
        <v>6.71</v>
      </c>
      <c r="BP49">
        <v>6.67</v>
      </c>
      <c r="BQ49">
        <v>6.62</v>
      </c>
      <c r="BR49">
        <v>6.58</v>
      </c>
      <c r="BS49">
        <v>6.5</v>
      </c>
      <c r="BT49">
        <v>6.3</v>
      </c>
      <c r="BU49">
        <v>6.09</v>
      </c>
      <c r="BV49">
        <v>5.85</v>
      </c>
      <c r="BW49">
        <v>5.66</v>
      </c>
      <c r="BX49">
        <v>5.55</v>
      </c>
      <c r="BY49">
        <v>5.38</v>
      </c>
      <c r="BZ49">
        <v>5.2</v>
      </c>
      <c r="CA49">
        <v>5.06</v>
      </c>
      <c r="CB49">
        <v>4.94</v>
      </c>
      <c r="CC49">
        <v>4.83</v>
      </c>
      <c r="CD49">
        <v>4.74</v>
      </c>
      <c r="CE49">
        <v>4.68</v>
      </c>
      <c r="CF49">
        <v>4.57</v>
      </c>
      <c r="CG49">
        <v>4.42</v>
      </c>
      <c r="CH49">
        <v>4.33</v>
      </c>
      <c r="CI49">
        <v>4.24</v>
      </c>
      <c r="CJ49">
        <v>4.21</v>
      </c>
      <c r="CK49">
        <v>4.18</v>
      </c>
      <c r="CL49">
        <v>4.17</v>
      </c>
      <c r="CM49">
        <v>4.13</v>
      </c>
      <c r="CN49">
        <v>4.02</v>
      </c>
      <c r="CO49">
        <v>3.82</v>
      </c>
      <c r="CP49">
        <v>3.6</v>
      </c>
      <c r="CQ49">
        <v>3.39</v>
      </c>
      <c r="CR49">
        <v>3.19</v>
      </c>
      <c r="CS49">
        <v>3.03</v>
      </c>
    </row>
    <row r="50" spans="1:97">
      <c r="A50" s="2" t="s">
        <v>145</v>
      </c>
      <c r="B50">
        <v>3.83</v>
      </c>
      <c r="C50">
        <v>3.76</v>
      </c>
      <c r="D50">
        <v>3.81</v>
      </c>
      <c r="E50">
        <v>3.72</v>
      </c>
      <c r="F50">
        <v>3.52</v>
      </c>
      <c r="G50">
        <v>3.53</v>
      </c>
      <c r="H50">
        <v>3.66</v>
      </c>
      <c r="I50">
        <v>3.76</v>
      </c>
      <c r="J50">
        <v>3.83</v>
      </c>
      <c r="K50">
        <v>3.99</v>
      </c>
      <c r="L50">
        <v>4.12</v>
      </c>
      <c r="M50">
        <v>4.22</v>
      </c>
      <c r="N50">
        <v>4.26</v>
      </c>
      <c r="O50">
        <v>4.24</v>
      </c>
      <c r="P50">
        <v>4.21</v>
      </c>
      <c r="Q50">
        <v>4.03</v>
      </c>
      <c r="R50">
        <v>3.84</v>
      </c>
      <c r="S50">
        <v>3.64</v>
      </c>
      <c r="T50">
        <v>3.51</v>
      </c>
      <c r="U50">
        <v>3.47</v>
      </c>
      <c r="V50">
        <v>3.46</v>
      </c>
      <c r="W50">
        <v>3.44</v>
      </c>
      <c r="X50">
        <v>3.4</v>
      </c>
      <c r="Y50">
        <v>3.4</v>
      </c>
      <c r="Z50">
        <v>3.4</v>
      </c>
      <c r="AA50">
        <v>3.36</v>
      </c>
      <c r="AB50">
        <v>3.28</v>
      </c>
      <c r="AC50">
        <v>3.21</v>
      </c>
      <c r="AD50">
        <v>3.1</v>
      </c>
      <c r="AE50">
        <v>2.98</v>
      </c>
      <c r="AF50">
        <v>2.89</v>
      </c>
      <c r="AG50">
        <v>2.83</v>
      </c>
      <c r="AH50">
        <v>2.87</v>
      </c>
      <c r="AI50">
        <v>2.98</v>
      </c>
      <c r="AJ50">
        <v>3.05</v>
      </c>
      <c r="AK50">
        <v>3.04</v>
      </c>
      <c r="AL50">
        <v>2.94</v>
      </c>
      <c r="AM50">
        <v>2.81</v>
      </c>
      <c r="AN50">
        <v>2.73</v>
      </c>
      <c r="AO50">
        <v>2.68</v>
      </c>
      <c r="AP50">
        <v>2.63</v>
      </c>
      <c r="AQ50">
        <v>2.59</v>
      </c>
      <c r="AR50">
        <v>2.54</v>
      </c>
      <c r="AS50">
        <v>2.52</v>
      </c>
      <c r="AT50">
        <v>2.61</v>
      </c>
      <c r="AU50">
        <v>2.74</v>
      </c>
      <c r="AV50">
        <v>2.84</v>
      </c>
      <c r="AW50">
        <v>2.89</v>
      </c>
      <c r="AX50">
        <v>2.92</v>
      </c>
      <c r="AY50">
        <v>2.91</v>
      </c>
      <c r="AZ50">
        <v>2.86</v>
      </c>
      <c r="BA50">
        <v>2.84</v>
      </c>
      <c r="BB50">
        <v>2.85</v>
      </c>
      <c r="BC50">
        <v>2.88</v>
      </c>
      <c r="BD50">
        <v>2.99</v>
      </c>
      <c r="BE50">
        <v>3.17</v>
      </c>
      <c r="BF50">
        <v>3.41</v>
      </c>
      <c r="BG50">
        <v>3.68</v>
      </c>
      <c r="BH50">
        <v>3.96</v>
      </c>
      <c r="BI50">
        <v>4.19</v>
      </c>
      <c r="BJ50">
        <v>4.35</v>
      </c>
      <c r="BK50">
        <v>4.39</v>
      </c>
      <c r="BL50">
        <v>4.39</v>
      </c>
      <c r="BM50">
        <v>4.38</v>
      </c>
      <c r="BN50">
        <v>4.38</v>
      </c>
      <c r="BO50">
        <v>4.36</v>
      </c>
      <c r="BP50">
        <v>4.37</v>
      </c>
      <c r="BQ50">
        <v>4.39</v>
      </c>
      <c r="BR50">
        <v>4.37</v>
      </c>
      <c r="BS50">
        <v>4.34</v>
      </c>
      <c r="BT50">
        <v>4.25</v>
      </c>
      <c r="BU50">
        <v>4.12</v>
      </c>
      <c r="BV50">
        <v>3.93</v>
      </c>
      <c r="BW50">
        <v>3.7</v>
      </c>
      <c r="BX50">
        <v>3.5</v>
      </c>
      <c r="BY50">
        <v>3.36</v>
      </c>
      <c r="BZ50">
        <v>3.26</v>
      </c>
      <c r="CA50">
        <v>3.17</v>
      </c>
      <c r="CB50">
        <v>3.11</v>
      </c>
      <c r="CC50">
        <v>3.07</v>
      </c>
      <c r="CD50">
        <v>3.09</v>
      </c>
      <c r="CE50">
        <v>3.1</v>
      </c>
      <c r="CF50">
        <v>3.12</v>
      </c>
      <c r="CG50">
        <v>3.08</v>
      </c>
      <c r="CH50">
        <v>3.01</v>
      </c>
      <c r="CI50">
        <v>2.9</v>
      </c>
      <c r="CJ50">
        <v>2.83</v>
      </c>
      <c r="CK50">
        <v>2.75</v>
      </c>
      <c r="CL50">
        <v>2.67</v>
      </c>
      <c r="CM50">
        <v>2.57</v>
      </c>
      <c r="CN50">
        <v>2.5</v>
      </c>
      <c r="CO50">
        <v>2.41</v>
      </c>
      <c r="CP50">
        <v>2.37</v>
      </c>
      <c r="CQ50">
        <v>2.34</v>
      </c>
      <c r="CR50">
        <v>2.31</v>
      </c>
      <c r="CS50">
        <v>2.26</v>
      </c>
    </row>
    <row r="51" spans="1:97">
      <c r="A51" s="2" t="s">
        <v>146</v>
      </c>
      <c r="B51">
        <v>2.33</v>
      </c>
      <c r="C51">
        <v>2.35</v>
      </c>
      <c r="D51">
        <v>2.15</v>
      </c>
      <c r="E51">
        <v>1.96</v>
      </c>
      <c r="F51">
        <v>1.95</v>
      </c>
      <c r="G51">
        <v>1.96</v>
      </c>
      <c r="H51">
        <v>1.96</v>
      </c>
      <c r="I51">
        <v>1.91</v>
      </c>
      <c r="J51">
        <v>1.89</v>
      </c>
      <c r="K51">
        <v>1.93</v>
      </c>
      <c r="L51">
        <v>1.92</v>
      </c>
      <c r="M51">
        <v>1.85</v>
      </c>
      <c r="N51">
        <v>1.78</v>
      </c>
      <c r="O51">
        <v>1.76</v>
      </c>
      <c r="P51">
        <v>1.69</v>
      </c>
      <c r="Q51">
        <v>1.63</v>
      </c>
      <c r="R51">
        <v>1.64</v>
      </c>
      <c r="S51">
        <v>1.66</v>
      </c>
      <c r="T51">
        <v>1.63</v>
      </c>
      <c r="U51">
        <v>1.61</v>
      </c>
      <c r="V51">
        <v>1.56</v>
      </c>
      <c r="W51">
        <v>1.49</v>
      </c>
      <c r="X51">
        <v>1.47</v>
      </c>
      <c r="Y51">
        <v>1.43</v>
      </c>
      <c r="Z51">
        <v>1.37</v>
      </c>
      <c r="AA51">
        <v>1.32</v>
      </c>
      <c r="AB51">
        <v>1.26</v>
      </c>
      <c r="AC51">
        <v>1.17</v>
      </c>
      <c r="AD51">
        <v>1.11</v>
      </c>
      <c r="AE51">
        <v>1.03</v>
      </c>
      <c r="AF51">
        <v>0.95</v>
      </c>
      <c r="AG51">
        <v>0.89</v>
      </c>
      <c r="AH51">
        <v>0.88</v>
      </c>
      <c r="AI51">
        <v>0.91</v>
      </c>
      <c r="AJ51">
        <v>0.95</v>
      </c>
      <c r="AK51">
        <v>0.94</v>
      </c>
      <c r="AL51">
        <v>0.92</v>
      </c>
      <c r="AM51">
        <v>0.91</v>
      </c>
      <c r="AN51">
        <v>0.94</v>
      </c>
      <c r="AO51">
        <v>1</v>
      </c>
      <c r="AP51">
        <v>1.1</v>
      </c>
      <c r="AQ51">
        <v>1.17</v>
      </c>
      <c r="AR51">
        <v>1.17</v>
      </c>
      <c r="AS51">
        <v>1.13</v>
      </c>
      <c r="AT51">
        <v>1.1</v>
      </c>
      <c r="AU51">
        <v>1.1</v>
      </c>
      <c r="AV51">
        <v>1.15</v>
      </c>
      <c r="AW51">
        <v>1.28</v>
      </c>
      <c r="AX51">
        <v>1.43</v>
      </c>
      <c r="AY51">
        <v>1.59</v>
      </c>
      <c r="AZ51">
        <v>1.73</v>
      </c>
      <c r="BA51">
        <v>1.84</v>
      </c>
      <c r="BB51">
        <v>1.93</v>
      </c>
      <c r="BC51">
        <v>1.98</v>
      </c>
      <c r="BD51">
        <v>2.06</v>
      </c>
      <c r="BE51">
        <v>2.18</v>
      </c>
      <c r="BF51">
        <v>2.35</v>
      </c>
      <c r="BG51">
        <v>2.56</v>
      </c>
      <c r="BH51">
        <v>2.76</v>
      </c>
      <c r="BI51">
        <v>2.92</v>
      </c>
      <c r="BJ51">
        <v>3.07</v>
      </c>
      <c r="BK51">
        <v>3.19</v>
      </c>
      <c r="BL51">
        <v>3.31</v>
      </c>
      <c r="BM51">
        <v>3.42</v>
      </c>
      <c r="BN51">
        <v>3.53</v>
      </c>
      <c r="BO51">
        <v>3.66</v>
      </c>
      <c r="BP51">
        <v>3.77</v>
      </c>
      <c r="BQ51">
        <v>3.86</v>
      </c>
      <c r="BR51">
        <v>3.93</v>
      </c>
      <c r="BS51">
        <v>3.95</v>
      </c>
      <c r="BT51">
        <v>3.93</v>
      </c>
      <c r="BU51">
        <v>3.88</v>
      </c>
      <c r="BV51">
        <v>3.79</v>
      </c>
      <c r="BW51">
        <v>3.69</v>
      </c>
      <c r="BX51">
        <v>3.59</v>
      </c>
      <c r="BY51">
        <v>3.48</v>
      </c>
      <c r="BZ51">
        <v>3.4</v>
      </c>
      <c r="CA51">
        <v>3.3</v>
      </c>
      <c r="CB51">
        <v>3.21</v>
      </c>
      <c r="CC51">
        <v>3.13</v>
      </c>
      <c r="CD51">
        <v>3.05</v>
      </c>
      <c r="CE51">
        <v>2.94</v>
      </c>
      <c r="CF51">
        <v>2.84</v>
      </c>
      <c r="CG51">
        <v>2.75</v>
      </c>
      <c r="CH51">
        <v>2.7</v>
      </c>
      <c r="CI51">
        <v>2.65</v>
      </c>
      <c r="CJ51">
        <v>2.6</v>
      </c>
      <c r="CK51">
        <v>2.56</v>
      </c>
      <c r="CL51">
        <v>2.45</v>
      </c>
      <c r="CM51">
        <v>2.39</v>
      </c>
      <c r="CN51">
        <v>2.38</v>
      </c>
      <c r="CO51">
        <v>2.38</v>
      </c>
      <c r="CP51">
        <v>2.33</v>
      </c>
      <c r="CQ51">
        <v>2.18</v>
      </c>
      <c r="CR51">
        <v>2.02</v>
      </c>
      <c r="CS51">
        <v>1.87</v>
      </c>
    </row>
    <row r="52" spans="1:97">
      <c r="A52" s="2" t="s">
        <v>147</v>
      </c>
      <c r="B52">
        <v>2.27</v>
      </c>
      <c r="C52">
        <v>2.3</v>
      </c>
      <c r="D52">
        <v>2.13</v>
      </c>
      <c r="E52">
        <v>1.99</v>
      </c>
      <c r="F52">
        <v>1.87</v>
      </c>
      <c r="G52">
        <v>1.83</v>
      </c>
      <c r="H52">
        <v>1.79</v>
      </c>
      <c r="I52">
        <v>1.67</v>
      </c>
      <c r="J52">
        <v>1.62</v>
      </c>
      <c r="K52">
        <v>1.52</v>
      </c>
      <c r="L52">
        <v>1.43</v>
      </c>
      <c r="M52">
        <v>1.4</v>
      </c>
      <c r="N52">
        <v>1.34</v>
      </c>
      <c r="O52">
        <v>1.31</v>
      </c>
      <c r="P52">
        <v>1.25</v>
      </c>
      <c r="Q52">
        <v>1.18</v>
      </c>
      <c r="R52">
        <v>1.06</v>
      </c>
      <c r="S52">
        <v>1</v>
      </c>
      <c r="T52">
        <v>0.98</v>
      </c>
      <c r="U52">
        <v>0.99</v>
      </c>
      <c r="V52">
        <v>1.01</v>
      </c>
      <c r="W52">
        <v>1.06</v>
      </c>
      <c r="X52">
        <v>1.13</v>
      </c>
      <c r="Y52">
        <v>1.16</v>
      </c>
      <c r="Z52">
        <v>1.15</v>
      </c>
      <c r="AA52">
        <v>1.12</v>
      </c>
      <c r="AB52">
        <v>1.07</v>
      </c>
      <c r="AC52">
        <v>1</v>
      </c>
      <c r="AD52">
        <v>1.01</v>
      </c>
      <c r="AE52">
        <v>1.03</v>
      </c>
      <c r="AF52">
        <v>1.06</v>
      </c>
      <c r="AG52">
        <v>1.06</v>
      </c>
      <c r="AH52">
        <v>1.04</v>
      </c>
      <c r="AI52">
        <v>0.94</v>
      </c>
      <c r="AJ52">
        <v>0.84</v>
      </c>
      <c r="AK52">
        <v>0.76</v>
      </c>
      <c r="AL52">
        <v>0.71</v>
      </c>
      <c r="AM52">
        <v>0.69</v>
      </c>
      <c r="AN52">
        <v>0.69</v>
      </c>
      <c r="AO52">
        <v>0.72</v>
      </c>
      <c r="AP52">
        <v>0.78</v>
      </c>
      <c r="AQ52">
        <v>0.83</v>
      </c>
      <c r="AR52">
        <v>0.89</v>
      </c>
      <c r="AS52">
        <v>0.91</v>
      </c>
      <c r="AT52">
        <v>0.9</v>
      </c>
      <c r="AU52">
        <v>0.86</v>
      </c>
      <c r="AV52">
        <v>0.78</v>
      </c>
      <c r="AW52">
        <v>0.67</v>
      </c>
      <c r="AX52">
        <v>0.62</v>
      </c>
      <c r="AY52">
        <v>0.7</v>
      </c>
      <c r="AZ52">
        <v>0.89</v>
      </c>
      <c r="BA52">
        <v>1.17</v>
      </c>
      <c r="BB52">
        <v>1.4</v>
      </c>
      <c r="BC52">
        <v>1.54</v>
      </c>
      <c r="BD52">
        <v>1.6</v>
      </c>
      <c r="BE52">
        <v>1.74</v>
      </c>
      <c r="BF52">
        <v>2.07</v>
      </c>
      <c r="BG52">
        <v>2.5</v>
      </c>
      <c r="BH52">
        <v>2.95</v>
      </c>
      <c r="BI52">
        <v>3.32</v>
      </c>
      <c r="BJ52">
        <v>3.6</v>
      </c>
      <c r="BK52">
        <v>3.84</v>
      </c>
      <c r="BL52">
        <v>4.04</v>
      </c>
      <c r="BM52">
        <v>4.17</v>
      </c>
      <c r="BN52">
        <v>4.24</v>
      </c>
      <c r="BO52">
        <v>4.28</v>
      </c>
      <c r="BP52">
        <v>4.31</v>
      </c>
      <c r="BQ52">
        <v>4.35</v>
      </c>
      <c r="BR52">
        <v>4.43</v>
      </c>
      <c r="BS52">
        <v>4.53</v>
      </c>
      <c r="BT52">
        <v>4.63</v>
      </c>
      <c r="BU52">
        <v>4.69</v>
      </c>
      <c r="BV52">
        <v>4.65</v>
      </c>
      <c r="BW52">
        <v>4.52</v>
      </c>
      <c r="BX52">
        <v>4.3</v>
      </c>
      <c r="BY52">
        <v>4.08</v>
      </c>
      <c r="BZ52">
        <v>3.92</v>
      </c>
      <c r="CA52">
        <v>3.79</v>
      </c>
      <c r="CB52">
        <v>3.76</v>
      </c>
      <c r="CC52">
        <v>3.74</v>
      </c>
      <c r="CD52">
        <v>3.74</v>
      </c>
      <c r="CE52">
        <v>3.7</v>
      </c>
      <c r="CF52">
        <v>3.65</v>
      </c>
      <c r="CG52">
        <v>3.54</v>
      </c>
      <c r="CH52">
        <v>3.43</v>
      </c>
      <c r="CI52">
        <v>3.25</v>
      </c>
      <c r="CJ52">
        <v>3.06</v>
      </c>
      <c r="CK52">
        <v>2.99</v>
      </c>
      <c r="CL52">
        <v>2.97</v>
      </c>
      <c r="CM52">
        <v>2.88</v>
      </c>
      <c r="CN52">
        <v>2.8</v>
      </c>
      <c r="CO52">
        <v>2.74</v>
      </c>
      <c r="CP52">
        <v>2.72</v>
      </c>
      <c r="CQ52">
        <v>2.65</v>
      </c>
      <c r="CR52">
        <v>2.57</v>
      </c>
      <c r="CS52">
        <v>2.46</v>
      </c>
    </row>
    <row r="53" spans="1:97">
      <c r="A53" s="2" t="s">
        <v>148</v>
      </c>
      <c r="B53">
        <v>2.99</v>
      </c>
      <c r="C53">
        <v>2.92</v>
      </c>
      <c r="D53">
        <v>2.92</v>
      </c>
      <c r="E53">
        <v>2.85</v>
      </c>
      <c r="F53">
        <v>2.42</v>
      </c>
      <c r="G53">
        <v>1.79</v>
      </c>
      <c r="H53">
        <v>1.12</v>
      </c>
      <c r="I53">
        <v>0.92</v>
      </c>
      <c r="J53">
        <v>1.6</v>
      </c>
      <c r="K53">
        <v>2.25</v>
      </c>
      <c r="L53">
        <v>2.87</v>
      </c>
      <c r="M53">
        <v>3.72</v>
      </c>
      <c r="N53">
        <v>4.56</v>
      </c>
      <c r="O53">
        <v>5.01</v>
      </c>
      <c r="P53">
        <v>5.03</v>
      </c>
      <c r="Q53">
        <v>4.96</v>
      </c>
      <c r="R53">
        <v>4.83</v>
      </c>
      <c r="S53">
        <v>4.75</v>
      </c>
      <c r="T53">
        <v>4.85</v>
      </c>
      <c r="U53">
        <v>5</v>
      </c>
      <c r="V53">
        <v>5.07</v>
      </c>
      <c r="W53">
        <v>5.1</v>
      </c>
      <c r="X53">
        <v>5.02</v>
      </c>
      <c r="Y53">
        <v>4.87</v>
      </c>
      <c r="Z53">
        <v>4.75</v>
      </c>
      <c r="AA53">
        <v>4.64</v>
      </c>
      <c r="AB53">
        <v>4.62</v>
      </c>
      <c r="AC53">
        <v>4.69</v>
      </c>
      <c r="AD53">
        <v>4.71</v>
      </c>
      <c r="AE53">
        <v>4.72</v>
      </c>
      <c r="AF53">
        <v>4.73</v>
      </c>
      <c r="AG53">
        <v>4.73</v>
      </c>
      <c r="AH53">
        <v>4.71</v>
      </c>
      <c r="AI53">
        <v>4.75</v>
      </c>
      <c r="AJ53">
        <v>4.82</v>
      </c>
      <c r="AK53">
        <v>4.87</v>
      </c>
      <c r="AL53">
        <v>4.9</v>
      </c>
      <c r="AM53">
        <v>4.84</v>
      </c>
      <c r="AN53">
        <v>4.77</v>
      </c>
      <c r="AO53">
        <v>4.75</v>
      </c>
      <c r="AP53">
        <v>4.77</v>
      </c>
      <c r="AQ53">
        <v>4.79</v>
      </c>
      <c r="AR53">
        <v>4.77</v>
      </c>
      <c r="AS53">
        <v>4.72</v>
      </c>
      <c r="AT53">
        <v>4.69</v>
      </c>
      <c r="AU53">
        <v>4.65</v>
      </c>
      <c r="AV53">
        <v>4.6</v>
      </c>
      <c r="AW53">
        <v>4.51</v>
      </c>
      <c r="AX53">
        <v>4.4</v>
      </c>
      <c r="AY53">
        <v>4.31</v>
      </c>
      <c r="AZ53">
        <v>4.25</v>
      </c>
      <c r="BA53">
        <v>4.19</v>
      </c>
      <c r="BB53">
        <v>4.11</v>
      </c>
      <c r="BC53">
        <v>4.04</v>
      </c>
      <c r="BD53">
        <v>3.97</v>
      </c>
      <c r="BE53">
        <v>3.92</v>
      </c>
      <c r="BF53">
        <v>3.9</v>
      </c>
      <c r="BG53">
        <v>3.85</v>
      </c>
      <c r="BH53">
        <v>3.8</v>
      </c>
      <c r="BI53">
        <v>3.79</v>
      </c>
      <c r="BJ53">
        <v>3.79</v>
      </c>
      <c r="BK53">
        <v>3.89</v>
      </c>
      <c r="BL53">
        <v>4.03</v>
      </c>
      <c r="BM53">
        <v>4.15</v>
      </c>
      <c r="BN53">
        <v>4.25</v>
      </c>
      <c r="BO53">
        <v>4.3</v>
      </c>
      <c r="BP53">
        <v>4.3</v>
      </c>
      <c r="BQ53">
        <v>4.24</v>
      </c>
      <c r="BR53">
        <v>4.15</v>
      </c>
      <c r="BS53">
        <v>4</v>
      </c>
      <c r="BT53">
        <v>3.85</v>
      </c>
      <c r="BU53">
        <v>3.69</v>
      </c>
      <c r="BV53">
        <v>3.52</v>
      </c>
      <c r="BW53">
        <v>3.35</v>
      </c>
      <c r="BX53">
        <v>3.22</v>
      </c>
      <c r="BY53">
        <v>3.16</v>
      </c>
      <c r="BZ53">
        <v>3.21</v>
      </c>
      <c r="CA53">
        <v>3.35</v>
      </c>
      <c r="CB53">
        <v>3.48</v>
      </c>
      <c r="CC53">
        <v>3.56</v>
      </c>
      <c r="CD53">
        <v>3.57</v>
      </c>
      <c r="CE53">
        <v>3.59</v>
      </c>
      <c r="CF53">
        <v>3.58</v>
      </c>
      <c r="CG53">
        <v>3.5</v>
      </c>
      <c r="CH53">
        <v>3.4</v>
      </c>
      <c r="CI53">
        <v>3.33</v>
      </c>
      <c r="CJ53">
        <v>3.31</v>
      </c>
      <c r="CK53">
        <v>3.32</v>
      </c>
      <c r="CL53">
        <v>3.34</v>
      </c>
      <c r="CM53">
        <v>3.37</v>
      </c>
      <c r="CN53">
        <v>3.44</v>
      </c>
      <c r="CO53">
        <v>3.55</v>
      </c>
      <c r="CP53">
        <v>3.67</v>
      </c>
      <c r="CQ53">
        <v>3.78</v>
      </c>
      <c r="CR53">
        <v>3.86</v>
      </c>
      <c r="CS53">
        <v>3.91</v>
      </c>
    </row>
    <row r="54" spans="1:97">
      <c r="A54" s="2" t="s">
        <v>149</v>
      </c>
      <c r="B54">
        <v>5.49</v>
      </c>
      <c r="C54">
        <v>5.63</v>
      </c>
      <c r="D54">
        <v>5.69</v>
      </c>
      <c r="E54">
        <v>5.56</v>
      </c>
      <c r="F54">
        <v>5.46</v>
      </c>
      <c r="G54">
        <v>5.18</v>
      </c>
      <c r="H54">
        <v>4.68</v>
      </c>
      <c r="I54">
        <v>4.67</v>
      </c>
      <c r="J54">
        <v>4.63</v>
      </c>
      <c r="K54">
        <v>4.53</v>
      </c>
      <c r="L54">
        <v>4.7</v>
      </c>
      <c r="M54">
        <v>4.81</v>
      </c>
      <c r="N54">
        <v>4.75</v>
      </c>
      <c r="O54">
        <v>4.56</v>
      </c>
      <c r="P54">
        <v>4.49</v>
      </c>
      <c r="Q54">
        <v>4.45</v>
      </c>
      <c r="R54">
        <v>4.21</v>
      </c>
      <c r="S54">
        <v>4.18</v>
      </c>
      <c r="T54">
        <v>4.39</v>
      </c>
      <c r="U54">
        <v>4.46</v>
      </c>
      <c r="V54">
        <v>4.44</v>
      </c>
      <c r="W54">
        <v>4.23</v>
      </c>
      <c r="X54">
        <v>4.43</v>
      </c>
      <c r="Y54">
        <v>5.29</v>
      </c>
      <c r="Z54">
        <v>5.09</v>
      </c>
      <c r="AA54">
        <v>5</v>
      </c>
      <c r="AB54">
        <v>5.08</v>
      </c>
      <c r="AC54">
        <v>5.74</v>
      </c>
      <c r="AD54">
        <v>5.14</v>
      </c>
      <c r="AE54">
        <v>5.37</v>
      </c>
      <c r="AF54">
        <v>5.51</v>
      </c>
      <c r="AG54">
        <v>5.09</v>
      </c>
      <c r="AH54">
        <v>4.69</v>
      </c>
      <c r="AI54">
        <v>4.49</v>
      </c>
      <c r="AJ54">
        <v>4.32</v>
      </c>
      <c r="AK54">
        <v>4.2</v>
      </c>
      <c r="AL54">
        <v>3.88</v>
      </c>
      <c r="AM54">
        <v>3.94</v>
      </c>
      <c r="AN54">
        <v>4.4</v>
      </c>
      <c r="AO54">
        <v>3.76</v>
      </c>
      <c r="AP54">
        <v>3.02</v>
      </c>
      <c r="AQ54">
        <v>3.55</v>
      </c>
      <c r="AR54">
        <v>3.82</v>
      </c>
      <c r="AS54">
        <v>3.11</v>
      </c>
      <c r="AT54">
        <v>2.92</v>
      </c>
      <c r="AU54">
        <v>3.8</v>
      </c>
      <c r="AV54">
        <v>3.76</v>
      </c>
      <c r="AW54">
        <v>3.49</v>
      </c>
      <c r="AX54">
        <v>3.42</v>
      </c>
      <c r="AY54">
        <v>3.53</v>
      </c>
      <c r="AZ54">
        <v>4.02</v>
      </c>
      <c r="BA54">
        <v>4.12</v>
      </c>
      <c r="BB54">
        <v>4.12</v>
      </c>
      <c r="BC54">
        <v>4.37</v>
      </c>
      <c r="BD54">
        <v>4.68</v>
      </c>
      <c r="BE54">
        <v>4.59</v>
      </c>
      <c r="BF54">
        <v>4.91</v>
      </c>
      <c r="BG54">
        <v>5.75</v>
      </c>
      <c r="BH54">
        <v>6</v>
      </c>
      <c r="BI54">
        <v>5.82</v>
      </c>
      <c r="BJ54">
        <v>5.44</v>
      </c>
      <c r="BK54">
        <v>5.22</v>
      </c>
      <c r="BL54">
        <v>5.23</v>
      </c>
      <c r="BM54">
        <v>5.17</v>
      </c>
      <c r="BN54">
        <v>4.98</v>
      </c>
      <c r="BO54">
        <v>4.57</v>
      </c>
      <c r="BP54">
        <v>4.59</v>
      </c>
      <c r="BQ54">
        <v>4.93</v>
      </c>
      <c r="BR54">
        <v>4.41</v>
      </c>
      <c r="BS54">
        <v>4.24</v>
      </c>
      <c r="BT54">
        <v>4.02</v>
      </c>
      <c r="BU54">
        <v>4.32</v>
      </c>
      <c r="BV54">
        <v>4.44</v>
      </c>
      <c r="BW54">
        <v>3.51</v>
      </c>
      <c r="BX54">
        <v>3.15</v>
      </c>
      <c r="BY54">
        <v>3</v>
      </c>
      <c r="BZ54">
        <v>2.82</v>
      </c>
      <c r="CA54">
        <v>2.92</v>
      </c>
      <c r="CB54">
        <v>3.15</v>
      </c>
      <c r="CC54">
        <v>3.12</v>
      </c>
      <c r="CD54">
        <v>2.78</v>
      </c>
      <c r="CE54">
        <v>2.48</v>
      </c>
      <c r="CF54">
        <v>2.35</v>
      </c>
      <c r="CG54">
        <v>2.25</v>
      </c>
      <c r="CH54">
        <v>2.14</v>
      </c>
      <c r="CI54">
        <v>2.07</v>
      </c>
      <c r="CJ54">
        <v>2.09</v>
      </c>
      <c r="CK54">
        <v>2.26</v>
      </c>
      <c r="CL54">
        <v>2.43</v>
      </c>
      <c r="CM54">
        <v>2.44</v>
      </c>
      <c r="CN54">
        <v>2.32</v>
      </c>
      <c r="CO54">
        <v>2.31</v>
      </c>
      <c r="CP54">
        <v>2.32</v>
      </c>
      <c r="CQ54">
        <v>2.27</v>
      </c>
      <c r="CR54">
        <v>2.22</v>
      </c>
      <c r="CS54">
        <v>2.21</v>
      </c>
    </row>
    <row r="55" spans="1:97">
      <c r="A55" s="2" t="s">
        <v>150</v>
      </c>
      <c r="B55">
        <v>4.01</v>
      </c>
      <c r="C55">
        <v>3.86</v>
      </c>
      <c r="D55">
        <v>3.64</v>
      </c>
      <c r="E55">
        <v>3.32</v>
      </c>
      <c r="F55">
        <v>3.16</v>
      </c>
      <c r="G55">
        <v>3.2</v>
      </c>
      <c r="H55">
        <v>3.17</v>
      </c>
      <c r="I55">
        <v>3.12</v>
      </c>
      <c r="J55">
        <v>3.03</v>
      </c>
      <c r="K55">
        <v>3.02</v>
      </c>
      <c r="L55">
        <v>3.01</v>
      </c>
      <c r="M55">
        <v>3.01</v>
      </c>
      <c r="N55">
        <v>2.96</v>
      </c>
      <c r="O55">
        <v>2.93</v>
      </c>
      <c r="P55">
        <v>2.9</v>
      </c>
      <c r="Q55">
        <v>2.96</v>
      </c>
      <c r="R55">
        <v>2.91</v>
      </c>
      <c r="S55">
        <v>2.91</v>
      </c>
      <c r="T55">
        <v>2.97</v>
      </c>
      <c r="U55">
        <v>3.11</v>
      </c>
      <c r="V55">
        <v>3.2</v>
      </c>
      <c r="W55">
        <v>3.26</v>
      </c>
      <c r="X55">
        <v>3.22</v>
      </c>
      <c r="Y55">
        <v>3.16</v>
      </c>
      <c r="Z55">
        <v>3.1</v>
      </c>
      <c r="AA55">
        <v>3.07</v>
      </c>
      <c r="AB55">
        <v>3.04</v>
      </c>
      <c r="AC55">
        <v>3.06</v>
      </c>
      <c r="AD55">
        <v>3.07</v>
      </c>
      <c r="AE55">
        <v>3.09</v>
      </c>
      <c r="AF55">
        <v>3.14</v>
      </c>
      <c r="AG55">
        <v>3.25</v>
      </c>
      <c r="AH55">
        <v>3.34</v>
      </c>
      <c r="AI55">
        <v>3.38</v>
      </c>
      <c r="AJ55">
        <v>3.36</v>
      </c>
      <c r="AK55">
        <v>3.3</v>
      </c>
      <c r="AL55">
        <v>3.22</v>
      </c>
      <c r="AM55">
        <v>3.13</v>
      </c>
      <c r="AN55">
        <v>3.07</v>
      </c>
      <c r="AO55">
        <v>3.05</v>
      </c>
      <c r="AP55">
        <v>3</v>
      </c>
      <c r="AQ55">
        <v>2.94</v>
      </c>
      <c r="AR55">
        <v>2.87</v>
      </c>
      <c r="AS55">
        <v>2.79</v>
      </c>
      <c r="AT55">
        <v>2.72</v>
      </c>
      <c r="AU55">
        <v>2.6</v>
      </c>
      <c r="AV55">
        <v>2.46</v>
      </c>
      <c r="AW55">
        <v>2.29</v>
      </c>
      <c r="AX55">
        <v>2.08</v>
      </c>
      <c r="AY55">
        <v>1.88</v>
      </c>
      <c r="AZ55">
        <v>1.71</v>
      </c>
      <c r="BA55">
        <v>1.61</v>
      </c>
      <c r="BB55">
        <v>1.63</v>
      </c>
      <c r="BC55">
        <v>1.78</v>
      </c>
      <c r="BD55">
        <v>2.01</v>
      </c>
      <c r="BE55">
        <v>2.34</v>
      </c>
      <c r="BF55">
        <v>2.74</v>
      </c>
      <c r="BG55">
        <v>3.16</v>
      </c>
      <c r="BH55">
        <v>3.61</v>
      </c>
      <c r="BI55">
        <v>4.07</v>
      </c>
      <c r="BJ55">
        <v>4.41</v>
      </c>
      <c r="BK55">
        <v>4.54</v>
      </c>
      <c r="BL55">
        <v>4.55</v>
      </c>
      <c r="BM55">
        <v>4.51</v>
      </c>
      <c r="BN55">
        <v>4.43</v>
      </c>
      <c r="BO55">
        <v>4.35</v>
      </c>
      <c r="BP55">
        <v>4.3</v>
      </c>
      <c r="BQ55">
        <v>4.27</v>
      </c>
      <c r="BR55">
        <v>4.23</v>
      </c>
      <c r="BS55">
        <v>4.18</v>
      </c>
      <c r="BT55">
        <v>4.1</v>
      </c>
      <c r="BU55">
        <v>3.98</v>
      </c>
      <c r="BV55">
        <v>3.84</v>
      </c>
      <c r="BW55">
        <v>3.72</v>
      </c>
      <c r="BX55">
        <v>3.63</v>
      </c>
      <c r="BY55">
        <v>3.57</v>
      </c>
      <c r="BZ55">
        <v>3.52</v>
      </c>
      <c r="CA55">
        <v>3.44</v>
      </c>
      <c r="CB55">
        <v>3.39</v>
      </c>
      <c r="CC55">
        <v>3.37</v>
      </c>
      <c r="CD55">
        <v>3.39</v>
      </c>
      <c r="CE55">
        <v>3.43</v>
      </c>
      <c r="CF55">
        <v>3.45</v>
      </c>
      <c r="CG55">
        <v>3.44</v>
      </c>
      <c r="CH55">
        <v>3.43</v>
      </c>
      <c r="CI55">
        <v>3.46</v>
      </c>
      <c r="CJ55">
        <v>3.5</v>
      </c>
      <c r="CK55">
        <v>3.46</v>
      </c>
      <c r="CL55">
        <v>3.37</v>
      </c>
      <c r="CM55">
        <v>3.28</v>
      </c>
      <c r="CN55">
        <v>3.2</v>
      </c>
      <c r="CO55">
        <v>3.12</v>
      </c>
      <c r="CP55">
        <v>3.05</v>
      </c>
      <c r="CQ55">
        <v>2.99</v>
      </c>
      <c r="CR55">
        <v>2.95</v>
      </c>
      <c r="CS55">
        <v>2.92</v>
      </c>
    </row>
    <row r="56" spans="1:97">
      <c r="A56" s="2" t="s">
        <v>151</v>
      </c>
      <c r="B56">
        <v>1.78</v>
      </c>
      <c r="C56">
        <v>1.52</v>
      </c>
      <c r="D56">
        <v>1.41</v>
      </c>
      <c r="E56">
        <v>1.34</v>
      </c>
      <c r="F56">
        <v>1.43</v>
      </c>
      <c r="G56">
        <v>1.47</v>
      </c>
      <c r="H56">
        <v>1.3</v>
      </c>
      <c r="I56">
        <v>0.99</v>
      </c>
      <c r="J56">
        <v>0.72</v>
      </c>
      <c r="K56">
        <v>0.65</v>
      </c>
      <c r="L56">
        <v>0.62</v>
      </c>
      <c r="M56">
        <v>0.66</v>
      </c>
      <c r="N56">
        <v>0.76</v>
      </c>
      <c r="O56">
        <v>0.87</v>
      </c>
      <c r="P56">
        <v>0.98</v>
      </c>
      <c r="Q56">
        <v>1.11</v>
      </c>
      <c r="R56">
        <v>1.16</v>
      </c>
      <c r="S56">
        <v>1.11</v>
      </c>
      <c r="T56">
        <v>1.07</v>
      </c>
      <c r="U56">
        <v>1.03</v>
      </c>
      <c r="V56">
        <v>1</v>
      </c>
      <c r="W56">
        <v>0.98</v>
      </c>
      <c r="X56">
        <v>0.98</v>
      </c>
      <c r="Y56">
        <v>0.98</v>
      </c>
      <c r="Z56">
        <v>0.96</v>
      </c>
      <c r="AA56">
        <v>0.96</v>
      </c>
      <c r="AB56">
        <v>1</v>
      </c>
      <c r="AC56">
        <v>1.08</v>
      </c>
      <c r="AD56">
        <v>1.19</v>
      </c>
      <c r="AE56">
        <v>1.32</v>
      </c>
      <c r="AF56">
        <v>1.44</v>
      </c>
      <c r="AG56">
        <v>1.56</v>
      </c>
      <c r="AH56">
        <v>1.65</v>
      </c>
      <c r="AI56">
        <v>1.72</v>
      </c>
      <c r="AJ56">
        <v>1.81</v>
      </c>
      <c r="AK56">
        <v>1.87</v>
      </c>
      <c r="AL56">
        <v>1.88</v>
      </c>
      <c r="AM56">
        <v>1.85</v>
      </c>
      <c r="AN56">
        <v>1.82</v>
      </c>
      <c r="AO56">
        <v>1.79</v>
      </c>
      <c r="AP56">
        <v>1.74</v>
      </c>
      <c r="AQ56">
        <v>1.7</v>
      </c>
      <c r="AR56">
        <v>1.7</v>
      </c>
      <c r="AS56">
        <v>1.72</v>
      </c>
      <c r="AT56">
        <v>1.84</v>
      </c>
      <c r="AU56">
        <v>2.08</v>
      </c>
      <c r="AV56">
        <v>2.22</v>
      </c>
      <c r="AW56">
        <v>2.32</v>
      </c>
      <c r="AX56">
        <v>2.37</v>
      </c>
      <c r="AY56">
        <v>2.41</v>
      </c>
      <c r="AZ56">
        <v>2.46</v>
      </c>
      <c r="BA56">
        <v>2.54</v>
      </c>
      <c r="BB56">
        <v>2.66</v>
      </c>
      <c r="BC56">
        <v>2.82</v>
      </c>
      <c r="BD56">
        <v>3.05</v>
      </c>
      <c r="BE56">
        <v>3.3</v>
      </c>
      <c r="BF56">
        <v>3.47</v>
      </c>
      <c r="BG56">
        <v>3.58</v>
      </c>
      <c r="BH56">
        <v>3.71</v>
      </c>
      <c r="BI56">
        <v>3.84</v>
      </c>
      <c r="BJ56">
        <v>3.89</v>
      </c>
      <c r="BK56">
        <v>3.93</v>
      </c>
      <c r="BL56">
        <v>3.91</v>
      </c>
      <c r="BM56">
        <v>3.83</v>
      </c>
      <c r="BN56">
        <v>3.84</v>
      </c>
      <c r="BO56">
        <v>3.79</v>
      </c>
      <c r="BP56">
        <v>3.76</v>
      </c>
      <c r="BQ56">
        <v>3.69</v>
      </c>
      <c r="BR56">
        <v>3.6</v>
      </c>
      <c r="BS56">
        <v>3.52</v>
      </c>
      <c r="BT56">
        <v>3.39</v>
      </c>
      <c r="BU56">
        <v>3.23</v>
      </c>
      <c r="BV56">
        <v>3.09</v>
      </c>
      <c r="BW56">
        <v>2.93</v>
      </c>
      <c r="BX56">
        <v>2.76</v>
      </c>
      <c r="BY56">
        <v>2.63</v>
      </c>
      <c r="BZ56">
        <v>2.52</v>
      </c>
      <c r="CA56">
        <v>2.32</v>
      </c>
      <c r="CB56">
        <v>2.14</v>
      </c>
      <c r="CC56">
        <v>2.08</v>
      </c>
      <c r="CD56">
        <v>2.06</v>
      </c>
      <c r="CE56">
        <v>2.07</v>
      </c>
      <c r="CF56">
        <v>1.98</v>
      </c>
      <c r="CG56">
        <v>1.88</v>
      </c>
      <c r="CH56">
        <v>1.78</v>
      </c>
      <c r="CI56">
        <v>1.72</v>
      </c>
      <c r="CJ56">
        <v>1.76</v>
      </c>
      <c r="CK56">
        <v>1.86</v>
      </c>
      <c r="CL56">
        <v>1.85</v>
      </c>
      <c r="CM56">
        <v>1.85</v>
      </c>
      <c r="CN56">
        <v>1.86</v>
      </c>
      <c r="CO56">
        <v>1.98</v>
      </c>
      <c r="CP56">
        <v>2</v>
      </c>
      <c r="CQ56">
        <v>2</v>
      </c>
      <c r="CR56">
        <v>1.9</v>
      </c>
      <c r="CS56">
        <v>1.76</v>
      </c>
    </row>
    <row r="57" spans="1:97">
      <c r="A57" s="2" t="s">
        <v>152</v>
      </c>
      <c r="B57">
        <v>2.16</v>
      </c>
      <c r="C57">
        <v>2.19</v>
      </c>
      <c r="D57">
        <v>2.13</v>
      </c>
      <c r="E57">
        <v>1.97</v>
      </c>
      <c r="F57">
        <v>1.9</v>
      </c>
      <c r="G57">
        <v>1.96</v>
      </c>
      <c r="H57">
        <v>2.07</v>
      </c>
      <c r="I57">
        <v>2.12</v>
      </c>
      <c r="J57">
        <v>2.06</v>
      </c>
      <c r="K57">
        <v>1.99</v>
      </c>
      <c r="L57">
        <v>1.91</v>
      </c>
      <c r="M57">
        <v>1.89</v>
      </c>
      <c r="N57">
        <v>1.93</v>
      </c>
      <c r="O57">
        <v>1.92</v>
      </c>
      <c r="P57">
        <v>1.9</v>
      </c>
      <c r="Q57">
        <v>1.91</v>
      </c>
      <c r="R57">
        <v>1.98</v>
      </c>
      <c r="S57">
        <v>2.18</v>
      </c>
      <c r="T57">
        <v>2.52</v>
      </c>
      <c r="U57">
        <v>2.83</v>
      </c>
      <c r="V57">
        <v>2.98</v>
      </c>
      <c r="W57">
        <v>3.02</v>
      </c>
      <c r="X57">
        <v>2.94</v>
      </c>
      <c r="Y57">
        <v>2.94</v>
      </c>
      <c r="Z57">
        <v>2.98</v>
      </c>
      <c r="AA57">
        <v>2.99</v>
      </c>
      <c r="AB57">
        <v>3.02</v>
      </c>
      <c r="AC57">
        <v>3.11</v>
      </c>
      <c r="AD57">
        <v>3.32</v>
      </c>
      <c r="AE57">
        <v>3.57</v>
      </c>
      <c r="AF57">
        <v>3.86</v>
      </c>
      <c r="AG57">
        <v>4.08</v>
      </c>
      <c r="AH57">
        <v>4.29</v>
      </c>
      <c r="AI57">
        <v>4.43</v>
      </c>
      <c r="AJ57">
        <v>4.6</v>
      </c>
      <c r="AK57">
        <v>4.78</v>
      </c>
      <c r="AL57">
        <v>4.94</v>
      </c>
      <c r="AM57">
        <v>5.06</v>
      </c>
      <c r="AN57">
        <v>5.1</v>
      </c>
      <c r="AO57">
        <v>5.1</v>
      </c>
      <c r="AP57">
        <v>5.03</v>
      </c>
      <c r="AQ57">
        <v>4.98</v>
      </c>
      <c r="AR57">
        <v>4.88</v>
      </c>
      <c r="AS57">
        <v>4.83</v>
      </c>
      <c r="AT57">
        <v>4.9</v>
      </c>
      <c r="AU57">
        <v>5.08</v>
      </c>
      <c r="AV57">
        <v>5.31</v>
      </c>
      <c r="AW57">
        <v>5.41</v>
      </c>
      <c r="AX57">
        <v>5.33</v>
      </c>
      <c r="AY57">
        <v>5.32</v>
      </c>
      <c r="AZ57">
        <v>5.36</v>
      </c>
      <c r="BA57">
        <v>5.46</v>
      </c>
      <c r="BB57">
        <v>5.6</v>
      </c>
      <c r="BC57">
        <v>5.59</v>
      </c>
      <c r="BD57">
        <v>5.47</v>
      </c>
      <c r="BE57">
        <v>5.32</v>
      </c>
      <c r="BF57">
        <v>5.23</v>
      </c>
      <c r="BG57">
        <v>5.19</v>
      </c>
      <c r="BH57">
        <v>5.22</v>
      </c>
      <c r="BI57">
        <v>5.23</v>
      </c>
      <c r="BJ57">
        <v>5.22</v>
      </c>
      <c r="BK57">
        <v>5.17</v>
      </c>
      <c r="BL57">
        <v>5.05</v>
      </c>
      <c r="BM57">
        <v>4.88</v>
      </c>
      <c r="BN57">
        <v>4.71</v>
      </c>
      <c r="BO57">
        <v>4.56</v>
      </c>
      <c r="BP57">
        <v>4.48</v>
      </c>
      <c r="BQ57">
        <v>4.41</v>
      </c>
      <c r="BR57">
        <v>4.3</v>
      </c>
      <c r="BS57">
        <v>4.19</v>
      </c>
      <c r="BT57">
        <v>4.07</v>
      </c>
      <c r="BU57">
        <v>3.97</v>
      </c>
      <c r="BV57">
        <v>3.89</v>
      </c>
      <c r="BW57">
        <v>3.87</v>
      </c>
      <c r="BX57">
        <v>3.85</v>
      </c>
      <c r="BY57">
        <v>3.85</v>
      </c>
      <c r="BZ57">
        <v>3.82</v>
      </c>
      <c r="CA57">
        <v>3.75</v>
      </c>
      <c r="CB57">
        <v>3.66</v>
      </c>
      <c r="CC57">
        <v>3.54</v>
      </c>
      <c r="CD57">
        <v>3.37</v>
      </c>
      <c r="CE57">
        <v>3.2</v>
      </c>
      <c r="CF57">
        <v>3.17</v>
      </c>
      <c r="CG57">
        <v>3.25</v>
      </c>
      <c r="CH57">
        <v>3.28</v>
      </c>
      <c r="CI57">
        <v>3.45</v>
      </c>
      <c r="CJ57">
        <v>3.39</v>
      </c>
      <c r="CK57">
        <v>3.27</v>
      </c>
      <c r="CL57">
        <v>3.16</v>
      </c>
      <c r="CM57">
        <v>3.15</v>
      </c>
      <c r="CN57">
        <v>3.33</v>
      </c>
      <c r="CO57">
        <v>3.82</v>
      </c>
      <c r="CP57">
        <v>4.35</v>
      </c>
      <c r="CQ57">
        <v>4.5</v>
      </c>
      <c r="CR57">
        <v>4.41</v>
      </c>
      <c r="CS57">
        <v>4.2</v>
      </c>
    </row>
    <row r="58" spans="1:97">
      <c r="A58" s="2" t="s">
        <v>153</v>
      </c>
      <c r="B58">
        <v>4.89</v>
      </c>
      <c r="C58">
        <v>4.66</v>
      </c>
      <c r="D58">
        <v>4.32</v>
      </c>
      <c r="E58">
        <v>3.95</v>
      </c>
      <c r="F58">
        <v>3.71</v>
      </c>
      <c r="G58">
        <v>3.48</v>
      </c>
      <c r="H58">
        <v>3.37</v>
      </c>
      <c r="I58">
        <v>3.36</v>
      </c>
      <c r="J58">
        <v>3.41</v>
      </c>
      <c r="K58">
        <v>3.52</v>
      </c>
      <c r="L58">
        <v>3.49</v>
      </c>
      <c r="M58">
        <v>3.42</v>
      </c>
      <c r="N58">
        <v>3.41</v>
      </c>
      <c r="O58">
        <v>3.4</v>
      </c>
      <c r="P58">
        <v>3.34</v>
      </c>
      <c r="Q58">
        <v>3.35</v>
      </c>
      <c r="R58">
        <v>3.32</v>
      </c>
      <c r="S58">
        <v>3.28</v>
      </c>
      <c r="T58">
        <v>3.23</v>
      </c>
      <c r="U58">
        <v>3.18</v>
      </c>
      <c r="V58">
        <v>3.12</v>
      </c>
      <c r="W58">
        <v>3.07</v>
      </c>
      <c r="X58">
        <v>3.02</v>
      </c>
      <c r="Y58">
        <v>2.96</v>
      </c>
      <c r="Z58">
        <v>2.91</v>
      </c>
      <c r="AA58">
        <v>2.83</v>
      </c>
      <c r="AB58">
        <v>2.73</v>
      </c>
      <c r="AC58">
        <v>2.64</v>
      </c>
      <c r="AD58">
        <v>2.57</v>
      </c>
      <c r="AE58">
        <v>2.56</v>
      </c>
      <c r="AF58">
        <v>2.58</v>
      </c>
      <c r="AG58">
        <v>2.57</v>
      </c>
      <c r="AH58">
        <v>2.58</v>
      </c>
      <c r="AI58">
        <v>2.56</v>
      </c>
      <c r="AJ58">
        <v>2.54</v>
      </c>
      <c r="AK58">
        <v>2.48</v>
      </c>
      <c r="AL58">
        <v>2.42</v>
      </c>
      <c r="AM58">
        <v>2.35</v>
      </c>
      <c r="AN58">
        <v>2.33</v>
      </c>
      <c r="AO58">
        <v>2.33</v>
      </c>
      <c r="AP58">
        <v>2.32</v>
      </c>
      <c r="AQ58">
        <v>2.29</v>
      </c>
      <c r="AR58">
        <v>2.23</v>
      </c>
      <c r="AS58">
        <v>2.14</v>
      </c>
      <c r="AT58">
        <v>2.03</v>
      </c>
      <c r="AU58">
        <v>1.9</v>
      </c>
      <c r="AV58">
        <v>1.75</v>
      </c>
      <c r="AW58">
        <v>1.59</v>
      </c>
      <c r="AX58">
        <v>1.43</v>
      </c>
      <c r="AY58">
        <v>1.29</v>
      </c>
      <c r="AZ58">
        <v>1.19</v>
      </c>
      <c r="BA58">
        <v>1.1</v>
      </c>
      <c r="BB58">
        <v>1.04</v>
      </c>
      <c r="BC58">
        <v>1.02</v>
      </c>
      <c r="BD58">
        <v>1.16</v>
      </c>
      <c r="BE58">
        <v>1.47</v>
      </c>
      <c r="BF58">
        <v>1.89</v>
      </c>
      <c r="BG58">
        <v>2.4</v>
      </c>
      <c r="BH58">
        <v>2.9</v>
      </c>
      <c r="BI58">
        <v>3.42</v>
      </c>
      <c r="BJ58">
        <v>3.88</v>
      </c>
      <c r="BK58">
        <v>4.26</v>
      </c>
      <c r="BL58">
        <v>4.52</v>
      </c>
      <c r="BM58">
        <v>4.59</v>
      </c>
      <c r="BN58">
        <v>4.62</v>
      </c>
      <c r="BO58">
        <v>4.55</v>
      </c>
      <c r="BP58">
        <v>4.43</v>
      </c>
      <c r="BQ58">
        <v>4.35</v>
      </c>
      <c r="BR58">
        <v>4.36</v>
      </c>
      <c r="BS58">
        <v>4.39</v>
      </c>
      <c r="BT58">
        <v>4.4</v>
      </c>
      <c r="BU58">
        <v>4.38</v>
      </c>
      <c r="BV58">
        <v>4.32</v>
      </c>
      <c r="BW58">
        <v>4.26</v>
      </c>
      <c r="BX58">
        <v>4.23</v>
      </c>
      <c r="BY58">
        <v>4.27</v>
      </c>
      <c r="BZ58">
        <v>4.33</v>
      </c>
      <c r="CA58">
        <v>4.35</v>
      </c>
      <c r="CB58">
        <v>4.34</v>
      </c>
      <c r="CC58">
        <v>4.3</v>
      </c>
      <c r="CD58">
        <v>4.22</v>
      </c>
      <c r="CE58">
        <v>4.11</v>
      </c>
      <c r="CF58">
        <v>4.02</v>
      </c>
      <c r="CG58">
        <v>3.92</v>
      </c>
      <c r="CH58">
        <v>3.84</v>
      </c>
      <c r="CI58">
        <v>3.79</v>
      </c>
      <c r="CJ58">
        <v>3.74</v>
      </c>
      <c r="CK58">
        <v>3.69</v>
      </c>
      <c r="CL58">
        <v>3.62</v>
      </c>
      <c r="CM58">
        <v>3.54</v>
      </c>
      <c r="CN58">
        <v>3.46</v>
      </c>
      <c r="CO58">
        <v>3.38</v>
      </c>
      <c r="CP58">
        <v>3.3</v>
      </c>
      <c r="CQ58">
        <v>3.24</v>
      </c>
      <c r="CR58">
        <v>3.18</v>
      </c>
      <c r="CS58">
        <v>3.11</v>
      </c>
    </row>
    <row r="59" spans="1:97">
      <c r="A59" s="2" t="s">
        <v>154</v>
      </c>
      <c r="B59">
        <v>2.57</v>
      </c>
      <c r="C59">
        <v>2.54</v>
      </c>
      <c r="D59">
        <v>2.54</v>
      </c>
      <c r="E59">
        <v>2.51</v>
      </c>
      <c r="F59">
        <v>2.4</v>
      </c>
      <c r="G59">
        <v>2.31</v>
      </c>
      <c r="H59">
        <v>2.17</v>
      </c>
      <c r="I59">
        <v>2.04</v>
      </c>
      <c r="J59">
        <v>1.93</v>
      </c>
      <c r="K59">
        <v>1.87</v>
      </c>
      <c r="L59">
        <v>1.8</v>
      </c>
      <c r="M59">
        <v>1.68</v>
      </c>
      <c r="N59">
        <v>1.61</v>
      </c>
      <c r="O59">
        <v>1.58</v>
      </c>
      <c r="P59">
        <v>1.6</v>
      </c>
      <c r="Q59">
        <v>1.65</v>
      </c>
      <c r="R59">
        <v>1.7</v>
      </c>
      <c r="S59">
        <v>1.73</v>
      </c>
      <c r="T59">
        <v>1.77</v>
      </c>
      <c r="U59">
        <v>1.82</v>
      </c>
      <c r="V59">
        <v>1.9</v>
      </c>
      <c r="W59">
        <v>1.98</v>
      </c>
      <c r="X59">
        <v>2.05</v>
      </c>
      <c r="Y59">
        <v>2.03</v>
      </c>
      <c r="Z59">
        <v>1.98</v>
      </c>
      <c r="AA59">
        <v>1.97</v>
      </c>
      <c r="AB59">
        <v>1.99</v>
      </c>
      <c r="AC59">
        <v>2.08</v>
      </c>
      <c r="AD59">
        <v>2.17</v>
      </c>
      <c r="AE59">
        <v>2.28</v>
      </c>
      <c r="AF59">
        <v>2.44</v>
      </c>
      <c r="AG59">
        <v>2.59</v>
      </c>
      <c r="AH59">
        <v>2.71</v>
      </c>
      <c r="AI59">
        <v>2.82</v>
      </c>
      <c r="AJ59">
        <v>2.99</v>
      </c>
      <c r="AK59">
        <v>3.13</v>
      </c>
      <c r="AL59">
        <v>3.17</v>
      </c>
      <c r="AM59">
        <v>3.17</v>
      </c>
      <c r="AN59">
        <v>3.21</v>
      </c>
      <c r="AO59">
        <v>3.3</v>
      </c>
      <c r="AP59">
        <v>3.35</v>
      </c>
      <c r="AQ59">
        <v>3.32</v>
      </c>
      <c r="AR59">
        <v>3.3</v>
      </c>
      <c r="AS59">
        <v>3.33</v>
      </c>
      <c r="AT59">
        <v>3.42</v>
      </c>
      <c r="AU59">
        <v>3.52</v>
      </c>
      <c r="AV59">
        <v>3.6</v>
      </c>
      <c r="AW59">
        <v>3.67</v>
      </c>
      <c r="AX59">
        <v>3.78</v>
      </c>
      <c r="AY59">
        <v>3.93</v>
      </c>
      <c r="AZ59">
        <v>4.09</v>
      </c>
      <c r="BA59">
        <v>4.28</v>
      </c>
      <c r="BB59">
        <v>4.49</v>
      </c>
      <c r="BC59">
        <v>4.68</v>
      </c>
      <c r="BD59">
        <v>4.81</v>
      </c>
      <c r="BE59">
        <v>4.86</v>
      </c>
      <c r="BF59">
        <v>4.85</v>
      </c>
      <c r="BG59">
        <v>4.81</v>
      </c>
      <c r="BH59">
        <v>4.78</v>
      </c>
      <c r="BI59">
        <v>4.76</v>
      </c>
      <c r="BJ59">
        <v>4.76</v>
      </c>
      <c r="BK59">
        <v>4.77</v>
      </c>
      <c r="BL59">
        <v>4.78</v>
      </c>
      <c r="BM59">
        <v>4.76</v>
      </c>
      <c r="BN59">
        <v>4.75</v>
      </c>
      <c r="BO59">
        <v>4.7</v>
      </c>
      <c r="BP59">
        <v>4.63</v>
      </c>
      <c r="BQ59">
        <v>4.56</v>
      </c>
      <c r="BR59">
        <v>4.48</v>
      </c>
      <c r="BS59">
        <v>4.44</v>
      </c>
      <c r="BT59">
        <v>4.43</v>
      </c>
      <c r="BU59">
        <v>4.44</v>
      </c>
      <c r="BV59">
        <v>4.4</v>
      </c>
      <c r="BW59">
        <v>4.35</v>
      </c>
      <c r="BX59">
        <v>4.29</v>
      </c>
      <c r="BY59">
        <v>4.25</v>
      </c>
      <c r="BZ59">
        <v>4.18</v>
      </c>
      <c r="CA59">
        <v>4.12</v>
      </c>
      <c r="CB59">
        <v>4.07</v>
      </c>
      <c r="CC59">
        <v>4.03</v>
      </c>
      <c r="CD59">
        <v>3.93</v>
      </c>
      <c r="CE59">
        <v>3.86</v>
      </c>
      <c r="CF59">
        <v>3.84</v>
      </c>
      <c r="CG59">
        <v>3.82</v>
      </c>
      <c r="CH59">
        <v>3.82</v>
      </c>
      <c r="CI59">
        <v>3.82</v>
      </c>
      <c r="CJ59">
        <v>3.79</v>
      </c>
      <c r="CK59">
        <v>3.75</v>
      </c>
      <c r="CL59">
        <v>3.65</v>
      </c>
      <c r="CM59">
        <v>3.51</v>
      </c>
      <c r="CN59">
        <v>3.34</v>
      </c>
      <c r="CO59">
        <v>3.17</v>
      </c>
      <c r="CP59">
        <v>3.08</v>
      </c>
      <c r="CQ59">
        <v>3.05</v>
      </c>
      <c r="CR59">
        <v>2.98</v>
      </c>
      <c r="CS59">
        <v>2.81</v>
      </c>
    </row>
    <row r="60" spans="1:97">
      <c r="A60" s="2" t="s">
        <v>155</v>
      </c>
      <c r="B60">
        <v>4.22</v>
      </c>
      <c r="C60">
        <v>4.43</v>
      </c>
      <c r="D60">
        <v>4.22</v>
      </c>
      <c r="E60">
        <v>3.93</v>
      </c>
      <c r="F60">
        <v>3.82</v>
      </c>
      <c r="G60">
        <v>3.79</v>
      </c>
      <c r="H60">
        <v>3.7</v>
      </c>
      <c r="I60">
        <v>3.35</v>
      </c>
      <c r="J60">
        <v>2.75</v>
      </c>
      <c r="K60">
        <v>2.23</v>
      </c>
      <c r="L60">
        <v>1.83</v>
      </c>
      <c r="M60">
        <v>1.63</v>
      </c>
      <c r="N60">
        <v>1.58</v>
      </c>
      <c r="O60">
        <v>1.57</v>
      </c>
      <c r="P60">
        <v>1.43</v>
      </c>
      <c r="Q60">
        <v>1.2</v>
      </c>
      <c r="R60">
        <v>0.96</v>
      </c>
      <c r="S60">
        <v>0.69</v>
      </c>
      <c r="T60">
        <v>0.6</v>
      </c>
      <c r="U60">
        <v>0.69</v>
      </c>
      <c r="V60">
        <v>0.77</v>
      </c>
      <c r="W60">
        <v>0.8</v>
      </c>
      <c r="X60">
        <v>0.72</v>
      </c>
      <c r="Y60">
        <v>0.65</v>
      </c>
      <c r="Z60">
        <v>0.69</v>
      </c>
      <c r="AA60">
        <v>0.81</v>
      </c>
      <c r="AB60">
        <v>0.84</v>
      </c>
      <c r="AC60">
        <v>0.7</v>
      </c>
      <c r="AD60">
        <v>0.51</v>
      </c>
      <c r="AE60">
        <v>0.36</v>
      </c>
      <c r="AF60">
        <v>0.27</v>
      </c>
      <c r="AG60">
        <v>0.23</v>
      </c>
      <c r="AH60">
        <v>0.22</v>
      </c>
      <c r="AI60">
        <v>0.22</v>
      </c>
      <c r="AJ60">
        <v>0.28</v>
      </c>
      <c r="AK60">
        <v>0.54</v>
      </c>
      <c r="AL60">
        <v>0.9</v>
      </c>
      <c r="AM60">
        <v>1.08</v>
      </c>
      <c r="AN60">
        <v>1.02</v>
      </c>
      <c r="AO60">
        <v>0.86</v>
      </c>
      <c r="AP60">
        <v>0.68</v>
      </c>
      <c r="AQ60">
        <v>0.46</v>
      </c>
      <c r="AR60">
        <v>0.18</v>
      </c>
      <c r="AS60">
        <v>0.1</v>
      </c>
      <c r="AT60">
        <v>0.34</v>
      </c>
      <c r="AU60">
        <v>0.54</v>
      </c>
      <c r="AV60">
        <v>0.73</v>
      </c>
      <c r="AW60">
        <v>0.79</v>
      </c>
      <c r="AX60">
        <v>0.64</v>
      </c>
      <c r="AY60">
        <v>0.56</v>
      </c>
      <c r="AZ60">
        <v>0.81</v>
      </c>
      <c r="BA60">
        <v>1.21</v>
      </c>
      <c r="BB60">
        <v>1.66</v>
      </c>
      <c r="BC60">
        <v>2.01</v>
      </c>
      <c r="BD60">
        <v>2.21</v>
      </c>
      <c r="BE60">
        <v>2.31</v>
      </c>
      <c r="BF60">
        <v>2.25</v>
      </c>
      <c r="BG60">
        <v>2.19</v>
      </c>
      <c r="BH60">
        <v>2.15</v>
      </c>
      <c r="BI60">
        <v>2.15</v>
      </c>
      <c r="BJ60">
        <v>2.21</v>
      </c>
      <c r="BK60">
        <v>2.25</v>
      </c>
      <c r="BL60">
        <v>2.41</v>
      </c>
      <c r="BM60">
        <v>2.65</v>
      </c>
      <c r="BN60">
        <v>2.93</v>
      </c>
      <c r="BO60">
        <v>3.22</v>
      </c>
      <c r="BP60">
        <v>3.52</v>
      </c>
      <c r="BQ60">
        <v>3.85</v>
      </c>
      <c r="BR60">
        <v>4.13</v>
      </c>
      <c r="BS60">
        <v>4.31</v>
      </c>
      <c r="BT60">
        <v>4.3</v>
      </c>
      <c r="BU60">
        <v>4.08</v>
      </c>
      <c r="BV60">
        <v>3.87</v>
      </c>
      <c r="BW60">
        <v>3.63</v>
      </c>
      <c r="BX60">
        <v>3.36</v>
      </c>
      <c r="BY60">
        <v>3.15</v>
      </c>
      <c r="BZ60">
        <v>3.01</v>
      </c>
      <c r="CA60">
        <v>2.92</v>
      </c>
      <c r="CB60">
        <v>2.9</v>
      </c>
      <c r="CC60">
        <v>2.92</v>
      </c>
      <c r="CD60">
        <v>2.93</v>
      </c>
      <c r="CE60">
        <v>2.95</v>
      </c>
      <c r="CF60">
        <v>2.98</v>
      </c>
      <c r="CG60">
        <v>2.99</v>
      </c>
      <c r="CH60">
        <v>2.98</v>
      </c>
      <c r="CI60">
        <v>2.9</v>
      </c>
      <c r="CJ60">
        <v>2.79</v>
      </c>
      <c r="CK60">
        <v>2.7</v>
      </c>
      <c r="CL60">
        <v>2.63</v>
      </c>
      <c r="CM60">
        <v>2.58</v>
      </c>
      <c r="CN60">
        <v>2.51</v>
      </c>
      <c r="CO60">
        <v>2.45</v>
      </c>
      <c r="CP60">
        <v>2.39</v>
      </c>
      <c r="CQ60">
        <v>2.34</v>
      </c>
      <c r="CR60">
        <v>2.32</v>
      </c>
      <c r="CS60">
        <v>2.27</v>
      </c>
    </row>
    <row r="61" spans="1:97">
      <c r="A61" s="2" t="s">
        <v>156</v>
      </c>
      <c r="B61">
        <v>2.29</v>
      </c>
      <c r="C61">
        <v>2.21</v>
      </c>
      <c r="D61">
        <v>2.03</v>
      </c>
      <c r="E61">
        <v>1.9</v>
      </c>
      <c r="F61">
        <v>1.86</v>
      </c>
      <c r="G61">
        <v>1.86</v>
      </c>
      <c r="H61">
        <v>1.84</v>
      </c>
      <c r="I61">
        <v>1.8</v>
      </c>
      <c r="J61">
        <v>1.71</v>
      </c>
      <c r="K61">
        <v>1.62</v>
      </c>
      <c r="L61">
        <v>1.56</v>
      </c>
      <c r="M61">
        <v>1.5</v>
      </c>
      <c r="N61">
        <v>1.39</v>
      </c>
      <c r="O61">
        <v>1.29</v>
      </c>
      <c r="P61">
        <v>1.18</v>
      </c>
      <c r="Q61">
        <v>1.11</v>
      </c>
      <c r="R61">
        <v>1.09</v>
      </c>
      <c r="S61">
        <v>1.1</v>
      </c>
      <c r="T61">
        <v>1.14</v>
      </c>
      <c r="U61">
        <v>1.21</v>
      </c>
      <c r="V61">
        <v>1.3</v>
      </c>
      <c r="W61">
        <v>1.41</v>
      </c>
      <c r="X61">
        <v>1.56</v>
      </c>
      <c r="Y61">
        <v>1.71</v>
      </c>
      <c r="Z61">
        <v>1.83</v>
      </c>
      <c r="AA61">
        <v>1.92</v>
      </c>
      <c r="AB61">
        <v>2</v>
      </c>
      <c r="AC61">
        <v>2.08</v>
      </c>
      <c r="AD61">
        <v>2.09</v>
      </c>
      <c r="AE61">
        <v>2.1</v>
      </c>
      <c r="AF61">
        <v>2.09</v>
      </c>
      <c r="AG61">
        <v>2.07</v>
      </c>
      <c r="AH61">
        <v>2.02</v>
      </c>
      <c r="AI61">
        <v>1.98</v>
      </c>
      <c r="AJ61">
        <v>1.93</v>
      </c>
      <c r="AK61">
        <v>1.88</v>
      </c>
      <c r="AL61">
        <v>1.89</v>
      </c>
      <c r="AM61">
        <v>2</v>
      </c>
      <c r="AN61">
        <v>2.14</v>
      </c>
      <c r="AO61">
        <v>2.29</v>
      </c>
      <c r="AP61">
        <v>2.44</v>
      </c>
      <c r="AQ61">
        <v>2.61</v>
      </c>
      <c r="AR61">
        <v>2.81</v>
      </c>
      <c r="AS61">
        <v>3.03</v>
      </c>
      <c r="AT61">
        <v>3.24</v>
      </c>
      <c r="AU61">
        <v>3.41</v>
      </c>
      <c r="AV61">
        <v>3.58</v>
      </c>
      <c r="AW61">
        <v>3.76</v>
      </c>
      <c r="AX61">
        <v>3.91</v>
      </c>
      <c r="AY61">
        <v>4.04</v>
      </c>
      <c r="AZ61">
        <v>4.15</v>
      </c>
      <c r="BA61">
        <v>4.25</v>
      </c>
      <c r="BB61">
        <v>4.34</v>
      </c>
      <c r="BC61">
        <v>4.43</v>
      </c>
      <c r="BD61">
        <v>4.54</v>
      </c>
      <c r="BE61">
        <v>4.65</v>
      </c>
      <c r="BF61">
        <v>4.75</v>
      </c>
      <c r="BG61">
        <v>4.84</v>
      </c>
      <c r="BH61">
        <v>4.93</v>
      </c>
      <c r="BI61">
        <v>5.03</v>
      </c>
      <c r="BJ61">
        <v>5.1</v>
      </c>
      <c r="BK61">
        <v>5.2</v>
      </c>
      <c r="BL61">
        <v>5.3</v>
      </c>
      <c r="BM61">
        <v>5.39</v>
      </c>
      <c r="BN61">
        <v>5.49</v>
      </c>
      <c r="BO61">
        <v>5.55</v>
      </c>
      <c r="BP61">
        <v>5.6</v>
      </c>
      <c r="BQ61">
        <v>5.6</v>
      </c>
      <c r="BR61">
        <v>5.58</v>
      </c>
      <c r="BS61">
        <v>5.53</v>
      </c>
      <c r="BT61">
        <v>5.44</v>
      </c>
      <c r="BU61">
        <v>5.33</v>
      </c>
      <c r="BV61">
        <v>5.19</v>
      </c>
      <c r="BW61">
        <v>5.06</v>
      </c>
      <c r="BX61">
        <v>4.93</v>
      </c>
      <c r="BY61">
        <v>4.79</v>
      </c>
      <c r="BZ61">
        <v>4.68</v>
      </c>
      <c r="CA61">
        <v>4.58</v>
      </c>
      <c r="CB61">
        <v>4.47</v>
      </c>
      <c r="CC61">
        <v>4.37</v>
      </c>
      <c r="CD61">
        <v>4.26</v>
      </c>
      <c r="CE61">
        <v>4.15</v>
      </c>
      <c r="CF61">
        <v>4.04</v>
      </c>
      <c r="CG61">
        <v>3.97</v>
      </c>
      <c r="CH61">
        <v>3.88</v>
      </c>
      <c r="CI61">
        <v>3.74</v>
      </c>
      <c r="CJ61">
        <v>3.61</v>
      </c>
      <c r="CK61">
        <v>3.52</v>
      </c>
      <c r="CL61">
        <v>3.45</v>
      </c>
      <c r="CM61">
        <v>3.39</v>
      </c>
      <c r="CN61">
        <v>3.33</v>
      </c>
      <c r="CO61">
        <v>3.27</v>
      </c>
      <c r="CP61">
        <v>3.25</v>
      </c>
      <c r="CQ61">
        <v>3.19</v>
      </c>
      <c r="CR61">
        <v>3.12</v>
      </c>
      <c r="CS61">
        <v>3.02</v>
      </c>
    </row>
    <row r="62" spans="1:97">
      <c r="A62" s="2" t="s">
        <v>157</v>
      </c>
      <c r="B62">
        <v>3.43</v>
      </c>
      <c r="C62">
        <v>3.25</v>
      </c>
      <c r="D62">
        <v>3.1</v>
      </c>
      <c r="E62">
        <v>3.05</v>
      </c>
      <c r="F62">
        <v>2.99</v>
      </c>
      <c r="G62">
        <v>2.98</v>
      </c>
      <c r="H62">
        <v>2.93</v>
      </c>
      <c r="I62">
        <v>2.9</v>
      </c>
      <c r="J62">
        <v>2.88</v>
      </c>
      <c r="K62">
        <v>2.9</v>
      </c>
      <c r="L62">
        <v>2.87</v>
      </c>
      <c r="M62">
        <v>2.86</v>
      </c>
      <c r="N62">
        <v>2.92</v>
      </c>
      <c r="O62">
        <v>3</v>
      </c>
      <c r="P62">
        <v>3.02</v>
      </c>
      <c r="Q62">
        <v>3.05</v>
      </c>
      <c r="R62">
        <v>3.11</v>
      </c>
      <c r="S62">
        <v>3.12</v>
      </c>
      <c r="T62">
        <v>3.07</v>
      </c>
      <c r="U62">
        <v>3.07</v>
      </c>
      <c r="V62">
        <v>3.02</v>
      </c>
      <c r="W62">
        <v>2.96</v>
      </c>
      <c r="X62">
        <v>2.91</v>
      </c>
      <c r="Y62">
        <v>2.83</v>
      </c>
      <c r="Z62">
        <v>2.79</v>
      </c>
      <c r="AA62">
        <v>2.75</v>
      </c>
      <c r="AB62">
        <v>2.74</v>
      </c>
      <c r="AC62">
        <v>2.75</v>
      </c>
      <c r="AD62">
        <v>2.75</v>
      </c>
      <c r="AE62">
        <v>2.82</v>
      </c>
      <c r="AF62">
        <v>2.91</v>
      </c>
      <c r="AG62">
        <v>3.01</v>
      </c>
      <c r="AH62">
        <v>3.09</v>
      </c>
      <c r="AI62">
        <v>3.13</v>
      </c>
      <c r="AJ62">
        <v>3.16</v>
      </c>
      <c r="AK62">
        <v>3.15</v>
      </c>
      <c r="AL62">
        <v>3.1</v>
      </c>
      <c r="AM62">
        <v>3.03</v>
      </c>
      <c r="AN62">
        <v>3.06</v>
      </c>
      <c r="AO62">
        <v>3.21</v>
      </c>
      <c r="AP62">
        <v>3.44</v>
      </c>
      <c r="AQ62">
        <v>3.67</v>
      </c>
      <c r="AR62">
        <v>3.87</v>
      </c>
      <c r="AS62">
        <v>4.02</v>
      </c>
      <c r="AT62">
        <v>4.13</v>
      </c>
      <c r="AU62">
        <v>4.25</v>
      </c>
      <c r="AV62">
        <v>4.38</v>
      </c>
      <c r="AW62">
        <v>4.5</v>
      </c>
      <c r="AX62">
        <v>4.61</v>
      </c>
      <c r="AY62">
        <v>4.7</v>
      </c>
      <c r="AZ62">
        <v>4.77</v>
      </c>
      <c r="BA62">
        <v>4.8</v>
      </c>
      <c r="BB62">
        <v>4.78</v>
      </c>
      <c r="BC62">
        <v>4.8</v>
      </c>
      <c r="BD62">
        <v>4.88</v>
      </c>
      <c r="BE62">
        <v>5.01</v>
      </c>
      <c r="BF62">
        <v>5.17</v>
      </c>
      <c r="BG62">
        <v>5.31</v>
      </c>
      <c r="BH62">
        <v>5.43</v>
      </c>
      <c r="BI62">
        <v>5.5</v>
      </c>
      <c r="BJ62">
        <v>5.54</v>
      </c>
      <c r="BK62">
        <v>5.59</v>
      </c>
      <c r="BL62">
        <v>5.64</v>
      </c>
      <c r="BM62">
        <v>5.66</v>
      </c>
      <c r="BN62">
        <v>5.69</v>
      </c>
      <c r="BO62">
        <v>5.68</v>
      </c>
      <c r="BP62">
        <v>5.78</v>
      </c>
      <c r="BQ62">
        <v>5.8</v>
      </c>
      <c r="BR62">
        <v>5.71</v>
      </c>
      <c r="BS62">
        <v>5.67</v>
      </c>
      <c r="BT62">
        <v>5.55</v>
      </c>
      <c r="BU62">
        <v>5.4</v>
      </c>
      <c r="BV62">
        <v>5.25</v>
      </c>
      <c r="BW62">
        <v>5.15</v>
      </c>
      <c r="BX62">
        <v>5.01</v>
      </c>
      <c r="BY62">
        <v>4.84</v>
      </c>
      <c r="BZ62">
        <v>4.67</v>
      </c>
      <c r="CA62">
        <v>4.57</v>
      </c>
      <c r="CB62">
        <v>4.46</v>
      </c>
      <c r="CC62">
        <v>4.41</v>
      </c>
      <c r="CD62">
        <v>4.36</v>
      </c>
      <c r="CE62">
        <v>4.29</v>
      </c>
      <c r="CF62">
        <v>4.18</v>
      </c>
      <c r="CG62">
        <v>4.06</v>
      </c>
      <c r="CH62">
        <v>3.92</v>
      </c>
      <c r="CI62">
        <v>3.82</v>
      </c>
      <c r="CJ62">
        <v>3.69</v>
      </c>
      <c r="CK62">
        <v>3.52</v>
      </c>
      <c r="CL62">
        <v>3.3</v>
      </c>
      <c r="CM62">
        <v>3.16</v>
      </c>
      <c r="CN62">
        <v>3.06</v>
      </c>
      <c r="CO62">
        <v>2.97</v>
      </c>
      <c r="CP62">
        <v>2.88</v>
      </c>
      <c r="CQ62">
        <v>2.83</v>
      </c>
      <c r="CR62">
        <v>2.78</v>
      </c>
      <c r="CS62">
        <v>2.71</v>
      </c>
    </row>
    <row r="63" spans="1:97">
      <c r="A63" s="2" t="s">
        <v>158</v>
      </c>
      <c r="B63">
        <v>3.22</v>
      </c>
      <c r="C63">
        <v>3.22</v>
      </c>
      <c r="D63">
        <v>3.23</v>
      </c>
      <c r="E63">
        <v>3.18</v>
      </c>
      <c r="F63">
        <v>3.1</v>
      </c>
      <c r="G63">
        <v>3.04</v>
      </c>
      <c r="H63">
        <v>2.94</v>
      </c>
      <c r="I63">
        <v>2.81</v>
      </c>
      <c r="J63">
        <v>2.65</v>
      </c>
      <c r="K63">
        <v>2.51</v>
      </c>
      <c r="L63">
        <v>2.32</v>
      </c>
      <c r="M63">
        <v>2.18</v>
      </c>
      <c r="N63">
        <v>2.08</v>
      </c>
      <c r="O63">
        <v>2.01</v>
      </c>
      <c r="P63">
        <v>2</v>
      </c>
      <c r="Q63">
        <v>1.98</v>
      </c>
      <c r="R63">
        <v>1.93</v>
      </c>
      <c r="S63">
        <v>1.85</v>
      </c>
      <c r="T63">
        <v>1.79</v>
      </c>
      <c r="U63">
        <v>1.78</v>
      </c>
      <c r="V63">
        <v>1.77</v>
      </c>
      <c r="W63">
        <v>1.74</v>
      </c>
      <c r="X63">
        <v>1.75</v>
      </c>
      <c r="Y63">
        <v>1.78</v>
      </c>
      <c r="Z63">
        <v>1.83</v>
      </c>
      <c r="AA63">
        <v>1.86</v>
      </c>
      <c r="AB63">
        <v>1.87</v>
      </c>
      <c r="AC63">
        <v>1.87</v>
      </c>
      <c r="AD63">
        <v>1.85</v>
      </c>
      <c r="AE63">
        <v>1.88</v>
      </c>
      <c r="AF63">
        <v>1.93</v>
      </c>
      <c r="AG63">
        <v>2.01</v>
      </c>
      <c r="AH63">
        <v>2.07</v>
      </c>
      <c r="AI63">
        <v>2.15</v>
      </c>
      <c r="AJ63">
        <v>2.23</v>
      </c>
      <c r="AK63">
        <v>2.31</v>
      </c>
      <c r="AL63">
        <v>2.36</v>
      </c>
      <c r="AM63">
        <v>2.42</v>
      </c>
      <c r="AN63">
        <v>2.52</v>
      </c>
      <c r="AO63">
        <v>2.66</v>
      </c>
      <c r="AP63">
        <v>2.75</v>
      </c>
      <c r="AQ63">
        <v>2.85</v>
      </c>
      <c r="AR63">
        <v>2.99</v>
      </c>
      <c r="AS63">
        <v>3.19</v>
      </c>
      <c r="AT63">
        <v>3.42</v>
      </c>
      <c r="AU63">
        <v>3.79</v>
      </c>
      <c r="AV63">
        <v>4.19</v>
      </c>
      <c r="AW63">
        <v>4.53</v>
      </c>
      <c r="AX63">
        <v>4.8</v>
      </c>
      <c r="AY63">
        <v>5.02</v>
      </c>
      <c r="AZ63">
        <v>5.2</v>
      </c>
      <c r="BA63">
        <v>5.35</v>
      </c>
      <c r="BB63">
        <v>5.48</v>
      </c>
      <c r="BC63">
        <v>5.59</v>
      </c>
      <c r="BD63">
        <v>5.69</v>
      </c>
      <c r="BE63">
        <v>5.78</v>
      </c>
      <c r="BF63">
        <v>5.88</v>
      </c>
      <c r="BG63">
        <v>5.97</v>
      </c>
      <c r="BH63">
        <v>6.07</v>
      </c>
      <c r="BI63">
        <v>6.14</v>
      </c>
      <c r="BJ63">
        <v>6.19</v>
      </c>
      <c r="BK63">
        <v>6.22</v>
      </c>
      <c r="BL63">
        <v>6.21</v>
      </c>
      <c r="BM63">
        <v>6.22</v>
      </c>
      <c r="BN63">
        <v>6.21</v>
      </c>
      <c r="BO63">
        <v>6.23</v>
      </c>
      <c r="BP63">
        <v>6.25</v>
      </c>
      <c r="BQ63">
        <v>6.24</v>
      </c>
      <c r="BR63">
        <v>6.21</v>
      </c>
      <c r="BS63">
        <v>6.15</v>
      </c>
      <c r="BT63">
        <v>6.1</v>
      </c>
      <c r="BU63">
        <v>6</v>
      </c>
      <c r="BV63">
        <v>5.91</v>
      </c>
      <c r="BW63">
        <v>5.76</v>
      </c>
      <c r="BX63">
        <v>5.66</v>
      </c>
      <c r="BY63">
        <v>5.57</v>
      </c>
      <c r="BZ63">
        <v>5.36</v>
      </c>
      <c r="CA63">
        <v>5.18</v>
      </c>
      <c r="CB63">
        <v>4.99</v>
      </c>
      <c r="CC63">
        <v>4.82</v>
      </c>
      <c r="CD63">
        <v>4.69</v>
      </c>
      <c r="CE63">
        <v>4.52</v>
      </c>
      <c r="CF63">
        <v>4.3</v>
      </c>
      <c r="CG63">
        <v>4.1</v>
      </c>
      <c r="CH63">
        <v>3.85</v>
      </c>
      <c r="CI63">
        <v>3.68</v>
      </c>
      <c r="CJ63">
        <v>3.55</v>
      </c>
      <c r="CK63">
        <v>3.48</v>
      </c>
      <c r="CL63">
        <v>3.46</v>
      </c>
      <c r="CM63">
        <v>3.44</v>
      </c>
      <c r="CN63">
        <v>3.36</v>
      </c>
      <c r="CO63">
        <v>3.24</v>
      </c>
      <c r="CP63">
        <v>3.12</v>
      </c>
      <c r="CQ63">
        <v>3.04</v>
      </c>
      <c r="CR63">
        <v>3.03</v>
      </c>
      <c r="CS63">
        <v>3.06</v>
      </c>
    </row>
    <row r="64" spans="1:97">
      <c r="A64" s="2" t="s">
        <v>159</v>
      </c>
      <c r="B64">
        <v>3.93</v>
      </c>
      <c r="C64">
        <v>3.86</v>
      </c>
      <c r="D64">
        <v>3.78</v>
      </c>
      <c r="E64">
        <v>3.63</v>
      </c>
      <c r="F64">
        <v>3.52</v>
      </c>
      <c r="G64">
        <v>3.41</v>
      </c>
      <c r="H64">
        <v>3.41</v>
      </c>
      <c r="I64">
        <v>3.38</v>
      </c>
      <c r="J64">
        <v>3.26</v>
      </c>
      <c r="K64">
        <v>3.19</v>
      </c>
      <c r="L64">
        <v>3.08</v>
      </c>
      <c r="M64">
        <v>3.01</v>
      </c>
      <c r="N64">
        <v>2.99</v>
      </c>
      <c r="O64">
        <v>2.96</v>
      </c>
      <c r="P64">
        <v>2.93</v>
      </c>
      <c r="Q64">
        <v>2.9</v>
      </c>
      <c r="R64">
        <v>2.85</v>
      </c>
      <c r="S64">
        <v>2.8</v>
      </c>
      <c r="T64">
        <v>2.74</v>
      </c>
      <c r="U64">
        <v>2.71</v>
      </c>
      <c r="V64">
        <v>2.69</v>
      </c>
      <c r="W64">
        <v>2.7</v>
      </c>
      <c r="X64">
        <v>2.74</v>
      </c>
      <c r="Y64">
        <v>2.76</v>
      </c>
      <c r="Z64">
        <v>2.78</v>
      </c>
      <c r="AA64">
        <v>2.82</v>
      </c>
      <c r="AB64">
        <v>2.88</v>
      </c>
      <c r="AC64">
        <v>2.91</v>
      </c>
      <c r="AD64">
        <v>2.9</v>
      </c>
      <c r="AE64">
        <v>2.9</v>
      </c>
      <c r="AF64">
        <v>2.88</v>
      </c>
      <c r="AG64">
        <v>2.87</v>
      </c>
      <c r="AH64">
        <v>2.89</v>
      </c>
      <c r="AI64">
        <v>2.89</v>
      </c>
      <c r="AJ64">
        <v>2.91</v>
      </c>
      <c r="AK64">
        <v>2.94</v>
      </c>
      <c r="AL64">
        <v>3</v>
      </c>
      <c r="AM64">
        <v>3.07</v>
      </c>
      <c r="AN64">
        <v>3.18</v>
      </c>
      <c r="AO64">
        <v>3.28</v>
      </c>
      <c r="AP64">
        <v>3.41</v>
      </c>
      <c r="AQ64">
        <v>3.55</v>
      </c>
      <c r="AR64">
        <v>3.75</v>
      </c>
      <c r="AS64">
        <v>4.11</v>
      </c>
      <c r="AT64">
        <v>4.53</v>
      </c>
      <c r="AU64">
        <v>4.93</v>
      </c>
      <c r="AV64">
        <v>5.37</v>
      </c>
      <c r="AW64">
        <v>5.74</v>
      </c>
      <c r="AX64">
        <v>6.04</v>
      </c>
      <c r="AY64">
        <v>6.28</v>
      </c>
      <c r="AZ64">
        <v>6.47</v>
      </c>
      <c r="BA64">
        <v>6.59</v>
      </c>
      <c r="BB64">
        <v>6.71</v>
      </c>
      <c r="BC64">
        <v>6.85</v>
      </c>
      <c r="BD64">
        <v>6.97</v>
      </c>
      <c r="BE64">
        <v>7.08</v>
      </c>
      <c r="BF64">
        <v>7.17</v>
      </c>
      <c r="BG64">
        <v>7.24</v>
      </c>
      <c r="BH64">
        <v>7.3</v>
      </c>
      <c r="BI64">
        <v>7.38</v>
      </c>
      <c r="BJ64">
        <v>7.47</v>
      </c>
      <c r="BK64">
        <v>7.56</v>
      </c>
      <c r="BL64">
        <v>7.64</v>
      </c>
      <c r="BM64">
        <v>7.68</v>
      </c>
      <c r="BN64">
        <v>7.69</v>
      </c>
      <c r="BO64">
        <v>7.62</v>
      </c>
      <c r="BP64">
        <v>7.57</v>
      </c>
      <c r="BQ64">
        <v>7.54</v>
      </c>
      <c r="BR64">
        <v>7.46</v>
      </c>
      <c r="BS64">
        <v>7.29</v>
      </c>
      <c r="BT64">
        <v>7.11</v>
      </c>
      <c r="BU64">
        <v>6.86</v>
      </c>
      <c r="BV64">
        <v>6.36</v>
      </c>
      <c r="BW64">
        <v>5.89</v>
      </c>
      <c r="BX64">
        <v>5.45</v>
      </c>
      <c r="BY64">
        <v>5.2</v>
      </c>
      <c r="BZ64">
        <v>5</v>
      </c>
      <c r="CA64">
        <v>4.64</v>
      </c>
      <c r="CB64">
        <v>4.38</v>
      </c>
      <c r="CC64">
        <v>4.23</v>
      </c>
      <c r="CD64">
        <v>4.07</v>
      </c>
      <c r="CE64">
        <v>4.08</v>
      </c>
      <c r="CF64">
        <v>4.12</v>
      </c>
      <c r="CG64">
        <v>4.12</v>
      </c>
      <c r="CH64">
        <v>4.03</v>
      </c>
      <c r="CI64">
        <v>3.83</v>
      </c>
      <c r="CJ64">
        <v>3.8</v>
      </c>
      <c r="CK64">
        <v>3.81</v>
      </c>
      <c r="CL64">
        <v>3.76</v>
      </c>
      <c r="CM64">
        <v>3.5</v>
      </c>
      <c r="CN64">
        <v>3.02</v>
      </c>
      <c r="CO64">
        <v>2.65</v>
      </c>
      <c r="CP64">
        <v>2.47</v>
      </c>
      <c r="CQ64">
        <v>2.59</v>
      </c>
      <c r="CR64">
        <v>2.78</v>
      </c>
      <c r="CS64">
        <v>3.03</v>
      </c>
    </row>
    <row r="65" spans="1:97">
      <c r="A65" s="2" t="s">
        <v>160</v>
      </c>
      <c r="B65">
        <v>3.6</v>
      </c>
      <c r="C65">
        <v>3.5</v>
      </c>
      <c r="D65">
        <v>3.52</v>
      </c>
      <c r="E65">
        <v>3.53</v>
      </c>
      <c r="F65">
        <v>3.41</v>
      </c>
      <c r="G65">
        <v>3.12</v>
      </c>
      <c r="H65">
        <v>2.85</v>
      </c>
      <c r="I65">
        <v>2.75</v>
      </c>
      <c r="J65">
        <v>2.75</v>
      </c>
      <c r="K65">
        <v>2.58</v>
      </c>
      <c r="L65">
        <v>2.35</v>
      </c>
      <c r="M65">
        <v>2.24</v>
      </c>
      <c r="N65">
        <v>2.09</v>
      </c>
      <c r="O65">
        <v>1.81</v>
      </c>
      <c r="P65">
        <v>1.63</v>
      </c>
      <c r="Q65">
        <v>1.65</v>
      </c>
      <c r="R65">
        <v>1.6</v>
      </c>
      <c r="S65">
        <v>1.52</v>
      </c>
      <c r="T65">
        <v>1.47</v>
      </c>
      <c r="U65">
        <v>1.67</v>
      </c>
      <c r="V65">
        <v>1.67</v>
      </c>
      <c r="W65">
        <v>1.73</v>
      </c>
      <c r="X65">
        <v>1.79</v>
      </c>
      <c r="Y65">
        <v>1.95</v>
      </c>
      <c r="Z65">
        <v>1.9</v>
      </c>
      <c r="AA65">
        <v>1.7</v>
      </c>
      <c r="AB65">
        <v>1.45</v>
      </c>
      <c r="AC65">
        <v>1.34</v>
      </c>
      <c r="AD65">
        <v>1.43</v>
      </c>
      <c r="AE65">
        <v>1.45</v>
      </c>
      <c r="AF65">
        <v>1.52</v>
      </c>
      <c r="AG65">
        <v>1.6</v>
      </c>
      <c r="AH65">
        <v>1.74</v>
      </c>
      <c r="AI65">
        <v>1.51</v>
      </c>
      <c r="AJ65">
        <v>1.33</v>
      </c>
      <c r="AK65">
        <v>1.38</v>
      </c>
      <c r="AL65">
        <v>1.45</v>
      </c>
      <c r="AM65">
        <v>1.49</v>
      </c>
      <c r="AN65">
        <v>1.57</v>
      </c>
      <c r="AO65">
        <v>1.69</v>
      </c>
      <c r="AP65">
        <v>1.69</v>
      </c>
      <c r="AQ65">
        <v>1.62</v>
      </c>
      <c r="AR65">
        <v>1.65</v>
      </c>
      <c r="AS65">
        <v>1.87</v>
      </c>
      <c r="AT65">
        <v>2.24</v>
      </c>
      <c r="AU65">
        <v>2.48</v>
      </c>
      <c r="AV65">
        <v>2.56</v>
      </c>
      <c r="AW65">
        <v>2.66</v>
      </c>
      <c r="AX65">
        <v>2.73</v>
      </c>
      <c r="AY65">
        <v>2.66</v>
      </c>
      <c r="AZ65">
        <v>2.48</v>
      </c>
      <c r="BA65">
        <v>2.35</v>
      </c>
      <c r="BB65">
        <v>2.52</v>
      </c>
      <c r="BC65">
        <v>2.59</v>
      </c>
      <c r="BD65">
        <v>2.57</v>
      </c>
      <c r="BE65">
        <v>2.83</v>
      </c>
      <c r="BF65">
        <v>2.92</v>
      </c>
      <c r="BG65">
        <v>2.73</v>
      </c>
      <c r="BH65">
        <v>2.2</v>
      </c>
      <c r="BI65">
        <v>1.82</v>
      </c>
      <c r="BJ65">
        <v>1.59</v>
      </c>
      <c r="BK65">
        <v>1.4</v>
      </c>
      <c r="BL65">
        <v>1.45</v>
      </c>
      <c r="BM65">
        <v>1.75</v>
      </c>
      <c r="BN65">
        <v>2.42</v>
      </c>
      <c r="BO65">
        <v>2.47</v>
      </c>
      <c r="BP65">
        <v>2.23</v>
      </c>
      <c r="BQ65">
        <v>2.47</v>
      </c>
      <c r="BR65">
        <v>2.61</v>
      </c>
      <c r="BS65">
        <v>2.85</v>
      </c>
      <c r="BT65">
        <v>3.33</v>
      </c>
      <c r="BU65">
        <v>3.41</v>
      </c>
      <c r="BV65">
        <v>3.04</v>
      </c>
      <c r="BW65">
        <v>3.02</v>
      </c>
      <c r="BX65">
        <v>3.22</v>
      </c>
      <c r="BY65">
        <v>2.96</v>
      </c>
      <c r="BZ65">
        <v>3.11</v>
      </c>
      <c r="CA65">
        <v>3.61</v>
      </c>
      <c r="CB65">
        <v>3.44</v>
      </c>
      <c r="CC65">
        <v>3.02</v>
      </c>
      <c r="CD65">
        <v>3.17</v>
      </c>
      <c r="CE65">
        <v>3.17</v>
      </c>
      <c r="CF65">
        <v>2.97</v>
      </c>
      <c r="CG65">
        <v>3.08</v>
      </c>
      <c r="CH65">
        <v>2.66</v>
      </c>
      <c r="CI65">
        <v>2.68</v>
      </c>
      <c r="CJ65">
        <v>3.15</v>
      </c>
      <c r="CK65">
        <v>3.14</v>
      </c>
      <c r="CL65">
        <v>2.96</v>
      </c>
      <c r="CM65">
        <v>2.52</v>
      </c>
      <c r="CN65">
        <v>1.98</v>
      </c>
      <c r="CO65">
        <v>1.84</v>
      </c>
      <c r="CP65">
        <v>2.01</v>
      </c>
      <c r="CQ65">
        <v>2.37</v>
      </c>
      <c r="CR65">
        <v>2.65</v>
      </c>
      <c r="CS65">
        <v>2.91</v>
      </c>
    </row>
    <row r="66" spans="1:97">
      <c r="A66" s="2" t="s">
        <v>161</v>
      </c>
      <c r="B66">
        <v>5.3</v>
      </c>
      <c r="C66">
        <v>5.31</v>
      </c>
      <c r="D66">
        <v>5.42</v>
      </c>
      <c r="E66">
        <v>5.41</v>
      </c>
      <c r="F66">
        <v>5.15</v>
      </c>
      <c r="G66">
        <v>4.76</v>
      </c>
      <c r="H66">
        <v>4.71</v>
      </c>
      <c r="I66">
        <v>4.74</v>
      </c>
      <c r="J66">
        <v>4.47</v>
      </c>
      <c r="K66">
        <v>4.4</v>
      </c>
      <c r="L66">
        <v>4.56</v>
      </c>
      <c r="M66">
        <v>4.76</v>
      </c>
      <c r="N66">
        <v>4.63</v>
      </c>
      <c r="O66">
        <v>4.32</v>
      </c>
      <c r="P66">
        <v>4.1</v>
      </c>
      <c r="Q66">
        <v>4.05</v>
      </c>
      <c r="R66">
        <v>4.03</v>
      </c>
      <c r="S66">
        <v>4.02</v>
      </c>
      <c r="T66">
        <v>4.09</v>
      </c>
      <c r="U66">
        <v>4.24</v>
      </c>
      <c r="V66">
        <v>4.54</v>
      </c>
      <c r="W66">
        <v>4.81</v>
      </c>
      <c r="X66">
        <v>4.93</v>
      </c>
      <c r="Y66">
        <v>4.87</v>
      </c>
      <c r="Z66">
        <v>4.71</v>
      </c>
      <c r="AA66">
        <v>4.61</v>
      </c>
      <c r="AB66">
        <v>4.5</v>
      </c>
      <c r="AC66">
        <v>4.45</v>
      </c>
      <c r="AD66">
        <v>4.41</v>
      </c>
      <c r="AE66">
        <v>4.42</v>
      </c>
      <c r="AF66">
        <v>4.45</v>
      </c>
      <c r="AG66">
        <v>4.37</v>
      </c>
      <c r="AH66">
        <v>4.28</v>
      </c>
      <c r="AI66">
        <v>4.21</v>
      </c>
      <c r="AJ66">
        <v>4.22</v>
      </c>
      <c r="AK66">
        <v>4.26</v>
      </c>
      <c r="AL66">
        <v>4.16</v>
      </c>
      <c r="AM66">
        <v>3.84</v>
      </c>
      <c r="AN66">
        <v>3.55</v>
      </c>
      <c r="AO66">
        <v>3.49</v>
      </c>
      <c r="AP66">
        <v>3.51</v>
      </c>
      <c r="AQ66">
        <v>3.43</v>
      </c>
      <c r="AR66">
        <v>3.28</v>
      </c>
      <c r="AS66">
        <v>3.14</v>
      </c>
      <c r="AT66">
        <v>3.05</v>
      </c>
      <c r="AU66">
        <v>2.92</v>
      </c>
      <c r="AV66">
        <v>2.8</v>
      </c>
      <c r="AW66">
        <v>2.68</v>
      </c>
      <c r="AX66">
        <v>2.64</v>
      </c>
      <c r="AY66">
        <v>2.63</v>
      </c>
      <c r="AZ66">
        <v>2.62</v>
      </c>
      <c r="BA66">
        <v>2.64</v>
      </c>
      <c r="BB66">
        <v>2.67</v>
      </c>
      <c r="BC66">
        <v>2.71</v>
      </c>
      <c r="BD66">
        <v>2.74</v>
      </c>
      <c r="BE66">
        <v>2.84</v>
      </c>
      <c r="BF66">
        <v>2.99</v>
      </c>
      <c r="BG66">
        <v>3.14</v>
      </c>
      <c r="BH66">
        <v>3.25</v>
      </c>
      <c r="BI66">
        <v>3.37</v>
      </c>
      <c r="BJ66">
        <v>3.52</v>
      </c>
      <c r="BK66">
        <v>3.67</v>
      </c>
      <c r="BL66">
        <v>3.84</v>
      </c>
      <c r="BM66">
        <v>4.03</v>
      </c>
      <c r="BN66">
        <v>4.28</v>
      </c>
      <c r="BO66">
        <v>4.54</v>
      </c>
      <c r="BP66">
        <v>4.76</v>
      </c>
      <c r="BQ66">
        <v>4.93</v>
      </c>
      <c r="BR66">
        <v>5.07</v>
      </c>
      <c r="BS66">
        <v>5.2</v>
      </c>
      <c r="BT66">
        <v>5.32</v>
      </c>
      <c r="BU66">
        <v>5.41</v>
      </c>
      <c r="BV66">
        <v>5.43</v>
      </c>
      <c r="BW66">
        <v>5.34</v>
      </c>
      <c r="BX66">
        <v>5.22</v>
      </c>
      <c r="BY66">
        <v>5.16</v>
      </c>
      <c r="BZ66">
        <v>5.15</v>
      </c>
      <c r="CA66">
        <v>5.19</v>
      </c>
      <c r="CB66">
        <v>5.22</v>
      </c>
      <c r="CC66">
        <v>5.19</v>
      </c>
      <c r="CD66">
        <v>5.16</v>
      </c>
      <c r="CE66">
        <v>5.12</v>
      </c>
      <c r="CF66">
        <v>5.11</v>
      </c>
      <c r="CG66">
        <v>5.13</v>
      </c>
      <c r="CH66">
        <v>5.17</v>
      </c>
      <c r="CI66">
        <v>5.2</v>
      </c>
      <c r="CJ66">
        <v>5.26</v>
      </c>
      <c r="CK66">
        <v>5.27</v>
      </c>
      <c r="CL66">
        <v>5.24</v>
      </c>
      <c r="CM66">
        <v>5.2</v>
      </c>
      <c r="CN66">
        <v>5.17</v>
      </c>
      <c r="CO66">
        <v>5.17</v>
      </c>
      <c r="CP66">
        <v>5.12</v>
      </c>
      <c r="CQ66">
        <v>5.02</v>
      </c>
      <c r="CR66">
        <v>4.88</v>
      </c>
      <c r="CS66">
        <v>4.79</v>
      </c>
    </row>
    <row r="67" spans="1:97">
      <c r="A67" s="2" t="s">
        <v>162</v>
      </c>
      <c r="B67">
        <v>4.41</v>
      </c>
      <c r="C67">
        <v>4.49</v>
      </c>
      <c r="D67">
        <v>4.47</v>
      </c>
      <c r="E67">
        <v>4.36</v>
      </c>
      <c r="F67">
        <v>4.24</v>
      </c>
      <c r="G67">
        <v>4.22</v>
      </c>
      <c r="H67">
        <v>4.22</v>
      </c>
      <c r="I67">
        <v>4.19</v>
      </c>
      <c r="J67">
        <v>4.09</v>
      </c>
      <c r="K67">
        <v>4</v>
      </c>
      <c r="L67">
        <v>3.93</v>
      </c>
      <c r="M67">
        <v>3.89</v>
      </c>
      <c r="N67">
        <v>3.92</v>
      </c>
      <c r="O67">
        <v>4</v>
      </c>
      <c r="P67">
        <v>4.14</v>
      </c>
      <c r="Q67">
        <v>4.17</v>
      </c>
      <c r="R67">
        <v>4.1</v>
      </c>
      <c r="S67">
        <v>4.07</v>
      </c>
      <c r="T67">
        <v>4.06</v>
      </c>
      <c r="U67">
        <v>4.15</v>
      </c>
      <c r="V67">
        <v>4.31</v>
      </c>
      <c r="W67">
        <v>4.4</v>
      </c>
      <c r="X67">
        <v>4.51</v>
      </c>
      <c r="Y67">
        <v>4.56</v>
      </c>
      <c r="Z67">
        <v>4.62</v>
      </c>
      <c r="AA67">
        <v>4.65</v>
      </c>
      <c r="AB67">
        <v>4.73</v>
      </c>
      <c r="AC67">
        <v>4.82</v>
      </c>
      <c r="AD67">
        <v>4.89</v>
      </c>
      <c r="AE67">
        <v>4.91</v>
      </c>
      <c r="AF67">
        <v>4.95</v>
      </c>
      <c r="AG67">
        <v>5.01</v>
      </c>
      <c r="AH67">
        <v>5.1</v>
      </c>
      <c r="AI67">
        <v>5.17</v>
      </c>
      <c r="AJ67">
        <v>5.17</v>
      </c>
      <c r="AK67">
        <v>5.11</v>
      </c>
      <c r="AL67">
        <v>5.01</v>
      </c>
      <c r="AM67">
        <v>4.9</v>
      </c>
      <c r="AN67">
        <v>4.8</v>
      </c>
      <c r="AO67">
        <v>4.69</v>
      </c>
      <c r="AP67">
        <v>4.55</v>
      </c>
      <c r="AQ67">
        <v>4.52</v>
      </c>
      <c r="AR67">
        <v>4.59</v>
      </c>
      <c r="AS67">
        <v>4.62</v>
      </c>
      <c r="AT67">
        <v>4.68</v>
      </c>
      <c r="AU67">
        <v>4.71</v>
      </c>
      <c r="AV67">
        <v>4.72</v>
      </c>
      <c r="AW67">
        <v>4.7</v>
      </c>
      <c r="AX67">
        <v>4.68</v>
      </c>
      <c r="AY67">
        <v>4.69</v>
      </c>
      <c r="AZ67">
        <v>4.8</v>
      </c>
      <c r="BA67">
        <v>4.86</v>
      </c>
      <c r="BB67">
        <v>4.88</v>
      </c>
      <c r="BC67">
        <v>4.63</v>
      </c>
      <c r="BD67">
        <v>4.45</v>
      </c>
      <c r="BE67">
        <v>4.34</v>
      </c>
      <c r="BF67">
        <v>4.22</v>
      </c>
      <c r="BG67">
        <v>4.03</v>
      </c>
      <c r="BH67">
        <v>3.98</v>
      </c>
      <c r="BI67">
        <v>3.9</v>
      </c>
      <c r="BJ67">
        <v>4.02</v>
      </c>
      <c r="BK67">
        <v>4.05</v>
      </c>
      <c r="BL67">
        <v>4.14</v>
      </c>
      <c r="BM67">
        <v>4.22</v>
      </c>
      <c r="BN67">
        <v>3.88</v>
      </c>
      <c r="BO67">
        <v>3.85</v>
      </c>
      <c r="BP67">
        <v>3.94</v>
      </c>
      <c r="BQ67">
        <v>3.73</v>
      </c>
      <c r="BR67">
        <v>3.61</v>
      </c>
      <c r="BS67">
        <v>3.46</v>
      </c>
      <c r="BT67">
        <v>2.79</v>
      </c>
      <c r="BU67">
        <v>2.12</v>
      </c>
      <c r="BV67">
        <v>1.87</v>
      </c>
      <c r="BW67">
        <v>1.74</v>
      </c>
      <c r="BX67">
        <v>1.49</v>
      </c>
      <c r="BY67">
        <v>1.38</v>
      </c>
      <c r="BZ67">
        <v>0.87</v>
      </c>
      <c r="CA67">
        <v>1.95</v>
      </c>
      <c r="CB67">
        <v>4.16</v>
      </c>
      <c r="CC67">
        <v>5.43</v>
      </c>
      <c r="CD67">
        <v>7.11</v>
      </c>
      <c r="CE67">
        <v>7.76</v>
      </c>
      <c r="CF67">
        <v>7.9</v>
      </c>
      <c r="CG67">
        <v>7.62</v>
      </c>
      <c r="CH67">
        <v>7.7</v>
      </c>
      <c r="CI67">
        <v>7.82</v>
      </c>
      <c r="CJ67">
        <v>7.87</v>
      </c>
      <c r="CK67">
        <v>7.86</v>
      </c>
      <c r="CL67">
        <v>7.78</v>
      </c>
      <c r="CM67">
        <v>7.54</v>
      </c>
      <c r="CN67">
        <v>7.91</v>
      </c>
      <c r="CO67">
        <v>8.37</v>
      </c>
      <c r="CP67">
        <v>7.9</v>
      </c>
      <c r="CQ67">
        <v>7.52</v>
      </c>
      <c r="CR67">
        <v>7.38</v>
      </c>
      <c r="CS67">
        <v>7.65</v>
      </c>
    </row>
    <row r="68" spans="1:97">
      <c r="A68" s="2" t="s">
        <v>163</v>
      </c>
      <c r="B68">
        <v>8.43</v>
      </c>
      <c r="C68">
        <v>8.34</v>
      </c>
      <c r="D68">
        <v>8.05</v>
      </c>
      <c r="E68">
        <v>7.65</v>
      </c>
      <c r="F68">
        <v>7.41</v>
      </c>
      <c r="G68">
        <v>7.3</v>
      </c>
      <c r="H68">
        <v>7.33</v>
      </c>
      <c r="I68">
        <v>7.26</v>
      </c>
      <c r="J68">
        <v>7.31</v>
      </c>
      <c r="K68">
        <v>7.35</v>
      </c>
      <c r="L68">
        <v>6.95</v>
      </c>
      <c r="M68">
        <v>6.66</v>
      </c>
      <c r="N68">
        <v>6.75</v>
      </c>
      <c r="O68">
        <v>6.6</v>
      </c>
      <c r="P68">
        <v>6.38</v>
      </c>
      <c r="Q68">
        <v>6.58</v>
      </c>
      <c r="R68">
        <v>6.64</v>
      </c>
      <c r="S68">
        <v>6.37</v>
      </c>
      <c r="T68">
        <v>7.23</v>
      </c>
      <c r="U68">
        <v>8.04</v>
      </c>
      <c r="V68">
        <v>7.56</v>
      </c>
      <c r="W68">
        <v>7.25</v>
      </c>
      <c r="X68">
        <v>7.23</v>
      </c>
      <c r="Y68">
        <v>7.19</v>
      </c>
      <c r="Z68">
        <v>7.4</v>
      </c>
      <c r="AA68">
        <v>8.05</v>
      </c>
      <c r="AB68">
        <v>7.58</v>
      </c>
      <c r="AC68">
        <v>7</v>
      </c>
      <c r="AD68">
        <v>6.53</v>
      </c>
      <c r="AE68">
        <v>6.85</v>
      </c>
      <c r="AF68">
        <v>7.17</v>
      </c>
      <c r="AG68">
        <v>7.07</v>
      </c>
      <c r="AH68">
        <v>7.19</v>
      </c>
      <c r="AI68">
        <v>7.2</v>
      </c>
      <c r="AJ68">
        <v>7.04</v>
      </c>
      <c r="AK68">
        <v>7.06</v>
      </c>
      <c r="AL68">
        <v>7.09</v>
      </c>
      <c r="AM68">
        <v>6.91</v>
      </c>
      <c r="AN68">
        <v>6.7</v>
      </c>
      <c r="AO68">
        <v>6.65</v>
      </c>
      <c r="AP68">
        <v>6.9</v>
      </c>
      <c r="AQ68">
        <v>7.1</v>
      </c>
      <c r="AR68">
        <v>7.25</v>
      </c>
      <c r="AS68">
        <v>7.26</v>
      </c>
      <c r="AT68">
        <v>7.02</v>
      </c>
      <c r="AU68">
        <v>6.73</v>
      </c>
      <c r="AV68">
        <v>6.51</v>
      </c>
      <c r="AW68">
        <v>6.38</v>
      </c>
      <c r="AX68">
        <v>6.29</v>
      </c>
      <c r="AY68">
        <v>6.23</v>
      </c>
      <c r="AZ68">
        <v>6.24</v>
      </c>
      <c r="BA68">
        <v>6.59</v>
      </c>
      <c r="BB68">
        <v>6.43</v>
      </c>
      <c r="BC68">
        <v>6.5</v>
      </c>
      <c r="BD68">
        <v>6.59</v>
      </c>
      <c r="BE68">
        <v>6.67</v>
      </c>
      <c r="BF68">
        <v>6.81</v>
      </c>
      <c r="BG68">
        <v>6.8</v>
      </c>
      <c r="BH68">
        <v>6.66</v>
      </c>
      <c r="BI68">
        <v>6.57</v>
      </c>
      <c r="BJ68">
        <v>6.54</v>
      </c>
      <c r="BK68">
        <v>6.53</v>
      </c>
      <c r="BL68">
        <v>6.52</v>
      </c>
      <c r="BM68">
        <v>6.55</v>
      </c>
      <c r="BN68">
        <v>6.59</v>
      </c>
      <c r="BO68">
        <v>6.6</v>
      </c>
      <c r="BP68">
        <v>6.63</v>
      </c>
      <c r="BQ68">
        <v>6.66</v>
      </c>
      <c r="BR68">
        <v>6.73</v>
      </c>
      <c r="BS68">
        <v>6.86</v>
      </c>
      <c r="BT68">
        <v>6.87</v>
      </c>
      <c r="BU68">
        <v>6.89</v>
      </c>
      <c r="BV68">
        <v>6.94</v>
      </c>
      <c r="BW68">
        <v>7</v>
      </c>
      <c r="BX68">
        <v>7.06</v>
      </c>
      <c r="BY68">
        <v>7.12</v>
      </c>
      <c r="BZ68">
        <v>7.18</v>
      </c>
      <c r="CA68">
        <v>7.24</v>
      </c>
      <c r="CB68">
        <v>7.25</v>
      </c>
      <c r="CC68">
        <v>7.28</v>
      </c>
      <c r="CD68">
        <v>7.39</v>
      </c>
      <c r="CE68">
        <v>7.44</v>
      </c>
      <c r="CF68">
        <v>7.34</v>
      </c>
      <c r="CG68">
        <v>7.14</v>
      </c>
      <c r="CH68">
        <v>6.95</v>
      </c>
      <c r="CI68">
        <v>6.84</v>
      </c>
      <c r="CJ68">
        <v>6.75</v>
      </c>
      <c r="CK68">
        <v>6.62</v>
      </c>
      <c r="CL68">
        <v>6.47</v>
      </c>
      <c r="CM68">
        <v>6.35</v>
      </c>
      <c r="CN68">
        <v>6.25</v>
      </c>
      <c r="CO68">
        <v>6.13</v>
      </c>
      <c r="CP68">
        <v>6.06</v>
      </c>
      <c r="CQ68">
        <v>5.96</v>
      </c>
      <c r="CR68">
        <v>5.8</v>
      </c>
      <c r="CS68">
        <v>5.65</v>
      </c>
    </row>
    <row r="69" spans="1:97">
      <c r="A69" s="2" t="s">
        <v>164</v>
      </c>
      <c r="B69">
        <v>7.6</v>
      </c>
      <c r="C69">
        <v>7.53</v>
      </c>
      <c r="D69">
        <v>7.58</v>
      </c>
      <c r="E69">
        <v>7.57</v>
      </c>
      <c r="F69">
        <v>7.53</v>
      </c>
      <c r="G69">
        <v>7.46</v>
      </c>
      <c r="H69">
        <v>7.42</v>
      </c>
      <c r="I69">
        <v>7.4</v>
      </c>
      <c r="J69">
        <v>7.34</v>
      </c>
      <c r="K69">
        <v>7.28</v>
      </c>
      <c r="L69">
        <v>7.19</v>
      </c>
      <c r="M69">
        <v>7.02</v>
      </c>
      <c r="N69">
        <v>6.8</v>
      </c>
      <c r="O69">
        <v>6.5</v>
      </c>
      <c r="P69">
        <v>6.12</v>
      </c>
      <c r="Q69">
        <v>5.76</v>
      </c>
      <c r="R69">
        <v>5.44</v>
      </c>
      <c r="S69">
        <v>5.09</v>
      </c>
      <c r="T69">
        <v>4.84</v>
      </c>
      <c r="U69">
        <v>4.63</v>
      </c>
      <c r="V69">
        <v>4.47</v>
      </c>
      <c r="W69">
        <v>4.35</v>
      </c>
      <c r="X69">
        <v>4.34</v>
      </c>
      <c r="Y69">
        <v>4.32</v>
      </c>
      <c r="Z69">
        <v>4.28</v>
      </c>
      <c r="AA69">
        <v>4.25</v>
      </c>
      <c r="AB69">
        <v>4.21</v>
      </c>
      <c r="AC69">
        <v>4.17</v>
      </c>
      <c r="AD69">
        <v>4.16</v>
      </c>
      <c r="AE69">
        <v>4.22</v>
      </c>
      <c r="AF69">
        <v>4.31</v>
      </c>
      <c r="AG69">
        <v>4.45</v>
      </c>
      <c r="AH69">
        <v>4.61</v>
      </c>
      <c r="AI69">
        <v>4.75</v>
      </c>
      <c r="AJ69">
        <v>4.83</v>
      </c>
      <c r="AK69">
        <v>4.76</v>
      </c>
      <c r="AL69">
        <v>4.66</v>
      </c>
      <c r="AM69">
        <v>4.63</v>
      </c>
      <c r="AN69">
        <v>4.67</v>
      </c>
      <c r="AO69">
        <v>4.71</v>
      </c>
      <c r="AP69">
        <v>4.65</v>
      </c>
      <c r="AQ69">
        <v>4.54</v>
      </c>
      <c r="AR69">
        <v>4.44</v>
      </c>
      <c r="AS69">
        <v>4.38</v>
      </c>
      <c r="AT69">
        <v>4.29</v>
      </c>
      <c r="AU69">
        <v>4.16</v>
      </c>
      <c r="AV69">
        <v>4.03</v>
      </c>
      <c r="AW69">
        <v>3.95</v>
      </c>
      <c r="AX69">
        <v>3.9</v>
      </c>
      <c r="AY69">
        <v>3.86</v>
      </c>
      <c r="AZ69">
        <v>3.81</v>
      </c>
      <c r="BA69">
        <v>3.74</v>
      </c>
      <c r="BB69">
        <v>3.68</v>
      </c>
      <c r="BC69">
        <v>3.61</v>
      </c>
      <c r="BD69">
        <v>3.54</v>
      </c>
      <c r="BE69">
        <v>3.46</v>
      </c>
      <c r="BF69">
        <v>3.37</v>
      </c>
      <c r="BG69">
        <v>3.29</v>
      </c>
      <c r="BH69">
        <v>3.23</v>
      </c>
      <c r="BI69">
        <v>3.18</v>
      </c>
      <c r="BJ69">
        <v>3.14</v>
      </c>
      <c r="BK69">
        <v>3.1</v>
      </c>
      <c r="BL69">
        <v>3.04</v>
      </c>
      <c r="BM69">
        <v>2.99</v>
      </c>
      <c r="BN69">
        <v>2.93</v>
      </c>
      <c r="BO69">
        <v>2.86</v>
      </c>
      <c r="BP69">
        <v>2.78</v>
      </c>
      <c r="BQ69">
        <v>2.7</v>
      </c>
      <c r="BR69">
        <v>2.6</v>
      </c>
      <c r="BS69">
        <v>2.47</v>
      </c>
      <c r="BT69">
        <v>2.34</v>
      </c>
      <c r="BU69">
        <v>2.23</v>
      </c>
      <c r="BV69">
        <v>2.18</v>
      </c>
      <c r="BW69">
        <v>2.26</v>
      </c>
      <c r="BX69">
        <v>2.54</v>
      </c>
      <c r="BY69">
        <v>2.89</v>
      </c>
      <c r="BZ69">
        <v>3.15</v>
      </c>
      <c r="CA69">
        <v>3.21</v>
      </c>
      <c r="CB69">
        <v>3.13</v>
      </c>
      <c r="CC69">
        <v>3.03</v>
      </c>
      <c r="CD69">
        <v>2.96</v>
      </c>
      <c r="CE69">
        <v>2.96</v>
      </c>
      <c r="CF69">
        <v>2.98</v>
      </c>
      <c r="CG69">
        <v>2.93</v>
      </c>
      <c r="CH69">
        <v>2.79</v>
      </c>
      <c r="CI69">
        <v>2.61</v>
      </c>
      <c r="CJ69">
        <v>2.49</v>
      </c>
      <c r="CK69">
        <v>2.41</v>
      </c>
      <c r="CL69">
        <v>2.34</v>
      </c>
      <c r="CM69">
        <v>2.25</v>
      </c>
      <c r="CN69">
        <v>2.14</v>
      </c>
      <c r="CO69">
        <v>2.05</v>
      </c>
      <c r="CP69">
        <v>1.94</v>
      </c>
      <c r="CQ69">
        <v>1.83</v>
      </c>
      <c r="CR69">
        <v>1.72</v>
      </c>
      <c r="CS69">
        <v>1.58</v>
      </c>
    </row>
    <row r="70" spans="1:97">
      <c r="A70" s="2" t="s">
        <v>165</v>
      </c>
      <c r="B70">
        <v>3.17</v>
      </c>
      <c r="C70">
        <v>3.04</v>
      </c>
      <c r="D70">
        <v>3.06</v>
      </c>
      <c r="E70">
        <v>3.18</v>
      </c>
      <c r="F70">
        <v>3.18</v>
      </c>
      <c r="G70">
        <v>3.07</v>
      </c>
      <c r="H70">
        <v>2.93</v>
      </c>
      <c r="I70">
        <v>2.87</v>
      </c>
      <c r="J70">
        <v>2.86</v>
      </c>
      <c r="K70">
        <v>2.85</v>
      </c>
      <c r="L70">
        <v>2.87</v>
      </c>
      <c r="M70">
        <v>2.89</v>
      </c>
      <c r="N70">
        <v>2.9</v>
      </c>
      <c r="O70">
        <v>2.91</v>
      </c>
      <c r="P70">
        <v>2.93</v>
      </c>
      <c r="Q70">
        <v>2.95</v>
      </c>
      <c r="R70">
        <v>2.98</v>
      </c>
      <c r="S70">
        <v>3.01</v>
      </c>
      <c r="T70">
        <v>3.04</v>
      </c>
      <c r="U70">
        <v>3.05</v>
      </c>
      <c r="V70">
        <v>3</v>
      </c>
      <c r="W70">
        <v>2.93</v>
      </c>
      <c r="X70">
        <v>2.9</v>
      </c>
      <c r="Y70">
        <v>2.89</v>
      </c>
      <c r="Z70">
        <v>2.89</v>
      </c>
      <c r="AA70">
        <v>2.9</v>
      </c>
      <c r="AB70">
        <v>2.92</v>
      </c>
      <c r="AC70">
        <v>2.92</v>
      </c>
      <c r="AD70">
        <v>2.96</v>
      </c>
      <c r="AE70">
        <v>3.06</v>
      </c>
      <c r="AF70">
        <v>3.17</v>
      </c>
      <c r="AG70">
        <v>3.27</v>
      </c>
      <c r="AH70">
        <v>3.31</v>
      </c>
      <c r="AI70">
        <v>3.34</v>
      </c>
      <c r="AJ70">
        <v>3.32</v>
      </c>
      <c r="AK70">
        <v>3.25</v>
      </c>
      <c r="AL70">
        <v>3.16</v>
      </c>
      <c r="AM70">
        <v>3.08</v>
      </c>
      <c r="AN70">
        <v>2.97</v>
      </c>
      <c r="AO70">
        <v>2.84</v>
      </c>
      <c r="AP70">
        <v>2.7</v>
      </c>
      <c r="AQ70">
        <v>2.55</v>
      </c>
      <c r="AR70">
        <v>2.41</v>
      </c>
      <c r="AS70">
        <v>2.28</v>
      </c>
      <c r="AT70">
        <v>2.17</v>
      </c>
      <c r="AU70">
        <v>2.08</v>
      </c>
      <c r="AV70">
        <v>1.98</v>
      </c>
      <c r="AW70">
        <v>1.92</v>
      </c>
      <c r="AX70">
        <v>1.88</v>
      </c>
      <c r="AY70">
        <v>1.84</v>
      </c>
      <c r="AZ70">
        <v>1.83</v>
      </c>
      <c r="BA70">
        <v>1.85</v>
      </c>
      <c r="BB70">
        <v>1.93</v>
      </c>
      <c r="BC70">
        <v>2.08</v>
      </c>
      <c r="BD70">
        <v>2.29</v>
      </c>
      <c r="BE70">
        <v>2.55</v>
      </c>
      <c r="BF70">
        <v>2.86</v>
      </c>
      <c r="BG70">
        <v>3.18</v>
      </c>
      <c r="BH70">
        <v>3.49</v>
      </c>
      <c r="BI70">
        <v>3.76</v>
      </c>
      <c r="BJ70">
        <v>3.98</v>
      </c>
      <c r="BK70">
        <v>4.17</v>
      </c>
      <c r="BL70">
        <v>4.29</v>
      </c>
      <c r="BM70">
        <v>4.39</v>
      </c>
      <c r="BN70">
        <v>4.45</v>
      </c>
      <c r="BO70">
        <v>4.51</v>
      </c>
      <c r="BP70">
        <v>4.55</v>
      </c>
      <c r="BQ70">
        <v>4.59</v>
      </c>
      <c r="BR70">
        <v>4.62</v>
      </c>
      <c r="BS70">
        <v>4.62</v>
      </c>
      <c r="BT70">
        <v>4.6</v>
      </c>
      <c r="BU70">
        <v>4.58</v>
      </c>
      <c r="BV70">
        <v>4.54</v>
      </c>
      <c r="BW70">
        <v>4.47</v>
      </c>
      <c r="BX70">
        <v>4.37</v>
      </c>
      <c r="BY70">
        <v>4.28</v>
      </c>
      <c r="BZ70">
        <v>4.23</v>
      </c>
      <c r="CA70">
        <v>4.12</v>
      </c>
      <c r="CB70">
        <v>3.99</v>
      </c>
      <c r="CC70">
        <v>3.89</v>
      </c>
      <c r="CD70">
        <v>3.84</v>
      </c>
      <c r="CE70">
        <v>3.78</v>
      </c>
      <c r="CF70">
        <v>3.73</v>
      </c>
      <c r="CG70">
        <v>3.67</v>
      </c>
      <c r="CH70">
        <v>3.62</v>
      </c>
      <c r="CI70">
        <v>3.58</v>
      </c>
      <c r="CJ70">
        <v>3.56</v>
      </c>
      <c r="CK70">
        <v>3.56</v>
      </c>
      <c r="CL70">
        <v>3.56</v>
      </c>
      <c r="CM70">
        <v>3.56</v>
      </c>
      <c r="CN70">
        <v>3.58</v>
      </c>
      <c r="CO70">
        <v>3.55</v>
      </c>
      <c r="CP70">
        <v>3.52</v>
      </c>
      <c r="CQ70">
        <v>3.48</v>
      </c>
      <c r="CR70">
        <v>3.41</v>
      </c>
      <c r="CS70">
        <v>3.33</v>
      </c>
    </row>
    <row r="71" spans="1:97">
      <c r="A71" s="2" t="s">
        <v>166</v>
      </c>
      <c r="B71">
        <v>2.89</v>
      </c>
      <c r="C71">
        <v>2.79</v>
      </c>
      <c r="D71">
        <v>2.54</v>
      </c>
      <c r="E71">
        <v>2.32</v>
      </c>
      <c r="F71">
        <v>2.16</v>
      </c>
      <c r="G71">
        <v>2.07</v>
      </c>
      <c r="H71">
        <v>1.96</v>
      </c>
      <c r="I71">
        <v>1.81</v>
      </c>
      <c r="J71">
        <v>1.67</v>
      </c>
      <c r="K71">
        <v>1.55</v>
      </c>
      <c r="L71">
        <v>1.47</v>
      </c>
      <c r="M71">
        <v>1.45</v>
      </c>
      <c r="N71">
        <v>1.42</v>
      </c>
      <c r="O71">
        <v>1.43</v>
      </c>
      <c r="P71">
        <v>1.45</v>
      </c>
      <c r="Q71">
        <v>1.37</v>
      </c>
      <c r="R71">
        <v>1.31</v>
      </c>
      <c r="S71">
        <v>1.26</v>
      </c>
      <c r="T71">
        <v>1.32</v>
      </c>
      <c r="U71">
        <v>1.38</v>
      </c>
      <c r="V71">
        <v>1.4</v>
      </c>
      <c r="W71">
        <v>1.46</v>
      </c>
      <c r="X71">
        <v>1.65</v>
      </c>
      <c r="Y71">
        <v>1.88</v>
      </c>
      <c r="Z71">
        <v>2.05</v>
      </c>
      <c r="AA71">
        <v>2.12</v>
      </c>
      <c r="AB71">
        <v>2.2</v>
      </c>
      <c r="AC71">
        <v>2.24</v>
      </c>
      <c r="AD71">
        <v>2.33</v>
      </c>
      <c r="AE71">
        <v>2.56</v>
      </c>
      <c r="AF71">
        <v>2.73</v>
      </c>
      <c r="AG71">
        <v>2.83</v>
      </c>
      <c r="AH71">
        <v>2.91</v>
      </c>
      <c r="AI71">
        <v>2.97</v>
      </c>
      <c r="AJ71">
        <v>2.97</v>
      </c>
      <c r="AK71">
        <v>2.96</v>
      </c>
      <c r="AL71">
        <v>2.98</v>
      </c>
      <c r="AM71">
        <v>3.08</v>
      </c>
      <c r="AN71">
        <v>3.21</v>
      </c>
      <c r="AO71">
        <v>3.27</v>
      </c>
      <c r="AP71">
        <v>3.31</v>
      </c>
      <c r="AQ71">
        <v>3.32</v>
      </c>
      <c r="AR71">
        <v>3.3</v>
      </c>
      <c r="AS71">
        <v>3.34</v>
      </c>
      <c r="AT71">
        <v>3.42</v>
      </c>
      <c r="AU71">
        <v>3.56</v>
      </c>
      <c r="AV71">
        <v>3.74</v>
      </c>
      <c r="AW71">
        <v>3.92</v>
      </c>
      <c r="AX71">
        <v>4.08</v>
      </c>
      <c r="AY71">
        <v>4.2</v>
      </c>
      <c r="AZ71">
        <v>4.34</v>
      </c>
      <c r="BA71">
        <v>4.5</v>
      </c>
      <c r="BB71">
        <v>4.63</v>
      </c>
      <c r="BC71">
        <v>4.73</v>
      </c>
      <c r="BD71">
        <v>4.79</v>
      </c>
      <c r="BE71">
        <v>4.87</v>
      </c>
      <c r="BF71">
        <v>4.95</v>
      </c>
      <c r="BG71">
        <v>5.02</v>
      </c>
      <c r="BH71">
        <v>5.08</v>
      </c>
      <c r="BI71">
        <v>5.1</v>
      </c>
      <c r="BJ71">
        <v>5.14</v>
      </c>
      <c r="BK71">
        <v>5.26</v>
      </c>
      <c r="BL71">
        <v>5.33</v>
      </c>
      <c r="BM71">
        <v>5.32</v>
      </c>
      <c r="BN71">
        <v>5.24</v>
      </c>
      <c r="BO71">
        <v>5.16</v>
      </c>
      <c r="BP71">
        <v>5.13</v>
      </c>
      <c r="BQ71">
        <v>5.11</v>
      </c>
      <c r="BR71">
        <v>5.06</v>
      </c>
      <c r="BS71">
        <v>4.92</v>
      </c>
      <c r="BT71">
        <v>4.71</v>
      </c>
      <c r="BU71">
        <v>4.54</v>
      </c>
      <c r="BV71">
        <v>4.4</v>
      </c>
      <c r="BW71">
        <v>4.25</v>
      </c>
      <c r="BX71">
        <v>4.09</v>
      </c>
      <c r="BY71">
        <v>3.95</v>
      </c>
      <c r="BZ71">
        <v>3.85</v>
      </c>
      <c r="CA71">
        <v>3.67</v>
      </c>
      <c r="CB71">
        <v>3.44</v>
      </c>
      <c r="CC71">
        <v>3.24</v>
      </c>
      <c r="CD71">
        <v>3.14</v>
      </c>
      <c r="CE71">
        <v>3.11</v>
      </c>
      <c r="CF71">
        <v>3.13</v>
      </c>
      <c r="CG71">
        <v>3.2</v>
      </c>
      <c r="CH71">
        <v>3.24</v>
      </c>
      <c r="CI71">
        <v>3.19</v>
      </c>
      <c r="CJ71">
        <v>3.05</v>
      </c>
      <c r="CK71">
        <v>2.91</v>
      </c>
      <c r="CL71">
        <v>2.84</v>
      </c>
      <c r="CM71">
        <v>2.81</v>
      </c>
      <c r="CN71">
        <v>2.74</v>
      </c>
      <c r="CO71">
        <v>2.63</v>
      </c>
      <c r="CP71">
        <v>2.5</v>
      </c>
      <c r="CQ71">
        <v>2.44</v>
      </c>
      <c r="CR71">
        <v>2.42</v>
      </c>
      <c r="CS71">
        <v>2.39</v>
      </c>
    </row>
    <row r="72" spans="1:97">
      <c r="A72" s="2" t="s">
        <v>167</v>
      </c>
      <c r="B72">
        <v>2.82</v>
      </c>
      <c r="C72">
        <v>2.74</v>
      </c>
      <c r="D72">
        <v>2.57</v>
      </c>
      <c r="E72">
        <v>2.48</v>
      </c>
      <c r="F72">
        <v>2.25</v>
      </c>
      <c r="G72">
        <v>2.13</v>
      </c>
      <c r="H72">
        <v>2.1</v>
      </c>
      <c r="I72">
        <v>2.05</v>
      </c>
      <c r="J72">
        <v>2.03</v>
      </c>
      <c r="K72">
        <v>2.02</v>
      </c>
      <c r="L72">
        <v>2.02</v>
      </c>
      <c r="M72">
        <v>2</v>
      </c>
      <c r="N72">
        <v>2.01</v>
      </c>
      <c r="O72">
        <v>2.01</v>
      </c>
      <c r="P72">
        <v>1.92</v>
      </c>
      <c r="Q72">
        <v>1.85</v>
      </c>
      <c r="R72">
        <v>1.77</v>
      </c>
      <c r="S72">
        <v>1.67</v>
      </c>
      <c r="T72">
        <v>1.55</v>
      </c>
      <c r="U72">
        <v>1.4</v>
      </c>
      <c r="V72">
        <v>1.25</v>
      </c>
      <c r="W72">
        <v>1.12</v>
      </c>
      <c r="X72">
        <v>0.99</v>
      </c>
      <c r="Y72">
        <v>0.91</v>
      </c>
      <c r="Z72">
        <v>0.91</v>
      </c>
      <c r="AA72">
        <v>0.99</v>
      </c>
      <c r="AB72">
        <v>1.04</v>
      </c>
      <c r="AC72">
        <v>1.02</v>
      </c>
      <c r="AD72">
        <v>0.96</v>
      </c>
      <c r="AE72">
        <v>0.92</v>
      </c>
      <c r="AF72">
        <v>0.92</v>
      </c>
      <c r="AG72">
        <v>0.91</v>
      </c>
      <c r="AH72">
        <v>0.84</v>
      </c>
      <c r="AI72">
        <v>0.85</v>
      </c>
      <c r="AJ72">
        <v>0.98</v>
      </c>
      <c r="AK72">
        <v>1.12</v>
      </c>
      <c r="AL72">
        <v>1.26</v>
      </c>
      <c r="AM72">
        <v>1.45</v>
      </c>
      <c r="AN72">
        <v>1.68</v>
      </c>
      <c r="AO72">
        <v>1.95</v>
      </c>
      <c r="AP72">
        <v>2.17</v>
      </c>
      <c r="AQ72">
        <v>2.35</v>
      </c>
      <c r="AR72">
        <v>2.57</v>
      </c>
      <c r="AS72">
        <v>2.75</v>
      </c>
      <c r="AT72">
        <v>2.94</v>
      </c>
      <c r="AU72">
        <v>3.16</v>
      </c>
      <c r="AV72">
        <v>3.41</v>
      </c>
      <c r="AW72">
        <v>3.62</v>
      </c>
      <c r="AX72">
        <v>3.8</v>
      </c>
      <c r="AY72">
        <v>3.97</v>
      </c>
      <c r="AZ72">
        <v>4.12</v>
      </c>
      <c r="BA72">
        <v>4.24</v>
      </c>
      <c r="BB72">
        <v>4.33</v>
      </c>
      <c r="BC72">
        <v>4.37</v>
      </c>
      <c r="BD72">
        <v>4.41</v>
      </c>
      <c r="BE72">
        <v>4.57</v>
      </c>
      <c r="BF72">
        <v>4.82</v>
      </c>
      <c r="BG72">
        <v>5.04</v>
      </c>
      <c r="BH72">
        <v>5.16</v>
      </c>
      <c r="BI72">
        <v>5.15</v>
      </c>
      <c r="BJ72">
        <v>5.07</v>
      </c>
      <c r="BK72">
        <v>5.04</v>
      </c>
      <c r="BL72">
        <v>5.06</v>
      </c>
      <c r="BM72">
        <v>5.12</v>
      </c>
      <c r="BN72">
        <v>5.18</v>
      </c>
      <c r="BO72">
        <v>5.16</v>
      </c>
      <c r="BP72">
        <v>5.08</v>
      </c>
      <c r="BQ72">
        <v>4.97</v>
      </c>
      <c r="BR72">
        <v>4.82</v>
      </c>
      <c r="BS72">
        <v>4.7</v>
      </c>
      <c r="BT72">
        <v>4.61</v>
      </c>
      <c r="BU72">
        <v>4.52</v>
      </c>
      <c r="BV72">
        <v>4.43</v>
      </c>
      <c r="BW72">
        <v>4.34</v>
      </c>
      <c r="BX72">
        <v>4.17</v>
      </c>
      <c r="BY72">
        <v>3.89</v>
      </c>
      <c r="BZ72">
        <v>3.58</v>
      </c>
      <c r="CA72">
        <v>3.34</v>
      </c>
      <c r="CB72">
        <v>3.3</v>
      </c>
      <c r="CC72">
        <v>3.35</v>
      </c>
      <c r="CD72">
        <v>3.33</v>
      </c>
      <c r="CE72">
        <v>3.18</v>
      </c>
      <c r="CF72">
        <v>3</v>
      </c>
      <c r="CG72">
        <v>2.83</v>
      </c>
      <c r="CH72">
        <v>2.77</v>
      </c>
      <c r="CI72">
        <v>2.76</v>
      </c>
      <c r="CJ72">
        <v>2.75</v>
      </c>
      <c r="CK72">
        <v>2.73</v>
      </c>
      <c r="CL72">
        <v>2.67</v>
      </c>
      <c r="CM72">
        <v>2.62</v>
      </c>
      <c r="CN72">
        <v>2.6</v>
      </c>
      <c r="CO72">
        <v>2.56</v>
      </c>
      <c r="CP72">
        <v>2.51</v>
      </c>
      <c r="CQ72">
        <v>2.48</v>
      </c>
      <c r="CR72">
        <v>2.46</v>
      </c>
      <c r="CS72">
        <v>2.42</v>
      </c>
    </row>
    <row r="73" spans="1:97">
      <c r="A73" s="2" t="s">
        <v>168</v>
      </c>
      <c r="B73">
        <v>3.27</v>
      </c>
      <c r="C73">
        <v>3.34</v>
      </c>
      <c r="D73">
        <v>3.32</v>
      </c>
      <c r="E73">
        <v>3.18</v>
      </c>
      <c r="F73">
        <v>3.08</v>
      </c>
      <c r="G73">
        <v>2.97</v>
      </c>
      <c r="H73">
        <v>2.85</v>
      </c>
      <c r="I73">
        <v>2.74</v>
      </c>
      <c r="J73">
        <v>2.72</v>
      </c>
      <c r="K73">
        <v>2.78</v>
      </c>
      <c r="L73">
        <v>2.75</v>
      </c>
      <c r="M73">
        <v>2.69</v>
      </c>
      <c r="N73">
        <v>2.62</v>
      </c>
      <c r="O73">
        <v>2.57</v>
      </c>
      <c r="P73">
        <v>2.47</v>
      </c>
      <c r="Q73">
        <v>2.29</v>
      </c>
      <c r="R73">
        <v>2.08</v>
      </c>
      <c r="S73">
        <v>1.89</v>
      </c>
      <c r="T73">
        <v>1.75</v>
      </c>
      <c r="U73">
        <v>1.61</v>
      </c>
      <c r="V73">
        <v>1.49</v>
      </c>
      <c r="W73">
        <v>1.37</v>
      </c>
      <c r="X73">
        <v>1.28</v>
      </c>
      <c r="Y73">
        <v>1.25</v>
      </c>
      <c r="Z73">
        <v>1.22</v>
      </c>
      <c r="AA73">
        <v>1.2</v>
      </c>
      <c r="AB73">
        <v>1.19</v>
      </c>
      <c r="AC73">
        <v>1.17</v>
      </c>
      <c r="AD73">
        <v>1.15</v>
      </c>
      <c r="AE73">
        <v>1.13</v>
      </c>
      <c r="AF73">
        <v>1.12</v>
      </c>
      <c r="AG73">
        <v>1.07</v>
      </c>
      <c r="AH73">
        <v>1.01</v>
      </c>
      <c r="AI73">
        <v>0.99</v>
      </c>
      <c r="AJ73">
        <v>1.03</v>
      </c>
      <c r="AK73">
        <v>1.13</v>
      </c>
      <c r="AL73">
        <v>1.29</v>
      </c>
      <c r="AM73">
        <v>1.48</v>
      </c>
      <c r="AN73">
        <v>1.67</v>
      </c>
      <c r="AO73">
        <v>1.92</v>
      </c>
      <c r="AP73">
        <v>2.27</v>
      </c>
      <c r="AQ73">
        <v>2.66</v>
      </c>
      <c r="AR73">
        <v>3</v>
      </c>
      <c r="AS73">
        <v>3.28</v>
      </c>
      <c r="AT73">
        <v>3.53</v>
      </c>
      <c r="AU73">
        <v>3.76</v>
      </c>
      <c r="AV73">
        <v>3.96</v>
      </c>
      <c r="AW73">
        <v>4.17</v>
      </c>
      <c r="AX73">
        <v>4.37</v>
      </c>
      <c r="AY73">
        <v>4.57</v>
      </c>
      <c r="AZ73">
        <v>4.73</v>
      </c>
      <c r="BA73">
        <v>4.84</v>
      </c>
      <c r="BB73">
        <v>4.93</v>
      </c>
      <c r="BC73">
        <v>5.04</v>
      </c>
      <c r="BD73">
        <v>5.19</v>
      </c>
      <c r="BE73">
        <v>5.31</v>
      </c>
      <c r="BF73">
        <v>5.37</v>
      </c>
      <c r="BG73">
        <v>5.41</v>
      </c>
      <c r="BH73">
        <v>5.43</v>
      </c>
      <c r="BI73">
        <v>5.48</v>
      </c>
      <c r="BJ73">
        <v>5.56</v>
      </c>
      <c r="BK73">
        <v>5.64</v>
      </c>
      <c r="BL73">
        <v>5.71</v>
      </c>
      <c r="BM73">
        <v>5.75</v>
      </c>
      <c r="BN73">
        <v>5.74</v>
      </c>
      <c r="BO73">
        <v>5.68</v>
      </c>
      <c r="BP73">
        <v>5.61</v>
      </c>
      <c r="BQ73">
        <v>5.5</v>
      </c>
      <c r="BR73">
        <v>5.42</v>
      </c>
      <c r="BS73">
        <v>5.39</v>
      </c>
      <c r="BT73">
        <v>5.36</v>
      </c>
      <c r="BU73">
        <v>5.3</v>
      </c>
      <c r="BV73">
        <v>5.18</v>
      </c>
      <c r="BW73">
        <v>4.99</v>
      </c>
      <c r="BX73">
        <v>4.74</v>
      </c>
      <c r="BY73">
        <v>4.56</v>
      </c>
      <c r="BZ73">
        <v>4.47</v>
      </c>
      <c r="CA73">
        <v>4.39</v>
      </c>
      <c r="CB73">
        <v>4.31</v>
      </c>
      <c r="CC73">
        <v>4.29</v>
      </c>
      <c r="CD73">
        <v>4.27</v>
      </c>
      <c r="CE73">
        <v>4.24</v>
      </c>
      <c r="CF73">
        <v>4.17</v>
      </c>
      <c r="CG73">
        <v>4.08</v>
      </c>
      <c r="CH73">
        <v>3.96</v>
      </c>
      <c r="CI73">
        <v>3.83</v>
      </c>
      <c r="CJ73">
        <v>3.74</v>
      </c>
      <c r="CK73">
        <v>3.69</v>
      </c>
      <c r="CL73">
        <v>3.64</v>
      </c>
      <c r="CM73">
        <v>3.58</v>
      </c>
      <c r="CN73">
        <v>3.52</v>
      </c>
      <c r="CO73">
        <v>3.5</v>
      </c>
      <c r="CP73">
        <v>3.51</v>
      </c>
      <c r="CQ73">
        <v>3.47</v>
      </c>
      <c r="CR73">
        <v>3.38</v>
      </c>
      <c r="CS73">
        <v>3.25</v>
      </c>
    </row>
    <row r="74" spans="1:97">
      <c r="A74" s="2" t="s">
        <v>169</v>
      </c>
      <c r="B74">
        <v>3.09</v>
      </c>
      <c r="C74">
        <v>3.06</v>
      </c>
      <c r="D74">
        <v>3.06</v>
      </c>
      <c r="E74">
        <v>3.04</v>
      </c>
      <c r="F74">
        <v>3.04</v>
      </c>
      <c r="G74">
        <v>3.05</v>
      </c>
      <c r="H74">
        <v>2.96</v>
      </c>
      <c r="I74">
        <v>2.82</v>
      </c>
      <c r="J74">
        <v>2.68</v>
      </c>
      <c r="K74">
        <v>2.59</v>
      </c>
      <c r="L74">
        <v>2.5</v>
      </c>
      <c r="M74">
        <v>2.48</v>
      </c>
      <c r="N74">
        <v>2.51</v>
      </c>
      <c r="O74">
        <v>2.53</v>
      </c>
      <c r="P74">
        <v>2.52</v>
      </c>
      <c r="Q74">
        <v>2.46</v>
      </c>
      <c r="R74">
        <v>2.4</v>
      </c>
      <c r="S74">
        <v>2.36</v>
      </c>
      <c r="T74">
        <v>2.31</v>
      </c>
      <c r="U74">
        <v>2.29</v>
      </c>
      <c r="V74">
        <v>2.35</v>
      </c>
      <c r="W74">
        <v>2.4</v>
      </c>
      <c r="X74">
        <v>2.45</v>
      </c>
      <c r="Y74">
        <v>2.48</v>
      </c>
      <c r="Z74">
        <v>2.46</v>
      </c>
      <c r="AA74">
        <v>2.44</v>
      </c>
      <c r="AB74">
        <v>2.4</v>
      </c>
      <c r="AC74">
        <v>2.34</v>
      </c>
      <c r="AD74">
        <v>2.3</v>
      </c>
      <c r="AE74">
        <v>2.29</v>
      </c>
      <c r="AF74">
        <v>2.27</v>
      </c>
      <c r="AG74">
        <v>2.23</v>
      </c>
      <c r="AH74">
        <v>2.25</v>
      </c>
      <c r="AI74">
        <v>2.28</v>
      </c>
      <c r="AJ74">
        <v>2.31</v>
      </c>
      <c r="AK74">
        <v>2.42</v>
      </c>
      <c r="AL74">
        <v>2.58</v>
      </c>
      <c r="AM74">
        <v>2.72</v>
      </c>
      <c r="AN74">
        <v>2.85</v>
      </c>
      <c r="AO74">
        <v>3.03</v>
      </c>
      <c r="AP74">
        <v>3.21</v>
      </c>
      <c r="AQ74">
        <v>3.4</v>
      </c>
      <c r="AR74">
        <v>3.61</v>
      </c>
      <c r="AS74">
        <v>3.98</v>
      </c>
      <c r="AT74">
        <v>4.5</v>
      </c>
      <c r="AU74">
        <v>4.92</v>
      </c>
      <c r="AV74">
        <v>5.06</v>
      </c>
      <c r="AW74">
        <v>5.03</v>
      </c>
      <c r="AX74">
        <v>5.01</v>
      </c>
      <c r="AY74">
        <v>5.09</v>
      </c>
      <c r="AZ74">
        <v>5.19</v>
      </c>
      <c r="BA74">
        <v>5.27</v>
      </c>
      <c r="BB74">
        <v>5.4</v>
      </c>
      <c r="BC74">
        <v>5.6</v>
      </c>
      <c r="BD74">
        <v>5.81</v>
      </c>
      <c r="BE74">
        <v>5.95</v>
      </c>
      <c r="BF74">
        <v>6.02</v>
      </c>
      <c r="BG74">
        <v>6.1</v>
      </c>
      <c r="BH74">
        <v>6.15</v>
      </c>
      <c r="BI74">
        <v>6.11</v>
      </c>
      <c r="BJ74">
        <v>6.11</v>
      </c>
      <c r="BK74">
        <v>6.31</v>
      </c>
      <c r="BL74">
        <v>6.4</v>
      </c>
      <c r="BM74">
        <v>6.54</v>
      </c>
      <c r="BN74">
        <v>6.78</v>
      </c>
      <c r="BO74">
        <v>6.34</v>
      </c>
      <c r="BP74">
        <v>5.99</v>
      </c>
      <c r="BQ74">
        <v>6.18</v>
      </c>
      <c r="BR74">
        <v>6.3</v>
      </c>
      <c r="BS74">
        <v>5.88</v>
      </c>
      <c r="BT74">
        <v>5.69</v>
      </c>
      <c r="BU74">
        <v>5.45</v>
      </c>
      <c r="BV74">
        <v>5.05</v>
      </c>
      <c r="BW74">
        <v>5.07</v>
      </c>
      <c r="BX74">
        <v>5.04</v>
      </c>
      <c r="BY74">
        <v>4.78</v>
      </c>
      <c r="BZ74">
        <v>3.91</v>
      </c>
      <c r="CA74">
        <v>3.57</v>
      </c>
      <c r="CB74">
        <v>3.49</v>
      </c>
      <c r="CC74">
        <v>3.3</v>
      </c>
      <c r="CD74">
        <v>3.05</v>
      </c>
      <c r="CE74">
        <v>2.87</v>
      </c>
      <c r="CF74">
        <v>2.82</v>
      </c>
      <c r="CG74">
        <v>2.64</v>
      </c>
      <c r="CH74">
        <v>2.56</v>
      </c>
      <c r="CI74">
        <v>2.35</v>
      </c>
      <c r="CJ74">
        <v>1.87</v>
      </c>
      <c r="CK74">
        <v>1.26</v>
      </c>
      <c r="CL74">
        <v>1.06</v>
      </c>
      <c r="CM74">
        <v>1.22</v>
      </c>
      <c r="CN74">
        <v>1.17</v>
      </c>
      <c r="CO74">
        <v>0.88</v>
      </c>
      <c r="CP74">
        <v>0.71</v>
      </c>
      <c r="CQ74">
        <v>0.7</v>
      </c>
      <c r="CR74">
        <v>0.7</v>
      </c>
      <c r="CS74">
        <v>0.69</v>
      </c>
    </row>
    <row r="75" spans="1:97">
      <c r="A75" s="2" t="s">
        <v>170</v>
      </c>
      <c r="B75">
        <v>2.65</v>
      </c>
      <c r="C75">
        <v>2.65</v>
      </c>
      <c r="D75">
        <v>2.65</v>
      </c>
      <c r="E75">
        <v>2.55</v>
      </c>
      <c r="F75">
        <v>2.48</v>
      </c>
      <c r="G75">
        <v>2.35</v>
      </c>
      <c r="H75">
        <v>2.25</v>
      </c>
      <c r="I75">
        <v>2.21</v>
      </c>
      <c r="J75">
        <v>2.04</v>
      </c>
      <c r="K75">
        <v>1.76</v>
      </c>
      <c r="L75">
        <v>1.42</v>
      </c>
      <c r="M75">
        <v>1.08</v>
      </c>
      <c r="N75">
        <v>0.95</v>
      </c>
      <c r="O75">
        <v>1.09</v>
      </c>
      <c r="P75">
        <v>1.44</v>
      </c>
      <c r="Q75">
        <v>1.87</v>
      </c>
      <c r="R75">
        <v>2.21</v>
      </c>
      <c r="S75">
        <v>2.32</v>
      </c>
      <c r="T75">
        <v>2.27</v>
      </c>
      <c r="U75">
        <v>2.17</v>
      </c>
      <c r="V75">
        <v>2.05</v>
      </c>
      <c r="W75">
        <v>1.93</v>
      </c>
      <c r="X75">
        <v>1.76</v>
      </c>
      <c r="Y75">
        <v>1.63</v>
      </c>
      <c r="Z75">
        <v>1.54</v>
      </c>
      <c r="AA75">
        <v>1.45</v>
      </c>
      <c r="AB75">
        <v>1.39</v>
      </c>
      <c r="AC75">
        <v>1.31</v>
      </c>
      <c r="AD75">
        <v>1.23</v>
      </c>
      <c r="AE75">
        <v>1.23</v>
      </c>
      <c r="AF75">
        <v>1.28</v>
      </c>
      <c r="AG75">
        <v>1.36</v>
      </c>
      <c r="AH75">
        <v>1.48</v>
      </c>
      <c r="AI75">
        <v>1.59</v>
      </c>
      <c r="AJ75">
        <v>1.68</v>
      </c>
      <c r="AK75">
        <v>1.78</v>
      </c>
      <c r="AL75">
        <v>1.89</v>
      </c>
      <c r="AM75">
        <v>1.99</v>
      </c>
      <c r="AN75">
        <v>2.09</v>
      </c>
      <c r="AO75">
        <v>2.13</v>
      </c>
      <c r="AP75">
        <v>2.19</v>
      </c>
      <c r="AQ75">
        <v>2.29</v>
      </c>
      <c r="AR75">
        <v>2.37</v>
      </c>
      <c r="AS75">
        <v>2.4</v>
      </c>
      <c r="AT75">
        <v>2.4</v>
      </c>
      <c r="AU75">
        <v>2.44</v>
      </c>
      <c r="AV75">
        <v>2.56</v>
      </c>
      <c r="AW75">
        <v>2.69</v>
      </c>
      <c r="AX75">
        <v>2.82</v>
      </c>
      <c r="AY75">
        <v>3.02</v>
      </c>
      <c r="AZ75">
        <v>3.3</v>
      </c>
      <c r="BA75">
        <v>3.6</v>
      </c>
      <c r="BB75">
        <v>3.86</v>
      </c>
      <c r="BC75">
        <v>4.01</v>
      </c>
      <c r="BD75">
        <v>4.06</v>
      </c>
      <c r="BE75">
        <v>4.25</v>
      </c>
      <c r="BF75">
        <v>4.46</v>
      </c>
      <c r="BG75">
        <v>4.75</v>
      </c>
      <c r="BH75">
        <v>4.52</v>
      </c>
      <c r="BI75">
        <v>4.2</v>
      </c>
      <c r="BJ75">
        <v>4.65</v>
      </c>
      <c r="BK75">
        <v>5.51</v>
      </c>
      <c r="BL75">
        <v>5.48</v>
      </c>
      <c r="BM75">
        <v>4.92</v>
      </c>
      <c r="BN75">
        <v>4.74</v>
      </c>
      <c r="BO75">
        <v>5.06</v>
      </c>
      <c r="BP75">
        <v>5.02</v>
      </c>
      <c r="BQ75">
        <v>5.23</v>
      </c>
      <c r="BR75">
        <v>5.03</v>
      </c>
      <c r="BS75">
        <v>4.28</v>
      </c>
      <c r="BT75">
        <v>3.57</v>
      </c>
      <c r="BU75">
        <v>3.21</v>
      </c>
      <c r="BV75">
        <v>3.85</v>
      </c>
      <c r="BW75">
        <v>3.27</v>
      </c>
      <c r="BX75">
        <v>2.89</v>
      </c>
      <c r="BY75">
        <v>3.23</v>
      </c>
      <c r="BZ75">
        <v>3.29</v>
      </c>
      <c r="CA75">
        <v>3.53</v>
      </c>
      <c r="CB75">
        <v>3.1</v>
      </c>
      <c r="CC75">
        <v>2.88</v>
      </c>
      <c r="CD75">
        <v>2.96</v>
      </c>
      <c r="CE75">
        <v>3.36</v>
      </c>
      <c r="CF75">
        <v>3.25</v>
      </c>
      <c r="CG75">
        <v>3.1</v>
      </c>
      <c r="CH75">
        <v>2.48</v>
      </c>
      <c r="CI75">
        <v>2.33</v>
      </c>
      <c r="CJ75">
        <v>3.04</v>
      </c>
      <c r="CK75">
        <v>3.41</v>
      </c>
      <c r="CL75">
        <v>3.14</v>
      </c>
      <c r="CM75">
        <v>2.49</v>
      </c>
      <c r="CN75">
        <v>2.29</v>
      </c>
      <c r="CO75">
        <v>2.21</v>
      </c>
      <c r="CP75">
        <v>2.52</v>
      </c>
      <c r="CQ75">
        <v>2.48</v>
      </c>
      <c r="CR75">
        <v>2.57</v>
      </c>
      <c r="CS75">
        <v>1.91</v>
      </c>
    </row>
    <row r="76" spans="1:97">
      <c r="A76" s="2" t="s">
        <v>171</v>
      </c>
      <c r="B76">
        <v>3.29</v>
      </c>
      <c r="C76">
        <v>3.18</v>
      </c>
      <c r="D76">
        <v>3.03</v>
      </c>
      <c r="E76">
        <v>2.88</v>
      </c>
      <c r="F76">
        <v>2.79</v>
      </c>
      <c r="G76">
        <v>2.62</v>
      </c>
      <c r="H76">
        <v>2.54</v>
      </c>
      <c r="I76">
        <v>2.35</v>
      </c>
      <c r="J76">
        <v>2.07</v>
      </c>
      <c r="K76">
        <v>1.73</v>
      </c>
      <c r="L76">
        <v>1.45</v>
      </c>
      <c r="M76">
        <v>1.21</v>
      </c>
      <c r="N76">
        <v>1.08</v>
      </c>
      <c r="O76">
        <v>0.97</v>
      </c>
      <c r="P76">
        <v>0.94</v>
      </c>
      <c r="Q76">
        <v>0.98</v>
      </c>
      <c r="R76">
        <v>1.03</v>
      </c>
      <c r="S76">
        <v>1.07</v>
      </c>
      <c r="T76">
        <v>1.06</v>
      </c>
      <c r="U76">
        <v>1.06</v>
      </c>
      <c r="V76">
        <v>1.18</v>
      </c>
      <c r="W76">
        <v>1.32</v>
      </c>
      <c r="X76">
        <v>1.43</v>
      </c>
      <c r="Y76">
        <v>1.51</v>
      </c>
      <c r="Z76">
        <v>1.51</v>
      </c>
      <c r="AA76">
        <v>1.51</v>
      </c>
      <c r="AB76">
        <v>1.5</v>
      </c>
      <c r="AC76">
        <v>1.49</v>
      </c>
      <c r="AD76">
        <v>1.48</v>
      </c>
      <c r="AE76">
        <v>1.47</v>
      </c>
      <c r="AF76">
        <v>1.45</v>
      </c>
      <c r="AG76">
        <v>1.42</v>
      </c>
      <c r="AH76">
        <v>1.38</v>
      </c>
      <c r="AI76">
        <v>1.33</v>
      </c>
      <c r="AJ76">
        <v>1.3</v>
      </c>
      <c r="AK76">
        <v>1.32</v>
      </c>
      <c r="AL76">
        <v>1.3</v>
      </c>
      <c r="AM76">
        <v>1.31</v>
      </c>
      <c r="AN76">
        <v>1.36</v>
      </c>
      <c r="AO76">
        <v>1.39</v>
      </c>
      <c r="AP76">
        <v>1.36</v>
      </c>
      <c r="AQ76">
        <v>1.29</v>
      </c>
      <c r="AR76">
        <v>1.28</v>
      </c>
      <c r="AS76">
        <v>1.36</v>
      </c>
      <c r="AT76">
        <v>1.42</v>
      </c>
      <c r="AU76">
        <v>1.55</v>
      </c>
      <c r="AV76">
        <v>1.67</v>
      </c>
      <c r="AW76">
        <v>1.83</v>
      </c>
      <c r="AX76">
        <v>2.05</v>
      </c>
      <c r="AY76">
        <v>2.23</v>
      </c>
      <c r="AZ76">
        <v>2.48</v>
      </c>
      <c r="BA76">
        <v>2.84</v>
      </c>
      <c r="BB76">
        <v>3.13</v>
      </c>
      <c r="BC76">
        <v>3.34</v>
      </c>
      <c r="BD76">
        <v>3.52</v>
      </c>
      <c r="BE76">
        <v>3.53</v>
      </c>
      <c r="BF76">
        <v>3.57</v>
      </c>
      <c r="BG76">
        <v>3.67</v>
      </c>
      <c r="BH76">
        <v>3.75</v>
      </c>
      <c r="BI76">
        <v>3.66</v>
      </c>
      <c r="BJ76">
        <v>3.65</v>
      </c>
      <c r="BK76">
        <v>3.65</v>
      </c>
      <c r="BL76">
        <v>3.95</v>
      </c>
      <c r="BM76">
        <v>4.17</v>
      </c>
      <c r="BN76">
        <v>4.19</v>
      </c>
      <c r="BO76">
        <v>4.14</v>
      </c>
      <c r="BP76">
        <v>4.28</v>
      </c>
      <c r="BQ76">
        <v>4.36</v>
      </c>
      <c r="BR76">
        <v>4.32</v>
      </c>
      <c r="BS76">
        <v>4.45</v>
      </c>
      <c r="BT76">
        <v>4.39</v>
      </c>
      <c r="BU76">
        <v>4.36</v>
      </c>
      <c r="BV76">
        <v>4.38</v>
      </c>
      <c r="BW76">
        <v>4.33</v>
      </c>
      <c r="BX76">
        <v>4.17</v>
      </c>
      <c r="BY76">
        <v>4.09</v>
      </c>
      <c r="BZ76">
        <v>3.94</v>
      </c>
      <c r="CA76">
        <v>3.86</v>
      </c>
      <c r="CB76">
        <v>3.74</v>
      </c>
      <c r="CC76">
        <v>3.64</v>
      </c>
      <c r="CD76">
        <v>3.62</v>
      </c>
      <c r="CE76">
        <v>3.38</v>
      </c>
      <c r="CF76">
        <v>3.23</v>
      </c>
      <c r="CG76">
        <v>3.32</v>
      </c>
      <c r="CH76">
        <v>3.43</v>
      </c>
      <c r="CI76">
        <v>3.38</v>
      </c>
      <c r="CJ76">
        <v>3.45</v>
      </c>
      <c r="CK76">
        <v>3.43</v>
      </c>
      <c r="CL76">
        <v>3.45</v>
      </c>
      <c r="CM76">
        <v>3.52</v>
      </c>
      <c r="CN76">
        <v>3.51</v>
      </c>
      <c r="CO76">
        <v>3.65</v>
      </c>
      <c r="CP76">
        <v>3.6</v>
      </c>
      <c r="CQ76">
        <v>3.66</v>
      </c>
      <c r="CR76">
        <v>3.84</v>
      </c>
      <c r="CS76">
        <v>3.89</v>
      </c>
    </row>
    <row r="77" spans="1:97">
      <c r="A77" s="2" t="s">
        <v>172</v>
      </c>
      <c r="B77">
        <v>2.95</v>
      </c>
      <c r="C77">
        <v>2.93</v>
      </c>
      <c r="D77">
        <v>2.86</v>
      </c>
      <c r="E77">
        <v>2.71</v>
      </c>
      <c r="F77">
        <v>2.61</v>
      </c>
      <c r="G77">
        <v>2.51</v>
      </c>
      <c r="H77">
        <v>2.41</v>
      </c>
      <c r="I77">
        <v>2.5</v>
      </c>
      <c r="J77">
        <v>2.76</v>
      </c>
      <c r="K77">
        <v>3.17</v>
      </c>
      <c r="L77">
        <v>3.58</v>
      </c>
      <c r="M77">
        <v>3.89</v>
      </c>
      <c r="N77">
        <v>3.94</v>
      </c>
      <c r="O77">
        <v>3.87</v>
      </c>
      <c r="P77">
        <v>3.68</v>
      </c>
      <c r="Q77">
        <v>3.51</v>
      </c>
      <c r="R77">
        <v>3.49</v>
      </c>
      <c r="S77">
        <v>3.44</v>
      </c>
      <c r="T77">
        <v>3.46</v>
      </c>
      <c r="U77">
        <v>3.72</v>
      </c>
      <c r="V77">
        <v>4.07</v>
      </c>
      <c r="W77">
        <v>4.26</v>
      </c>
      <c r="X77">
        <v>4.37</v>
      </c>
      <c r="Y77">
        <v>4.57</v>
      </c>
      <c r="Z77">
        <v>4.78</v>
      </c>
      <c r="AA77">
        <v>4.98</v>
      </c>
      <c r="AB77">
        <v>5.11</v>
      </c>
      <c r="AC77">
        <v>5.21</v>
      </c>
      <c r="AD77">
        <v>5.44</v>
      </c>
      <c r="AE77">
        <v>5.58</v>
      </c>
      <c r="AF77">
        <v>5.64</v>
      </c>
      <c r="AG77">
        <v>5.65</v>
      </c>
      <c r="AH77">
        <v>5.68</v>
      </c>
      <c r="AI77">
        <v>5.71</v>
      </c>
      <c r="AJ77">
        <v>5.69</v>
      </c>
      <c r="AK77">
        <v>5.73</v>
      </c>
      <c r="AL77">
        <v>5.84</v>
      </c>
      <c r="AM77">
        <v>5.91</v>
      </c>
      <c r="AN77">
        <v>5.85</v>
      </c>
      <c r="AO77">
        <v>5.88</v>
      </c>
      <c r="AP77">
        <v>6.17</v>
      </c>
      <c r="AQ77">
        <v>6.42</v>
      </c>
      <c r="AR77">
        <v>6.46</v>
      </c>
      <c r="AS77">
        <v>6.41</v>
      </c>
      <c r="AT77">
        <v>6.39</v>
      </c>
      <c r="AU77">
        <v>6.42</v>
      </c>
      <c r="AV77">
        <v>6.45</v>
      </c>
      <c r="AW77">
        <v>6.56</v>
      </c>
      <c r="AX77">
        <v>6.7</v>
      </c>
      <c r="AY77">
        <v>6.71</v>
      </c>
      <c r="AZ77">
        <v>6.65</v>
      </c>
      <c r="BA77">
        <v>6.64</v>
      </c>
      <c r="BB77">
        <v>6.7</v>
      </c>
      <c r="BC77">
        <v>6.72</v>
      </c>
      <c r="BD77">
        <v>6.7</v>
      </c>
      <c r="BE77">
        <v>6.7</v>
      </c>
      <c r="BF77">
        <v>6.69</v>
      </c>
      <c r="BG77">
        <v>6.69</v>
      </c>
      <c r="BH77">
        <v>6.73</v>
      </c>
      <c r="BI77">
        <v>6.78</v>
      </c>
      <c r="BJ77">
        <v>6.82</v>
      </c>
      <c r="BK77">
        <v>6.9</v>
      </c>
      <c r="BL77">
        <v>6.95</v>
      </c>
      <c r="BM77">
        <v>6.99</v>
      </c>
      <c r="BN77">
        <v>6.97</v>
      </c>
      <c r="BO77">
        <v>6.92</v>
      </c>
      <c r="BP77">
        <v>6.9</v>
      </c>
      <c r="BQ77">
        <v>6.88</v>
      </c>
      <c r="BR77">
        <v>6.85</v>
      </c>
      <c r="BS77">
        <v>6.77</v>
      </c>
      <c r="BT77">
        <v>6.62</v>
      </c>
      <c r="BU77">
        <v>6.44</v>
      </c>
      <c r="BV77">
        <v>6.24</v>
      </c>
      <c r="BW77">
        <v>6.08</v>
      </c>
      <c r="BX77">
        <v>5.85</v>
      </c>
      <c r="BY77">
        <v>5.68</v>
      </c>
      <c r="BZ77">
        <v>5.55</v>
      </c>
      <c r="CA77">
        <v>5.45</v>
      </c>
      <c r="CB77">
        <v>5.33</v>
      </c>
      <c r="CC77">
        <v>5.22</v>
      </c>
      <c r="CD77">
        <v>5.09</v>
      </c>
      <c r="CE77">
        <v>4.9</v>
      </c>
      <c r="CF77">
        <v>4.72</v>
      </c>
      <c r="CG77">
        <v>4.57</v>
      </c>
      <c r="CH77">
        <v>4.49</v>
      </c>
      <c r="CI77">
        <v>4.4</v>
      </c>
      <c r="CJ77">
        <v>4.28</v>
      </c>
      <c r="CK77">
        <v>4.24</v>
      </c>
      <c r="CL77">
        <v>4.24</v>
      </c>
      <c r="CM77">
        <v>4.33</v>
      </c>
      <c r="CN77">
        <v>4.39</v>
      </c>
      <c r="CO77">
        <v>4.49</v>
      </c>
      <c r="CP77">
        <v>4.53</v>
      </c>
      <c r="CQ77">
        <v>4.55</v>
      </c>
      <c r="CR77">
        <v>4.58</v>
      </c>
      <c r="CS77">
        <v>4.62</v>
      </c>
    </row>
    <row r="78" spans="1:97">
      <c r="A78" s="2" t="s">
        <v>173</v>
      </c>
      <c r="B78">
        <v>4.77</v>
      </c>
      <c r="C78">
        <v>4.83</v>
      </c>
      <c r="D78">
        <v>4.74</v>
      </c>
      <c r="E78">
        <v>4.6</v>
      </c>
      <c r="F78">
        <v>4.56</v>
      </c>
      <c r="G78">
        <v>4.55</v>
      </c>
      <c r="H78">
        <v>4.53</v>
      </c>
      <c r="I78">
        <v>4.63</v>
      </c>
      <c r="J78">
        <v>4.73</v>
      </c>
      <c r="K78">
        <v>4.85</v>
      </c>
      <c r="L78">
        <v>4.81</v>
      </c>
      <c r="M78">
        <v>4.6</v>
      </c>
      <c r="N78">
        <v>4.3</v>
      </c>
      <c r="O78">
        <v>4.12</v>
      </c>
      <c r="P78">
        <v>4.16</v>
      </c>
      <c r="Q78">
        <v>4.21</v>
      </c>
      <c r="R78">
        <v>4.17</v>
      </c>
      <c r="S78">
        <v>4.11</v>
      </c>
      <c r="T78">
        <v>4.03</v>
      </c>
      <c r="U78">
        <v>3.97</v>
      </c>
      <c r="V78">
        <v>3.9</v>
      </c>
      <c r="W78">
        <v>3.86</v>
      </c>
      <c r="X78">
        <v>3.88</v>
      </c>
      <c r="Y78">
        <v>3.89</v>
      </c>
      <c r="Z78">
        <v>3.88</v>
      </c>
      <c r="AA78">
        <v>3.84</v>
      </c>
      <c r="AB78">
        <v>3.82</v>
      </c>
      <c r="AC78">
        <v>3.8</v>
      </c>
      <c r="AD78">
        <v>3.82</v>
      </c>
      <c r="AE78">
        <v>3.87</v>
      </c>
      <c r="AF78">
        <v>3.94</v>
      </c>
      <c r="AG78">
        <v>4.01</v>
      </c>
      <c r="AH78">
        <v>4.03</v>
      </c>
      <c r="AI78">
        <v>4.04</v>
      </c>
      <c r="AJ78">
        <v>4.11</v>
      </c>
      <c r="AK78">
        <v>4.23</v>
      </c>
      <c r="AL78">
        <v>4.33</v>
      </c>
      <c r="AM78">
        <v>4.41</v>
      </c>
      <c r="AN78">
        <v>4.45</v>
      </c>
      <c r="AO78">
        <v>4.5</v>
      </c>
      <c r="AP78">
        <v>4.67</v>
      </c>
      <c r="AQ78">
        <v>4.84</v>
      </c>
      <c r="AR78">
        <v>4.92</v>
      </c>
      <c r="AS78">
        <v>4.98</v>
      </c>
      <c r="AT78">
        <v>5.07</v>
      </c>
      <c r="AU78">
        <v>5.2</v>
      </c>
      <c r="AV78">
        <v>5.29</v>
      </c>
      <c r="AW78">
        <v>5.34</v>
      </c>
      <c r="AX78">
        <v>5.33</v>
      </c>
      <c r="AY78">
        <v>5.32</v>
      </c>
      <c r="AZ78">
        <v>5.34</v>
      </c>
      <c r="BA78">
        <v>5.4</v>
      </c>
      <c r="BB78">
        <v>5.47</v>
      </c>
      <c r="BC78">
        <v>5.6</v>
      </c>
      <c r="BD78">
        <v>5.76</v>
      </c>
      <c r="BE78">
        <v>5.86</v>
      </c>
      <c r="BF78">
        <v>5.9</v>
      </c>
      <c r="BG78">
        <v>5.96</v>
      </c>
      <c r="BH78">
        <v>5.99</v>
      </c>
      <c r="BI78">
        <v>6.01</v>
      </c>
      <c r="BJ78">
        <v>6.05</v>
      </c>
      <c r="BK78">
        <v>6.12</v>
      </c>
      <c r="BL78">
        <v>6.15</v>
      </c>
      <c r="BM78">
        <v>6.12</v>
      </c>
      <c r="BN78">
        <v>6.15</v>
      </c>
      <c r="BO78">
        <v>6.25</v>
      </c>
      <c r="BP78">
        <v>6.36</v>
      </c>
      <c r="BQ78">
        <v>6.37</v>
      </c>
      <c r="BR78">
        <v>6.3</v>
      </c>
      <c r="BS78">
        <v>6.17</v>
      </c>
      <c r="BT78">
        <v>5.93</v>
      </c>
      <c r="BU78">
        <v>5.62</v>
      </c>
      <c r="BV78">
        <v>5.35</v>
      </c>
      <c r="BW78">
        <v>5.21</v>
      </c>
      <c r="BX78">
        <v>5.3</v>
      </c>
      <c r="BY78">
        <v>5.33</v>
      </c>
      <c r="BZ78">
        <v>5.07</v>
      </c>
      <c r="CA78">
        <v>4.77</v>
      </c>
      <c r="CB78">
        <v>4.67</v>
      </c>
      <c r="CC78">
        <v>4.58</v>
      </c>
      <c r="CD78">
        <v>4.4</v>
      </c>
      <c r="CE78">
        <v>4.28</v>
      </c>
      <c r="CF78">
        <v>4.11</v>
      </c>
      <c r="CG78">
        <v>3.94</v>
      </c>
      <c r="CH78">
        <v>3.81</v>
      </c>
      <c r="CI78">
        <v>3.71</v>
      </c>
      <c r="CJ78">
        <v>3.46</v>
      </c>
      <c r="CK78">
        <v>3.31</v>
      </c>
      <c r="CL78">
        <v>3.22</v>
      </c>
      <c r="CM78">
        <v>3.34</v>
      </c>
      <c r="CN78">
        <v>3.29</v>
      </c>
      <c r="CO78">
        <v>3.11</v>
      </c>
      <c r="CP78">
        <v>2.88</v>
      </c>
      <c r="CQ78">
        <v>2.73</v>
      </c>
      <c r="CR78">
        <v>2.71</v>
      </c>
      <c r="CS78">
        <v>2.57</v>
      </c>
    </row>
    <row r="79" spans="1:97">
      <c r="A79" s="2" t="s">
        <v>174</v>
      </c>
      <c r="B79">
        <v>3.19</v>
      </c>
      <c r="C79">
        <v>3.22</v>
      </c>
      <c r="D79">
        <v>3.11</v>
      </c>
      <c r="E79">
        <v>2.99</v>
      </c>
      <c r="F79">
        <v>2.82</v>
      </c>
      <c r="G79">
        <v>2.62</v>
      </c>
      <c r="H79">
        <v>2.48</v>
      </c>
      <c r="I79">
        <v>2.5</v>
      </c>
      <c r="J79">
        <v>2.63</v>
      </c>
      <c r="K79">
        <v>2.75</v>
      </c>
      <c r="L79">
        <v>2.77</v>
      </c>
      <c r="M79">
        <v>2.89</v>
      </c>
      <c r="N79">
        <v>2.87</v>
      </c>
      <c r="O79">
        <v>2.85</v>
      </c>
      <c r="P79">
        <v>2.87</v>
      </c>
      <c r="Q79">
        <v>2.87</v>
      </c>
      <c r="R79">
        <v>2.86</v>
      </c>
      <c r="S79">
        <v>2.7</v>
      </c>
      <c r="T79">
        <v>2.51</v>
      </c>
      <c r="U79">
        <v>2.45</v>
      </c>
      <c r="V79">
        <v>2.59</v>
      </c>
      <c r="W79">
        <v>2.64</v>
      </c>
      <c r="X79">
        <v>2.65</v>
      </c>
      <c r="Y79">
        <v>2.67</v>
      </c>
      <c r="Z79">
        <v>2.63</v>
      </c>
      <c r="AA79">
        <v>2.51</v>
      </c>
      <c r="AB79">
        <v>2.35</v>
      </c>
      <c r="AC79">
        <v>2.24</v>
      </c>
      <c r="AD79">
        <v>2.24</v>
      </c>
      <c r="AE79">
        <v>2.26</v>
      </c>
      <c r="AF79">
        <v>2.32</v>
      </c>
      <c r="AG79">
        <v>2.43</v>
      </c>
      <c r="AH79">
        <v>2.53</v>
      </c>
      <c r="AI79">
        <v>2.56</v>
      </c>
      <c r="AJ79">
        <v>2.58</v>
      </c>
      <c r="AK79">
        <v>2.66</v>
      </c>
      <c r="AL79">
        <v>2.79</v>
      </c>
      <c r="AM79">
        <v>2.96</v>
      </c>
      <c r="AN79">
        <v>3.06</v>
      </c>
      <c r="AO79">
        <v>3.14</v>
      </c>
      <c r="AP79">
        <v>3.29</v>
      </c>
      <c r="AQ79">
        <v>3.43</v>
      </c>
      <c r="AR79">
        <v>3.7</v>
      </c>
      <c r="AS79">
        <v>4.08</v>
      </c>
      <c r="AT79">
        <v>4.42</v>
      </c>
      <c r="AU79">
        <v>4.78</v>
      </c>
      <c r="AV79">
        <v>4.17</v>
      </c>
      <c r="AW79">
        <v>4.3</v>
      </c>
      <c r="AX79">
        <v>4.14</v>
      </c>
      <c r="AY79">
        <v>3.81</v>
      </c>
      <c r="AZ79">
        <v>4.32</v>
      </c>
      <c r="BA79">
        <v>4.65</v>
      </c>
      <c r="BB79">
        <v>4.48</v>
      </c>
      <c r="BC79">
        <v>4.03</v>
      </c>
      <c r="BD79">
        <v>5.39</v>
      </c>
      <c r="BE79">
        <v>5.9</v>
      </c>
      <c r="BF79">
        <v>5.92</v>
      </c>
      <c r="BG79">
        <v>6.2</v>
      </c>
      <c r="BH79">
        <v>6.16</v>
      </c>
      <c r="BI79">
        <v>6.46</v>
      </c>
      <c r="BJ79">
        <v>6.7</v>
      </c>
      <c r="BK79">
        <v>6.99</v>
      </c>
      <c r="BL79">
        <v>7.12</v>
      </c>
      <c r="BM79">
        <v>7.35</v>
      </c>
      <c r="BN79">
        <v>7.37</v>
      </c>
      <c r="BO79">
        <v>7.66</v>
      </c>
      <c r="BP79">
        <v>7.54</v>
      </c>
      <c r="BQ79">
        <v>7.35</v>
      </c>
      <c r="BR79">
        <v>7.25</v>
      </c>
      <c r="BS79">
        <v>6.69</v>
      </c>
      <c r="BT79">
        <v>6.5</v>
      </c>
      <c r="BU79">
        <v>5.92</v>
      </c>
      <c r="BV79">
        <v>5.38</v>
      </c>
      <c r="BW79">
        <v>5.33</v>
      </c>
      <c r="BX79">
        <v>5.15</v>
      </c>
      <c r="BY79">
        <v>4.36</v>
      </c>
      <c r="BZ79">
        <v>4.15</v>
      </c>
      <c r="CA79">
        <v>3.74</v>
      </c>
      <c r="CB79">
        <v>3.48</v>
      </c>
      <c r="CC79">
        <v>3.37</v>
      </c>
      <c r="CD79">
        <v>3.17</v>
      </c>
      <c r="CE79">
        <v>2.9</v>
      </c>
      <c r="CF79">
        <v>2.16</v>
      </c>
      <c r="CG79">
        <v>1.63</v>
      </c>
      <c r="CH79">
        <v>1.61</v>
      </c>
      <c r="CI79">
        <v>1.9</v>
      </c>
      <c r="CJ79">
        <v>2.61</v>
      </c>
      <c r="CK79">
        <v>4.33</v>
      </c>
      <c r="CL79">
        <v>5.9</v>
      </c>
      <c r="CM79">
        <v>7.89</v>
      </c>
      <c r="CN79">
        <v>8.72</v>
      </c>
      <c r="CO79">
        <v>7.15</v>
      </c>
      <c r="CP79">
        <v>6.83</v>
      </c>
      <c r="CQ79">
        <v>6.45</v>
      </c>
      <c r="CR79">
        <v>6.21</v>
      </c>
      <c r="CS79">
        <v>6.03</v>
      </c>
    </row>
    <row r="80" spans="1:97">
      <c r="A80" s="2" t="s">
        <v>175</v>
      </c>
      <c r="B80">
        <v>5.97</v>
      </c>
      <c r="C80">
        <v>5.58</v>
      </c>
      <c r="D80">
        <v>5.54</v>
      </c>
      <c r="E80">
        <v>5.06</v>
      </c>
      <c r="F80">
        <v>4.32</v>
      </c>
      <c r="G80">
        <v>4.24</v>
      </c>
      <c r="H80">
        <v>4.54</v>
      </c>
      <c r="I80">
        <v>4.88</v>
      </c>
      <c r="J80">
        <v>5.16</v>
      </c>
      <c r="K80">
        <v>5.32</v>
      </c>
      <c r="L80">
        <v>5.53</v>
      </c>
      <c r="M80">
        <v>5.81</v>
      </c>
      <c r="N80">
        <v>6.05</v>
      </c>
      <c r="O80">
        <v>6.13</v>
      </c>
      <c r="P80">
        <v>6.17</v>
      </c>
      <c r="Q80">
        <v>6.23</v>
      </c>
      <c r="R80">
        <v>6.28</v>
      </c>
      <c r="S80">
        <v>6.38</v>
      </c>
      <c r="T80">
        <v>6.43</v>
      </c>
      <c r="U80">
        <v>6.44</v>
      </c>
      <c r="V80">
        <v>6.56</v>
      </c>
      <c r="W80">
        <v>6.75</v>
      </c>
      <c r="X80">
        <v>6.97</v>
      </c>
      <c r="Y80">
        <v>7.14</v>
      </c>
      <c r="Z80">
        <v>7.25</v>
      </c>
      <c r="AA80">
        <v>7.41</v>
      </c>
      <c r="AB80">
        <v>7.58</v>
      </c>
      <c r="AC80">
        <v>7.72</v>
      </c>
      <c r="AD80">
        <v>7.79</v>
      </c>
      <c r="AE80">
        <v>7.78</v>
      </c>
      <c r="AF80">
        <v>7.71</v>
      </c>
      <c r="AG80">
        <v>7.61</v>
      </c>
      <c r="AH80">
        <v>7.47</v>
      </c>
      <c r="AI80">
        <v>7.31</v>
      </c>
      <c r="AJ80">
        <v>7.16</v>
      </c>
      <c r="AK80">
        <v>7.04</v>
      </c>
      <c r="AL80">
        <v>6.98</v>
      </c>
      <c r="AM80">
        <v>6.96</v>
      </c>
      <c r="AN80">
        <v>6.93</v>
      </c>
      <c r="AO80">
        <v>6.9</v>
      </c>
      <c r="AP80">
        <v>6.85</v>
      </c>
      <c r="AQ80">
        <v>6.8</v>
      </c>
      <c r="AR80">
        <v>6.71</v>
      </c>
      <c r="AS80">
        <v>6.59</v>
      </c>
      <c r="AT80">
        <v>6.43</v>
      </c>
      <c r="AU80">
        <v>6.28</v>
      </c>
      <c r="AV80">
        <v>6.14</v>
      </c>
      <c r="AW80">
        <v>6.05</v>
      </c>
      <c r="AX80">
        <v>6.01</v>
      </c>
      <c r="AY80">
        <v>6.01</v>
      </c>
      <c r="AZ80">
        <v>6.03</v>
      </c>
      <c r="BA80">
        <v>6.04</v>
      </c>
      <c r="BB80">
        <v>6.12</v>
      </c>
      <c r="BC80">
        <v>6.28</v>
      </c>
      <c r="BD80">
        <v>6.49</v>
      </c>
      <c r="BE80">
        <v>6.63</v>
      </c>
      <c r="BF80">
        <v>6.67</v>
      </c>
      <c r="BG80">
        <v>6.65</v>
      </c>
      <c r="BH80">
        <v>6.64</v>
      </c>
      <c r="BI80">
        <v>6.64</v>
      </c>
      <c r="BJ80">
        <v>6.62</v>
      </c>
      <c r="BK80">
        <v>6.59</v>
      </c>
      <c r="BL80">
        <v>6.58</v>
      </c>
      <c r="BM80">
        <v>6.61</v>
      </c>
      <c r="BN80">
        <v>6.65</v>
      </c>
      <c r="BO80">
        <v>6.67</v>
      </c>
      <c r="BP80">
        <v>6.7</v>
      </c>
      <c r="BQ80">
        <v>6.73</v>
      </c>
      <c r="BR80">
        <v>6.75</v>
      </c>
      <c r="BS80">
        <v>6.76</v>
      </c>
      <c r="BT80">
        <v>6.77</v>
      </c>
      <c r="BU80">
        <v>6.78</v>
      </c>
      <c r="BV80">
        <v>6.83</v>
      </c>
      <c r="BW80">
        <v>6.9</v>
      </c>
      <c r="BX80">
        <v>6.96</v>
      </c>
      <c r="BY80">
        <v>6.97</v>
      </c>
      <c r="BZ80">
        <v>6.99</v>
      </c>
      <c r="CA80">
        <v>7.05</v>
      </c>
      <c r="CB80">
        <v>7.15</v>
      </c>
      <c r="CC80">
        <v>7.21</v>
      </c>
      <c r="CD80">
        <v>7.13</v>
      </c>
      <c r="CE80">
        <v>7.01</v>
      </c>
      <c r="CF80">
        <v>6.96</v>
      </c>
      <c r="CG80">
        <v>6.97</v>
      </c>
      <c r="CH80">
        <v>6.94</v>
      </c>
      <c r="CI80">
        <v>6.89</v>
      </c>
      <c r="CJ80">
        <v>7.09</v>
      </c>
      <c r="CK80">
        <v>7.28</v>
      </c>
      <c r="CL80">
        <v>7.43</v>
      </c>
      <c r="CM80">
        <v>7.58</v>
      </c>
      <c r="CN80">
        <v>7.61</v>
      </c>
      <c r="CO80">
        <v>7.49</v>
      </c>
      <c r="CP80">
        <v>7.33</v>
      </c>
      <c r="CQ80">
        <v>7.23</v>
      </c>
      <c r="CR80">
        <v>7.11</v>
      </c>
      <c r="CS80">
        <v>6.94</v>
      </c>
    </row>
    <row r="81" spans="1:97">
      <c r="A81" s="2" t="s">
        <v>176</v>
      </c>
      <c r="B81">
        <v>7.01</v>
      </c>
      <c r="C81">
        <v>6.84</v>
      </c>
      <c r="D81">
        <v>6.94</v>
      </c>
      <c r="E81">
        <v>6.97</v>
      </c>
      <c r="F81">
        <v>7</v>
      </c>
      <c r="G81">
        <v>7</v>
      </c>
      <c r="H81">
        <v>7.06</v>
      </c>
      <c r="I81">
        <v>7.09</v>
      </c>
      <c r="J81">
        <v>7.11</v>
      </c>
      <c r="K81">
        <v>7.19</v>
      </c>
      <c r="L81">
        <v>7.23</v>
      </c>
      <c r="M81">
        <v>7.24</v>
      </c>
      <c r="N81">
        <v>7.21</v>
      </c>
      <c r="O81">
        <v>7.11</v>
      </c>
      <c r="P81">
        <v>6.97</v>
      </c>
      <c r="Q81">
        <v>6.8</v>
      </c>
      <c r="R81">
        <v>6.7</v>
      </c>
      <c r="S81">
        <v>6.56</v>
      </c>
      <c r="T81">
        <v>6.46</v>
      </c>
      <c r="U81">
        <v>6.38</v>
      </c>
      <c r="V81">
        <v>6.32</v>
      </c>
      <c r="W81">
        <v>6.25</v>
      </c>
      <c r="X81">
        <v>6.16</v>
      </c>
      <c r="Y81">
        <v>6.03</v>
      </c>
      <c r="Z81">
        <v>5.91</v>
      </c>
      <c r="AA81">
        <v>5.81</v>
      </c>
      <c r="AB81">
        <v>5.69</v>
      </c>
      <c r="AC81">
        <v>5.57</v>
      </c>
      <c r="AD81">
        <v>5.54</v>
      </c>
      <c r="AE81">
        <v>5.5</v>
      </c>
      <c r="AF81">
        <v>5.47</v>
      </c>
      <c r="AG81">
        <v>5.52</v>
      </c>
      <c r="AH81">
        <v>5.56</v>
      </c>
      <c r="AI81">
        <v>5.59</v>
      </c>
      <c r="AJ81">
        <v>5.55</v>
      </c>
      <c r="AK81">
        <v>5.5</v>
      </c>
      <c r="AL81">
        <v>5.54</v>
      </c>
      <c r="AM81">
        <v>5.59</v>
      </c>
      <c r="AN81">
        <v>5.61</v>
      </c>
      <c r="AO81">
        <v>5.58</v>
      </c>
      <c r="AP81">
        <v>5.6</v>
      </c>
      <c r="AQ81">
        <v>5.62</v>
      </c>
      <c r="AR81">
        <v>5.63</v>
      </c>
      <c r="AS81">
        <v>5.61</v>
      </c>
      <c r="AT81">
        <v>5.57</v>
      </c>
      <c r="AU81">
        <v>5.51</v>
      </c>
      <c r="AV81">
        <v>5.45</v>
      </c>
      <c r="AW81">
        <v>5.39</v>
      </c>
      <c r="AX81">
        <v>5.34</v>
      </c>
      <c r="AY81">
        <v>5.3</v>
      </c>
      <c r="AZ81">
        <v>5.29</v>
      </c>
      <c r="BA81">
        <v>5.3</v>
      </c>
      <c r="BB81">
        <v>5.34</v>
      </c>
      <c r="BC81">
        <v>5.38</v>
      </c>
      <c r="BD81">
        <v>5.4</v>
      </c>
      <c r="BE81">
        <v>5.39</v>
      </c>
      <c r="BF81">
        <v>5.38</v>
      </c>
      <c r="BG81">
        <v>5.37</v>
      </c>
      <c r="BH81">
        <v>5.34</v>
      </c>
      <c r="BI81">
        <v>5.28</v>
      </c>
      <c r="BJ81">
        <v>5.17</v>
      </c>
      <c r="BK81">
        <v>5.05</v>
      </c>
      <c r="BL81">
        <v>4.93</v>
      </c>
      <c r="BM81">
        <v>4.82</v>
      </c>
      <c r="BN81">
        <v>4.71</v>
      </c>
      <c r="BO81">
        <v>4.62</v>
      </c>
      <c r="BP81">
        <v>4.54</v>
      </c>
      <c r="BQ81">
        <v>4.51</v>
      </c>
      <c r="BR81">
        <v>4.52</v>
      </c>
      <c r="BS81">
        <v>4.55</v>
      </c>
      <c r="BT81">
        <v>4.6</v>
      </c>
      <c r="BU81">
        <v>4.69</v>
      </c>
      <c r="BV81">
        <v>4.75</v>
      </c>
      <c r="BW81">
        <v>4.78</v>
      </c>
      <c r="BX81">
        <v>4.8</v>
      </c>
      <c r="BY81">
        <v>4.82</v>
      </c>
      <c r="BZ81">
        <v>4.83</v>
      </c>
      <c r="CA81">
        <v>4.85</v>
      </c>
      <c r="CB81">
        <v>4.88</v>
      </c>
      <c r="CC81">
        <v>4.94</v>
      </c>
      <c r="CD81">
        <v>4.92</v>
      </c>
      <c r="CE81">
        <v>4.96</v>
      </c>
      <c r="CF81">
        <v>5.08</v>
      </c>
      <c r="CG81">
        <v>5.17</v>
      </c>
      <c r="CH81">
        <v>5.19</v>
      </c>
      <c r="CI81">
        <v>5.1</v>
      </c>
      <c r="CJ81">
        <v>4.93</v>
      </c>
      <c r="CK81">
        <v>4.7</v>
      </c>
      <c r="CL81">
        <v>4.54</v>
      </c>
      <c r="CM81">
        <v>4.52</v>
      </c>
      <c r="CN81">
        <v>4.63</v>
      </c>
      <c r="CO81">
        <v>4.68</v>
      </c>
      <c r="CP81">
        <v>4.63</v>
      </c>
      <c r="CQ81">
        <v>4.55</v>
      </c>
      <c r="CR81">
        <v>4.51</v>
      </c>
      <c r="CS81">
        <v>4.47</v>
      </c>
    </row>
    <row r="82" spans="1:97">
      <c r="A82" s="2" t="s">
        <v>177</v>
      </c>
      <c r="B82">
        <v>4.17</v>
      </c>
      <c r="C82">
        <v>3.94</v>
      </c>
      <c r="D82">
        <v>3.76</v>
      </c>
      <c r="E82">
        <v>3.56</v>
      </c>
      <c r="F82">
        <v>3.46</v>
      </c>
      <c r="G82">
        <v>3.36</v>
      </c>
      <c r="H82">
        <v>3.31</v>
      </c>
      <c r="I82">
        <v>3.21</v>
      </c>
      <c r="J82">
        <v>3.17</v>
      </c>
      <c r="K82">
        <v>3.14</v>
      </c>
      <c r="L82">
        <v>3.06</v>
      </c>
      <c r="M82">
        <v>3.02</v>
      </c>
      <c r="N82">
        <v>2.99</v>
      </c>
      <c r="O82">
        <v>2.93</v>
      </c>
      <c r="P82">
        <v>2.9</v>
      </c>
      <c r="Q82">
        <v>2.89</v>
      </c>
      <c r="R82">
        <v>2.88</v>
      </c>
      <c r="S82">
        <v>2.89</v>
      </c>
      <c r="T82">
        <v>2.89</v>
      </c>
      <c r="U82">
        <v>2.89</v>
      </c>
      <c r="V82">
        <v>2.86</v>
      </c>
      <c r="W82">
        <v>2.82</v>
      </c>
      <c r="X82">
        <v>2.78</v>
      </c>
      <c r="Y82">
        <v>2.72</v>
      </c>
      <c r="Z82">
        <v>2.69</v>
      </c>
      <c r="AA82">
        <v>2.69</v>
      </c>
      <c r="AB82">
        <v>2.69</v>
      </c>
      <c r="AC82">
        <v>2.73</v>
      </c>
      <c r="AD82">
        <v>2.86</v>
      </c>
      <c r="AE82">
        <v>3.05</v>
      </c>
      <c r="AF82">
        <v>3.28</v>
      </c>
      <c r="AG82">
        <v>3.52</v>
      </c>
      <c r="AH82">
        <v>3.73</v>
      </c>
      <c r="AI82">
        <v>3.91</v>
      </c>
      <c r="AJ82">
        <v>4.02</v>
      </c>
      <c r="AK82">
        <v>4.09</v>
      </c>
      <c r="AL82">
        <v>4.12</v>
      </c>
      <c r="AM82">
        <v>4.14</v>
      </c>
      <c r="AN82">
        <v>4.14</v>
      </c>
      <c r="AO82">
        <v>4.09</v>
      </c>
      <c r="AP82">
        <v>3.99</v>
      </c>
      <c r="AQ82">
        <v>3.84</v>
      </c>
      <c r="AR82">
        <v>3.64</v>
      </c>
      <c r="AS82">
        <v>3.42</v>
      </c>
      <c r="AT82">
        <v>3.19</v>
      </c>
      <c r="AU82">
        <v>2.98</v>
      </c>
      <c r="AV82">
        <v>2.8</v>
      </c>
      <c r="AW82">
        <v>2.65</v>
      </c>
      <c r="AX82">
        <v>2.51</v>
      </c>
      <c r="AY82">
        <v>2.4</v>
      </c>
      <c r="AZ82">
        <v>2.35</v>
      </c>
      <c r="BA82">
        <v>2.39</v>
      </c>
      <c r="BB82">
        <v>2.49</v>
      </c>
      <c r="BC82">
        <v>2.65</v>
      </c>
      <c r="BD82">
        <v>2.86</v>
      </c>
      <c r="BE82">
        <v>3.09</v>
      </c>
      <c r="BF82">
        <v>3.36</v>
      </c>
      <c r="BG82">
        <v>3.62</v>
      </c>
      <c r="BH82">
        <v>3.85</v>
      </c>
      <c r="BI82">
        <v>4.09</v>
      </c>
      <c r="BJ82">
        <v>4.31</v>
      </c>
      <c r="BK82">
        <v>4.5</v>
      </c>
      <c r="BL82">
        <v>4.62</v>
      </c>
      <c r="BM82">
        <v>4.67</v>
      </c>
      <c r="BN82">
        <v>4.66</v>
      </c>
      <c r="BO82">
        <v>4.61</v>
      </c>
      <c r="BP82">
        <v>4.52</v>
      </c>
      <c r="BQ82">
        <v>4.43</v>
      </c>
      <c r="BR82">
        <v>4.36</v>
      </c>
      <c r="BS82">
        <v>4.31</v>
      </c>
      <c r="BT82">
        <v>4.27</v>
      </c>
      <c r="BU82">
        <v>4.2</v>
      </c>
      <c r="BV82">
        <v>4.12</v>
      </c>
      <c r="BW82">
        <v>4.03</v>
      </c>
      <c r="BX82">
        <v>3.9</v>
      </c>
      <c r="BY82">
        <v>3.72</v>
      </c>
      <c r="BZ82">
        <v>3.52</v>
      </c>
      <c r="CA82">
        <v>3.35</v>
      </c>
      <c r="CB82">
        <v>3.23</v>
      </c>
      <c r="CC82">
        <v>3.16</v>
      </c>
      <c r="CD82">
        <v>3.07</v>
      </c>
      <c r="CE82">
        <v>2.93</v>
      </c>
      <c r="CF82">
        <v>2.79</v>
      </c>
      <c r="CG82">
        <v>2.67</v>
      </c>
      <c r="CH82">
        <v>2.58</v>
      </c>
      <c r="CI82">
        <v>2.51</v>
      </c>
      <c r="CJ82">
        <v>2.48</v>
      </c>
      <c r="CK82">
        <v>2.47</v>
      </c>
      <c r="CL82">
        <v>2.43</v>
      </c>
      <c r="CM82">
        <v>2.38</v>
      </c>
      <c r="CN82">
        <v>2.33</v>
      </c>
      <c r="CO82">
        <v>2.29</v>
      </c>
      <c r="CP82">
        <v>2.27</v>
      </c>
      <c r="CQ82">
        <v>2.23</v>
      </c>
      <c r="CR82">
        <v>2.16</v>
      </c>
      <c r="CS82">
        <v>2.07</v>
      </c>
    </row>
    <row r="83" spans="1:97">
      <c r="A83" s="2" t="s">
        <v>178</v>
      </c>
      <c r="B83">
        <v>1.05</v>
      </c>
      <c r="C83">
        <v>1.14</v>
      </c>
      <c r="D83">
        <v>1.36</v>
      </c>
      <c r="E83">
        <v>1.64</v>
      </c>
      <c r="F83">
        <v>1.81</v>
      </c>
      <c r="G83">
        <v>1.92</v>
      </c>
      <c r="H83">
        <v>2.03</v>
      </c>
      <c r="I83">
        <v>1.96</v>
      </c>
      <c r="J83">
        <v>1.86</v>
      </c>
      <c r="K83">
        <v>1.8</v>
      </c>
      <c r="L83">
        <v>1.73</v>
      </c>
      <c r="M83">
        <v>1.67</v>
      </c>
      <c r="N83">
        <v>1.58</v>
      </c>
      <c r="O83">
        <v>1.52</v>
      </c>
      <c r="P83">
        <v>1.45</v>
      </c>
      <c r="Q83">
        <v>1.4</v>
      </c>
      <c r="R83">
        <v>1.37</v>
      </c>
      <c r="S83">
        <v>1.29</v>
      </c>
      <c r="T83">
        <v>1.2</v>
      </c>
      <c r="U83">
        <v>1.11</v>
      </c>
      <c r="V83">
        <v>1.02</v>
      </c>
      <c r="W83">
        <v>0.98</v>
      </c>
      <c r="X83">
        <v>0.96</v>
      </c>
      <c r="Y83">
        <v>0.95</v>
      </c>
      <c r="Z83">
        <v>0.92</v>
      </c>
      <c r="AA83">
        <v>0.92</v>
      </c>
      <c r="AB83">
        <v>0.97</v>
      </c>
      <c r="AC83">
        <v>1.01</v>
      </c>
      <c r="AD83">
        <v>1.07</v>
      </c>
      <c r="AE83">
        <v>1.14</v>
      </c>
      <c r="AF83">
        <v>1.21</v>
      </c>
      <c r="AG83">
        <v>1.29</v>
      </c>
      <c r="AH83">
        <v>1.36</v>
      </c>
      <c r="AI83">
        <v>1.41</v>
      </c>
      <c r="AJ83">
        <v>1.45</v>
      </c>
      <c r="AK83">
        <v>1.49</v>
      </c>
      <c r="AL83">
        <v>1.57</v>
      </c>
      <c r="AM83">
        <v>1.64</v>
      </c>
      <c r="AN83">
        <v>1.68</v>
      </c>
      <c r="AO83">
        <v>1.76</v>
      </c>
      <c r="AP83">
        <v>1.86</v>
      </c>
      <c r="AQ83">
        <v>1.97</v>
      </c>
      <c r="AR83">
        <v>2.09</v>
      </c>
      <c r="AS83">
        <v>2.27</v>
      </c>
      <c r="AT83">
        <v>2.53</v>
      </c>
      <c r="AU83">
        <v>2.84</v>
      </c>
      <c r="AV83">
        <v>3.17</v>
      </c>
      <c r="AW83">
        <v>3.49</v>
      </c>
      <c r="AX83">
        <v>3.79</v>
      </c>
      <c r="AY83">
        <v>4.06</v>
      </c>
      <c r="AZ83">
        <v>4.3</v>
      </c>
      <c r="BA83">
        <v>4.51</v>
      </c>
      <c r="BB83">
        <v>4.74</v>
      </c>
      <c r="BC83">
        <v>4.97</v>
      </c>
      <c r="BD83">
        <v>5.17</v>
      </c>
      <c r="BE83">
        <v>5.34</v>
      </c>
      <c r="BF83">
        <v>5.46</v>
      </c>
      <c r="BG83">
        <v>5.52</v>
      </c>
      <c r="BH83">
        <v>5.59</v>
      </c>
      <c r="BI83">
        <v>5.66</v>
      </c>
      <c r="BJ83">
        <v>5.68</v>
      </c>
      <c r="BK83">
        <v>5.63</v>
      </c>
      <c r="BL83">
        <v>5.54</v>
      </c>
      <c r="BM83">
        <v>5.46</v>
      </c>
      <c r="BN83">
        <v>5.42</v>
      </c>
      <c r="BO83">
        <v>5.37</v>
      </c>
      <c r="BP83">
        <v>5.31</v>
      </c>
      <c r="BQ83">
        <v>5.27</v>
      </c>
      <c r="BR83">
        <v>5.25</v>
      </c>
      <c r="BS83">
        <v>5.17</v>
      </c>
      <c r="BT83">
        <v>5.02</v>
      </c>
      <c r="BU83">
        <v>4.84</v>
      </c>
      <c r="BV83">
        <v>4.67</v>
      </c>
      <c r="BW83">
        <v>4.54</v>
      </c>
      <c r="BX83">
        <v>4.38</v>
      </c>
      <c r="BY83">
        <v>4.24</v>
      </c>
      <c r="BZ83">
        <v>4.12</v>
      </c>
      <c r="CA83">
        <v>4.03</v>
      </c>
      <c r="CB83">
        <v>3.91</v>
      </c>
      <c r="CC83">
        <v>3.79</v>
      </c>
      <c r="CD83">
        <v>3.66</v>
      </c>
      <c r="CE83">
        <v>3.58</v>
      </c>
      <c r="CF83">
        <v>3.57</v>
      </c>
      <c r="CG83">
        <v>3.57</v>
      </c>
      <c r="CH83">
        <v>3.57</v>
      </c>
      <c r="CI83">
        <v>3.51</v>
      </c>
      <c r="CJ83">
        <v>3.44</v>
      </c>
      <c r="CK83">
        <v>3.44</v>
      </c>
      <c r="CL83">
        <v>3.44</v>
      </c>
      <c r="CM83">
        <v>3.39</v>
      </c>
      <c r="CN83">
        <v>3.28</v>
      </c>
      <c r="CO83">
        <v>3.15</v>
      </c>
      <c r="CP83">
        <v>3.06</v>
      </c>
      <c r="CQ83">
        <v>2.97</v>
      </c>
      <c r="CR83">
        <v>2.87</v>
      </c>
      <c r="CS83">
        <v>2.78</v>
      </c>
    </row>
    <row r="84" spans="1:97">
      <c r="A84" s="2" t="s">
        <v>179</v>
      </c>
      <c r="B84">
        <v>2.66</v>
      </c>
      <c r="C84">
        <v>2.68</v>
      </c>
      <c r="D84">
        <v>2.76</v>
      </c>
      <c r="E84">
        <v>2.8</v>
      </c>
      <c r="F84">
        <v>2.94</v>
      </c>
      <c r="G84">
        <v>3.03</v>
      </c>
      <c r="H84">
        <v>3.04</v>
      </c>
      <c r="I84">
        <v>2.88</v>
      </c>
      <c r="J84">
        <v>2.68</v>
      </c>
      <c r="K84">
        <v>2.54</v>
      </c>
      <c r="L84">
        <v>2.41</v>
      </c>
      <c r="M84">
        <v>2.29</v>
      </c>
      <c r="N84">
        <v>2.15</v>
      </c>
      <c r="O84">
        <v>2.05</v>
      </c>
      <c r="P84">
        <v>1.97</v>
      </c>
      <c r="Q84">
        <v>1.89</v>
      </c>
      <c r="R84">
        <v>1.82</v>
      </c>
      <c r="S84">
        <v>1.75</v>
      </c>
      <c r="T84">
        <v>1.68</v>
      </c>
      <c r="U84">
        <v>1.6</v>
      </c>
      <c r="V84">
        <v>1.52</v>
      </c>
      <c r="W84">
        <v>1.43</v>
      </c>
      <c r="X84">
        <v>1.39</v>
      </c>
      <c r="Y84">
        <v>1.33</v>
      </c>
      <c r="Z84">
        <v>1.27</v>
      </c>
      <c r="AA84">
        <v>1.2</v>
      </c>
      <c r="AB84">
        <v>1.16</v>
      </c>
      <c r="AC84">
        <v>1.18</v>
      </c>
      <c r="AD84">
        <v>1.29</v>
      </c>
      <c r="AE84">
        <v>1.45</v>
      </c>
      <c r="AF84">
        <v>1.66</v>
      </c>
      <c r="AG84">
        <v>1.88</v>
      </c>
      <c r="AH84">
        <v>2.04</v>
      </c>
      <c r="AI84">
        <v>2.3</v>
      </c>
      <c r="AJ84">
        <v>2.6</v>
      </c>
      <c r="AK84">
        <v>2.79</v>
      </c>
      <c r="AL84">
        <v>3</v>
      </c>
      <c r="AM84">
        <v>3.19</v>
      </c>
      <c r="AN84">
        <v>3.36</v>
      </c>
      <c r="AO84">
        <v>3.5</v>
      </c>
      <c r="AP84">
        <v>3.66</v>
      </c>
      <c r="AQ84">
        <v>3.87</v>
      </c>
      <c r="AR84">
        <v>4.09</v>
      </c>
      <c r="AS84">
        <v>4.3</v>
      </c>
      <c r="AT84">
        <v>4.5</v>
      </c>
      <c r="AU84">
        <v>4.66</v>
      </c>
      <c r="AV84">
        <v>4.81</v>
      </c>
      <c r="AW84">
        <v>4.93</v>
      </c>
      <c r="AX84">
        <v>5</v>
      </c>
      <c r="AY84">
        <v>5.06</v>
      </c>
      <c r="AZ84">
        <v>5.13</v>
      </c>
      <c r="BA84">
        <v>5.2</v>
      </c>
      <c r="BB84">
        <v>5.28</v>
      </c>
      <c r="BC84">
        <v>5.35</v>
      </c>
      <c r="BD84">
        <v>5.41</v>
      </c>
      <c r="BE84">
        <v>5.47</v>
      </c>
      <c r="BF84">
        <v>5.55</v>
      </c>
      <c r="BG84">
        <v>5.6</v>
      </c>
      <c r="BH84">
        <v>5.64</v>
      </c>
      <c r="BI84">
        <v>5.71</v>
      </c>
      <c r="BJ84">
        <v>5.77</v>
      </c>
      <c r="BK84">
        <v>5.84</v>
      </c>
      <c r="BL84">
        <v>5.96</v>
      </c>
      <c r="BM84">
        <v>6.04</v>
      </c>
      <c r="BN84">
        <v>6.07</v>
      </c>
      <c r="BO84">
        <v>6.07</v>
      </c>
      <c r="BP84">
        <v>5.97</v>
      </c>
      <c r="BQ84">
        <v>5.83</v>
      </c>
      <c r="BR84">
        <v>5.77</v>
      </c>
      <c r="BS84">
        <v>5.87</v>
      </c>
      <c r="BT84">
        <v>5.96</v>
      </c>
      <c r="BU84">
        <v>5.87</v>
      </c>
      <c r="BV84">
        <v>5.68</v>
      </c>
      <c r="BW84">
        <v>5.62</v>
      </c>
      <c r="BX84">
        <v>5.62</v>
      </c>
      <c r="BY84">
        <v>5.44</v>
      </c>
      <c r="BZ84">
        <v>5.15</v>
      </c>
      <c r="CA84">
        <v>5</v>
      </c>
      <c r="CB84">
        <v>4.83</v>
      </c>
      <c r="CC84">
        <v>4.55</v>
      </c>
      <c r="CD84">
        <v>4.41</v>
      </c>
      <c r="CE84">
        <v>4.26</v>
      </c>
      <c r="CF84">
        <v>4.06</v>
      </c>
      <c r="CG84">
        <v>3.98</v>
      </c>
      <c r="CH84">
        <v>3.89</v>
      </c>
      <c r="CI84">
        <v>3.76</v>
      </c>
      <c r="CJ84">
        <v>3.75</v>
      </c>
      <c r="CK84">
        <v>3.73</v>
      </c>
      <c r="CL84">
        <v>3.69</v>
      </c>
      <c r="CM84">
        <v>3.66</v>
      </c>
      <c r="CN84">
        <v>3.62</v>
      </c>
      <c r="CO84">
        <v>3.53</v>
      </c>
      <c r="CP84">
        <v>3.45</v>
      </c>
      <c r="CQ84">
        <v>3.29</v>
      </c>
      <c r="CR84">
        <v>3.23</v>
      </c>
      <c r="CS84">
        <v>3.25</v>
      </c>
    </row>
    <row r="85" spans="1:97">
      <c r="A85" s="2" t="s">
        <v>180</v>
      </c>
      <c r="B85">
        <v>3.06</v>
      </c>
      <c r="C85">
        <v>3.07</v>
      </c>
      <c r="D85">
        <v>3.08</v>
      </c>
      <c r="E85">
        <v>3.02</v>
      </c>
      <c r="F85">
        <v>2.95</v>
      </c>
      <c r="G85">
        <v>2.91</v>
      </c>
      <c r="H85">
        <v>2.9</v>
      </c>
      <c r="I85">
        <v>3</v>
      </c>
      <c r="J85">
        <v>3.1</v>
      </c>
      <c r="K85">
        <v>3.16</v>
      </c>
      <c r="L85">
        <v>3.09</v>
      </c>
      <c r="M85">
        <v>3.05</v>
      </c>
      <c r="N85">
        <v>3.05</v>
      </c>
      <c r="O85">
        <v>3</v>
      </c>
      <c r="P85">
        <v>2.88</v>
      </c>
      <c r="Q85">
        <v>2.69</v>
      </c>
      <c r="R85">
        <v>2.58</v>
      </c>
      <c r="S85">
        <v>2.56</v>
      </c>
      <c r="T85">
        <v>2.51</v>
      </c>
      <c r="U85">
        <v>2.4</v>
      </c>
      <c r="V85">
        <v>2.26</v>
      </c>
      <c r="W85">
        <v>2.14</v>
      </c>
      <c r="X85">
        <v>2.02</v>
      </c>
      <c r="Y85">
        <v>1.96</v>
      </c>
      <c r="Z85">
        <v>1.92</v>
      </c>
      <c r="AA85">
        <v>1.83</v>
      </c>
      <c r="AB85">
        <v>1.68</v>
      </c>
      <c r="AC85">
        <v>1.63</v>
      </c>
      <c r="AD85">
        <v>1.82</v>
      </c>
      <c r="AE85">
        <v>2.09</v>
      </c>
      <c r="AF85">
        <v>2.32</v>
      </c>
      <c r="AG85">
        <v>2.51</v>
      </c>
      <c r="AH85">
        <v>2.66</v>
      </c>
      <c r="AI85">
        <v>2.91</v>
      </c>
      <c r="AJ85">
        <v>3.28</v>
      </c>
      <c r="AK85">
        <v>3.55</v>
      </c>
      <c r="AL85">
        <v>3.68</v>
      </c>
      <c r="AM85">
        <v>3.94</v>
      </c>
      <c r="AN85">
        <v>4.21</v>
      </c>
      <c r="AO85">
        <v>4.3</v>
      </c>
      <c r="AP85">
        <v>4.3</v>
      </c>
      <c r="AQ85">
        <v>4.47</v>
      </c>
      <c r="AR85">
        <v>4.71</v>
      </c>
      <c r="AS85">
        <v>4.85</v>
      </c>
      <c r="AT85">
        <v>4.8</v>
      </c>
      <c r="AU85">
        <v>4.81</v>
      </c>
      <c r="AV85">
        <v>5</v>
      </c>
      <c r="AW85">
        <v>5.21</v>
      </c>
      <c r="AX85">
        <v>5.34</v>
      </c>
      <c r="AY85">
        <v>5.42</v>
      </c>
      <c r="AZ85">
        <v>5.45</v>
      </c>
      <c r="BA85">
        <v>5.4</v>
      </c>
      <c r="BB85">
        <v>5.21</v>
      </c>
      <c r="BC85">
        <v>5.09</v>
      </c>
      <c r="BD85">
        <v>5.26</v>
      </c>
      <c r="BE85">
        <v>5.55</v>
      </c>
      <c r="BF85">
        <v>5.69</v>
      </c>
      <c r="BG85">
        <v>5.77</v>
      </c>
      <c r="BH85">
        <v>5.85</v>
      </c>
      <c r="BI85">
        <v>5.95</v>
      </c>
      <c r="BJ85">
        <v>6.04</v>
      </c>
      <c r="BK85">
        <v>6.04</v>
      </c>
      <c r="BL85">
        <v>5.99</v>
      </c>
      <c r="BM85">
        <v>5.83</v>
      </c>
      <c r="BN85">
        <v>5.68</v>
      </c>
      <c r="BO85">
        <v>5.6</v>
      </c>
      <c r="BP85">
        <v>5.57</v>
      </c>
      <c r="BQ85">
        <v>5.49</v>
      </c>
      <c r="BR85">
        <v>5.4</v>
      </c>
      <c r="BS85">
        <v>5.21</v>
      </c>
      <c r="BT85">
        <v>5.13</v>
      </c>
      <c r="BU85">
        <v>5.12</v>
      </c>
      <c r="BV85">
        <v>5.14</v>
      </c>
      <c r="BW85">
        <v>4.98</v>
      </c>
      <c r="BX85">
        <v>4.68</v>
      </c>
      <c r="BY85">
        <v>4.27</v>
      </c>
      <c r="BZ85">
        <v>4.1</v>
      </c>
      <c r="CA85">
        <v>3.92</v>
      </c>
      <c r="CB85">
        <v>3.52</v>
      </c>
      <c r="CC85">
        <v>3.25</v>
      </c>
      <c r="CD85">
        <v>2.82</v>
      </c>
      <c r="CE85">
        <v>2.39</v>
      </c>
      <c r="CF85">
        <v>2.47</v>
      </c>
      <c r="CG85">
        <v>2.35</v>
      </c>
      <c r="CH85">
        <v>2.16</v>
      </c>
      <c r="CI85">
        <v>2.14</v>
      </c>
      <c r="CJ85">
        <v>2.19</v>
      </c>
      <c r="CK85">
        <v>2.23</v>
      </c>
      <c r="CL85">
        <v>2.23</v>
      </c>
      <c r="CM85">
        <v>2.29</v>
      </c>
      <c r="CN85">
        <v>2.23</v>
      </c>
      <c r="CO85">
        <v>2.11</v>
      </c>
      <c r="CP85">
        <v>2.08</v>
      </c>
      <c r="CQ85">
        <v>2.16</v>
      </c>
      <c r="CR85">
        <v>2.34</v>
      </c>
      <c r="CS85">
        <v>2.53</v>
      </c>
    </row>
    <row r="86" spans="1:97">
      <c r="A86" s="2" t="s">
        <v>181</v>
      </c>
      <c r="B86">
        <v>1.77</v>
      </c>
      <c r="C86">
        <v>1.68</v>
      </c>
      <c r="D86">
        <v>1.58</v>
      </c>
      <c r="E86">
        <v>1.54</v>
      </c>
      <c r="F86">
        <v>1.46</v>
      </c>
      <c r="G86">
        <v>1.46</v>
      </c>
      <c r="H86">
        <v>1.47</v>
      </c>
      <c r="I86">
        <v>1.38</v>
      </c>
      <c r="J86">
        <v>1.35</v>
      </c>
      <c r="K86">
        <v>1.25</v>
      </c>
      <c r="L86">
        <v>1.16</v>
      </c>
      <c r="M86">
        <v>1.06</v>
      </c>
      <c r="N86">
        <v>0.95</v>
      </c>
      <c r="O86">
        <v>0.84</v>
      </c>
      <c r="P86">
        <v>0.78</v>
      </c>
      <c r="Q86">
        <v>0.81</v>
      </c>
      <c r="R86">
        <v>0.85</v>
      </c>
      <c r="S86">
        <v>0.87</v>
      </c>
      <c r="T86">
        <v>0.86</v>
      </c>
      <c r="U86">
        <v>0.87</v>
      </c>
      <c r="V86">
        <v>0.93</v>
      </c>
      <c r="W86">
        <v>1.03</v>
      </c>
      <c r="X86">
        <v>1.1</v>
      </c>
      <c r="Y86">
        <v>1.14</v>
      </c>
      <c r="Z86">
        <v>1.14</v>
      </c>
      <c r="AA86">
        <v>1.12</v>
      </c>
      <c r="AB86">
        <v>1.06</v>
      </c>
      <c r="AC86">
        <v>1</v>
      </c>
      <c r="AD86">
        <v>0.94</v>
      </c>
      <c r="AE86">
        <v>0.86</v>
      </c>
      <c r="AF86">
        <v>0.8</v>
      </c>
      <c r="AG86">
        <v>0.77</v>
      </c>
      <c r="AH86">
        <v>0.82</v>
      </c>
      <c r="AI86">
        <v>0.91</v>
      </c>
      <c r="AJ86">
        <v>1.01</v>
      </c>
      <c r="AK86">
        <v>1.09</v>
      </c>
      <c r="AL86">
        <v>1.15</v>
      </c>
      <c r="AM86">
        <v>1.21</v>
      </c>
      <c r="AN86">
        <v>1.28</v>
      </c>
      <c r="AO86">
        <v>1.37</v>
      </c>
      <c r="AP86">
        <v>1.49</v>
      </c>
      <c r="AQ86">
        <v>1.6</v>
      </c>
      <c r="AR86">
        <v>1.62</v>
      </c>
      <c r="AS86">
        <v>1.55</v>
      </c>
      <c r="AT86">
        <v>1.44</v>
      </c>
      <c r="AU86">
        <v>1.35</v>
      </c>
      <c r="AV86">
        <v>1.25</v>
      </c>
      <c r="AW86">
        <v>1.13</v>
      </c>
      <c r="AX86">
        <v>1</v>
      </c>
      <c r="AY86">
        <v>0.89</v>
      </c>
      <c r="AZ86">
        <v>0.83</v>
      </c>
      <c r="BA86">
        <v>0.85</v>
      </c>
      <c r="BB86">
        <v>0.91</v>
      </c>
      <c r="BC86">
        <v>0.97</v>
      </c>
      <c r="BD86">
        <v>0.98</v>
      </c>
      <c r="BE86">
        <v>1</v>
      </c>
      <c r="BF86">
        <v>1.08</v>
      </c>
      <c r="BG86">
        <v>1.12</v>
      </c>
      <c r="BH86">
        <v>1.09</v>
      </c>
      <c r="BI86">
        <v>1.05</v>
      </c>
      <c r="BJ86">
        <v>1.16</v>
      </c>
      <c r="BK86">
        <v>1.36</v>
      </c>
      <c r="BL86">
        <v>1.45</v>
      </c>
      <c r="BM86">
        <v>1.48</v>
      </c>
      <c r="BN86">
        <v>1.46</v>
      </c>
      <c r="BO86">
        <v>1.47</v>
      </c>
      <c r="BP86">
        <v>1.46</v>
      </c>
      <c r="BQ86">
        <v>1.42</v>
      </c>
      <c r="BR86">
        <v>1.39</v>
      </c>
      <c r="BS86">
        <v>1.47</v>
      </c>
      <c r="BT86">
        <v>1.62</v>
      </c>
      <c r="BU86">
        <v>1.76</v>
      </c>
      <c r="BV86">
        <v>1.9</v>
      </c>
      <c r="BW86">
        <v>2.19</v>
      </c>
      <c r="BX86">
        <v>2.57</v>
      </c>
      <c r="BY86">
        <v>2.93</v>
      </c>
      <c r="BZ86">
        <v>3.21</v>
      </c>
      <c r="CA86">
        <v>3.41</v>
      </c>
      <c r="CB86">
        <v>3.42</v>
      </c>
      <c r="CC86">
        <v>3.24</v>
      </c>
      <c r="CD86">
        <v>3.03</v>
      </c>
      <c r="CE86">
        <v>2.79</v>
      </c>
      <c r="CF86">
        <v>2.51</v>
      </c>
      <c r="CG86">
        <v>2.2</v>
      </c>
      <c r="CH86">
        <v>1.91</v>
      </c>
      <c r="CI86">
        <v>1.76</v>
      </c>
      <c r="CJ86">
        <v>1.74</v>
      </c>
      <c r="CK86">
        <v>1.8</v>
      </c>
      <c r="CL86">
        <v>1.81</v>
      </c>
      <c r="CM86">
        <v>1.78</v>
      </c>
      <c r="CN86">
        <v>1.72</v>
      </c>
      <c r="CO86">
        <v>1.64</v>
      </c>
      <c r="CP86">
        <v>1.58</v>
      </c>
      <c r="CQ86">
        <v>1.54</v>
      </c>
      <c r="CR86">
        <v>1.52</v>
      </c>
      <c r="CS86">
        <v>1.55</v>
      </c>
    </row>
    <row r="87" spans="1:97">
      <c r="A87" s="2" t="s">
        <v>182</v>
      </c>
      <c r="B87">
        <v>2.84</v>
      </c>
      <c r="C87">
        <v>2.74</v>
      </c>
      <c r="D87">
        <v>2.63</v>
      </c>
      <c r="E87">
        <v>2.52</v>
      </c>
      <c r="F87">
        <v>2.43</v>
      </c>
      <c r="G87">
        <v>2.4</v>
      </c>
      <c r="H87">
        <v>2.34</v>
      </c>
      <c r="I87">
        <v>2.25</v>
      </c>
      <c r="J87">
        <v>2.15</v>
      </c>
      <c r="K87">
        <v>2.07</v>
      </c>
      <c r="L87">
        <v>1.99</v>
      </c>
      <c r="M87">
        <v>1.87</v>
      </c>
      <c r="N87">
        <v>1.75</v>
      </c>
      <c r="O87">
        <v>1.7</v>
      </c>
      <c r="P87">
        <v>1.68</v>
      </c>
      <c r="Q87">
        <v>1.68</v>
      </c>
      <c r="R87">
        <v>1.65</v>
      </c>
      <c r="S87">
        <v>1.66</v>
      </c>
      <c r="T87">
        <v>1.74</v>
      </c>
      <c r="U87">
        <v>1.81</v>
      </c>
      <c r="V87">
        <v>1.89</v>
      </c>
      <c r="W87">
        <v>1.96</v>
      </c>
      <c r="X87">
        <v>1.98</v>
      </c>
      <c r="Y87">
        <v>1.96</v>
      </c>
      <c r="Z87">
        <v>1.91</v>
      </c>
      <c r="AA87">
        <v>1.88</v>
      </c>
      <c r="AB87">
        <v>1.91</v>
      </c>
      <c r="AC87">
        <v>2.01</v>
      </c>
      <c r="AD87">
        <v>2.18</v>
      </c>
      <c r="AE87">
        <v>2.33</v>
      </c>
      <c r="AF87">
        <v>2.45</v>
      </c>
      <c r="AG87">
        <v>2.55</v>
      </c>
      <c r="AH87">
        <v>2.61</v>
      </c>
      <c r="AI87">
        <v>2.65</v>
      </c>
      <c r="AJ87">
        <v>2.65</v>
      </c>
      <c r="AK87">
        <v>2.61</v>
      </c>
      <c r="AL87">
        <v>2.52</v>
      </c>
      <c r="AM87">
        <v>2.39</v>
      </c>
      <c r="AN87">
        <v>2.23</v>
      </c>
      <c r="AO87">
        <v>2.08</v>
      </c>
      <c r="AP87">
        <v>1.92</v>
      </c>
      <c r="AQ87">
        <v>1.75</v>
      </c>
      <c r="AR87">
        <v>1.55</v>
      </c>
      <c r="AS87">
        <v>1.3</v>
      </c>
      <c r="AT87">
        <v>1.07</v>
      </c>
      <c r="AU87">
        <v>0.85</v>
      </c>
      <c r="AV87">
        <v>0.63</v>
      </c>
      <c r="AW87">
        <v>0.43</v>
      </c>
      <c r="AX87">
        <v>0.34</v>
      </c>
      <c r="AY87">
        <v>0.44</v>
      </c>
      <c r="AZ87">
        <v>0.61</v>
      </c>
      <c r="BA87">
        <v>0.83</v>
      </c>
      <c r="BB87">
        <v>1.07</v>
      </c>
      <c r="BC87">
        <v>1.37</v>
      </c>
      <c r="BD87">
        <v>1.69</v>
      </c>
      <c r="BE87">
        <v>1.96</v>
      </c>
      <c r="BF87">
        <v>2.13</v>
      </c>
      <c r="BG87">
        <v>2.26</v>
      </c>
      <c r="BH87">
        <v>2.36</v>
      </c>
      <c r="BI87">
        <v>2.45</v>
      </c>
      <c r="BJ87">
        <v>2.55</v>
      </c>
      <c r="BK87">
        <v>2.66</v>
      </c>
      <c r="BL87">
        <v>2.82</v>
      </c>
      <c r="BM87">
        <v>2.99</v>
      </c>
      <c r="BN87">
        <v>3.15</v>
      </c>
      <c r="BO87">
        <v>3.33</v>
      </c>
      <c r="BP87">
        <v>3.48</v>
      </c>
      <c r="BQ87">
        <v>3.69</v>
      </c>
      <c r="BR87">
        <v>3.95</v>
      </c>
      <c r="BS87">
        <v>4.11</v>
      </c>
      <c r="BT87">
        <v>4.13</v>
      </c>
      <c r="BU87">
        <v>4.12</v>
      </c>
      <c r="BV87">
        <v>4.02</v>
      </c>
      <c r="BW87">
        <v>3.8</v>
      </c>
      <c r="BX87">
        <v>3.6</v>
      </c>
      <c r="BY87">
        <v>3.4</v>
      </c>
      <c r="BZ87">
        <v>3.18</v>
      </c>
      <c r="CA87">
        <v>2.99</v>
      </c>
      <c r="CB87">
        <v>2.85</v>
      </c>
      <c r="CC87">
        <v>2.76</v>
      </c>
      <c r="CD87">
        <v>2.7</v>
      </c>
      <c r="CE87">
        <v>2.67</v>
      </c>
      <c r="CF87">
        <v>2.74</v>
      </c>
      <c r="CG87">
        <v>2.81</v>
      </c>
      <c r="CH87">
        <v>2.87</v>
      </c>
      <c r="CI87">
        <v>2.92</v>
      </c>
      <c r="CJ87">
        <v>3.01</v>
      </c>
      <c r="CK87">
        <v>3.09</v>
      </c>
      <c r="CL87">
        <v>3.06</v>
      </c>
      <c r="CM87">
        <v>2.97</v>
      </c>
      <c r="CN87">
        <v>2.86</v>
      </c>
      <c r="CO87">
        <v>2.77</v>
      </c>
      <c r="CP87">
        <v>2.69</v>
      </c>
      <c r="CQ87">
        <v>2.68</v>
      </c>
      <c r="CR87">
        <v>2.73</v>
      </c>
      <c r="CS87">
        <v>2.85</v>
      </c>
    </row>
    <row r="88" spans="1:97">
      <c r="A88" s="2" t="s">
        <v>183</v>
      </c>
      <c r="B88">
        <v>1.14</v>
      </c>
      <c r="C88">
        <v>1.36</v>
      </c>
      <c r="D88">
        <v>1.62</v>
      </c>
      <c r="E88">
        <v>1.91</v>
      </c>
      <c r="F88">
        <v>2.15</v>
      </c>
      <c r="G88">
        <v>2.2</v>
      </c>
      <c r="H88">
        <v>2.18</v>
      </c>
      <c r="I88">
        <v>2.18</v>
      </c>
      <c r="J88">
        <v>2.27</v>
      </c>
      <c r="K88">
        <v>2.36</v>
      </c>
      <c r="L88">
        <v>2.43</v>
      </c>
      <c r="M88">
        <v>2.37</v>
      </c>
      <c r="N88">
        <v>2.24</v>
      </c>
      <c r="O88">
        <v>2.05</v>
      </c>
      <c r="P88">
        <v>1.9</v>
      </c>
      <c r="Q88">
        <v>1.79</v>
      </c>
      <c r="R88">
        <v>1.71</v>
      </c>
      <c r="S88">
        <v>1.71</v>
      </c>
      <c r="T88">
        <v>1.76</v>
      </c>
      <c r="U88">
        <v>1.84</v>
      </c>
      <c r="V88">
        <v>1.92</v>
      </c>
      <c r="W88">
        <v>1.94</v>
      </c>
      <c r="X88">
        <v>1.92</v>
      </c>
      <c r="Y88">
        <v>1.89</v>
      </c>
      <c r="Z88">
        <v>1.84</v>
      </c>
      <c r="AA88">
        <v>1.79</v>
      </c>
      <c r="AB88">
        <v>1.75</v>
      </c>
      <c r="AC88">
        <v>1.76</v>
      </c>
      <c r="AD88">
        <v>1.78</v>
      </c>
      <c r="AE88">
        <v>1.8</v>
      </c>
      <c r="AF88">
        <v>1.85</v>
      </c>
      <c r="AG88">
        <v>1.89</v>
      </c>
      <c r="AH88">
        <v>1.89</v>
      </c>
      <c r="AI88">
        <v>1.87</v>
      </c>
      <c r="AJ88">
        <v>1.88</v>
      </c>
      <c r="AK88">
        <v>1.92</v>
      </c>
      <c r="AL88">
        <v>1.98</v>
      </c>
      <c r="AM88">
        <v>2.04</v>
      </c>
      <c r="AN88">
        <v>2.12</v>
      </c>
      <c r="AO88">
        <v>2.22</v>
      </c>
      <c r="AP88">
        <v>2.35</v>
      </c>
      <c r="AQ88">
        <v>2.5</v>
      </c>
      <c r="AR88">
        <v>2.67</v>
      </c>
      <c r="AS88">
        <v>2.87</v>
      </c>
      <c r="AT88">
        <v>3.08</v>
      </c>
      <c r="AU88">
        <v>3.28</v>
      </c>
      <c r="AV88">
        <v>3.48</v>
      </c>
      <c r="AW88">
        <v>3.73</v>
      </c>
      <c r="AX88">
        <v>3.99</v>
      </c>
      <c r="AY88">
        <v>4.23</v>
      </c>
      <c r="AZ88">
        <v>4.42</v>
      </c>
      <c r="BA88">
        <v>4.59</v>
      </c>
      <c r="BB88">
        <v>4.74</v>
      </c>
      <c r="BC88">
        <v>4.84</v>
      </c>
      <c r="BD88">
        <v>4.92</v>
      </c>
      <c r="BE88">
        <v>5</v>
      </c>
      <c r="BF88">
        <v>5.1</v>
      </c>
      <c r="BG88">
        <v>5.18</v>
      </c>
      <c r="BH88">
        <v>5.25</v>
      </c>
      <c r="BI88">
        <v>5.31</v>
      </c>
      <c r="BJ88">
        <v>5.36</v>
      </c>
      <c r="BK88">
        <v>5.4</v>
      </c>
      <c r="BL88">
        <v>5.4</v>
      </c>
      <c r="BM88">
        <v>5.39</v>
      </c>
      <c r="BN88">
        <v>5.35</v>
      </c>
      <c r="BO88">
        <v>5.31</v>
      </c>
      <c r="BP88">
        <v>5.25</v>
      </c>
      <c r="BQ88">
        <v>5.18</v>
      </c>
      <c r="BR88">
        <v>5.1</v>
      </c>
      <c r="BS88">
        <v>5</v>
      </c>
      <c r="BT88">
        <v>4.88</v>
      </c>
      <c r="BU88">
        <v>4.82</v>
      </c>
      <c r="BV88">
        <v>4.83</v>
      </c>
      <c r="BW88">
        <v>4.79</v>
      </c>
      <c r="BX88">
        <v>4.61</v>
      </c>
      <c r="BY88">
        <v>4.42</v>
      </c>
      <c r="BZ88">
        <v>4.24</v>
      </c>
      <c r="CA88">
        <v>4.13</v>
      </c>
      <c r="CB88">
        <v>4.09</v>
      </c>
      <c r="CC88">
        <v>4.09</v>
      </c>
      <c r="CD88">
        <v>4.08</v>
      </c>
      <c r="CE88">
        <v>4</v>
      </c>
      <c r="CF88">
        <v>3.85</v>
      </c>
      <c r="CG88">
        <v>3.74</v>
      </c>
      <c r="CH88">
        <v>3.66</v>
      </c>
      <c r="CI88">
        <v>3.6</v>
      </c>
      <c r="CJ88">
        <v>3.59</v>
      </c>
      <c r="CK88">
        <v>3.64</v>
      </c>
      <c r="CL88">
        <v>3.64</v>
      </c>
      <c r="CM88">
        <v>3.52</v>
      </c>
      <c r="CN88">
        <v>3.37</v>
      </c>
      <c r="CO88">
        <v>3.24</v>
      </c>
      <c r="CP88">
        <v>3.16</v>
      </c>
      <c r="CQ88">
        <v>3.09</v>
      </c>
      <c r="CR88">
        <v>3.03</v>
      </c>
      <c r="CS88">
        <v>2.98</v>
      </c>
    </row>
    <row r="89" spans="1:97">
      <c r="A89" s="2" t="s">
        <v>184</v>
      </c>
      <c r="B89">
        <v>3.15</v>
      </c>
      <c r="C89">
        <v>3.06</v>
      </c>
      <c r="D89">
        <v>3</v>
      </c>
      <c r="E89">
        <v>2.92</v>
      </c>
      <c r="F89">
        <v>2.84</v>
      </c>
      <c r="G89">
        <v>2.67</v>
      </c>
      <c r="H89">
        <v>2.48</v>
      </c>
      <c r="I89">
        <v>2.37</v>
      </c>
      <c r="J89">
        <v>2.36</v>
      </c>
      <c r="K89">
        <v>2.35</v>
      </c>
      <c r="L89">
        <v>2.33</v>
      </c>
      <c r="M89">
        <v>2.33</v>
      </c>
      <c r="N89">
        <v>2.35</v>
      </c>
      <c r="O89">
        <v>2.34</v>
      </c>
      <c r="P89">
        <v>2.34</v>
      </c>
      <c r="Q89">
        <v>2.39</v>
      </c>
      <c r="R89">
        <v>2.43</v>
      </c>
      <c r="S89">
        <v>2.37</v>
      </c>
      <c r="T89">
        <v>2.29</v>
      </c>
      <c r="U89">
        <v>2.11</v>
      </c>
      <c r="V89">
        <v>1.86</v>
      </c>
      <c r="W89">
        <v>1.67</v>
      </c>
      <c r="X89">
        <v>1.58</v>
      </c>
      <c r="Y89">
        <v>1.5</v>
      </c>
      <c r="Z89">
        <v>1.5</v>
      </c>
      <c r="AA89">
        <v>1.56</v>
      </c>
      <c r="AB89">
        <v>1.55</v>
      </c>
      <c r="AC89">
        <v>1.52</v>
      </c>
      <c r="AD89">
        <v>1.47</v>
      </c>
      <c r="AE89">
        <v>1.46</v>
      </c>
      <c r="AF89">
        <v>1.52</v>
      </c>
      <c r="AG89">
        <v>1.6</v>
      </c>
      <c r="AH89">
        <v>1.71</v>
      </c>
      <c r="AI89">
        <v>1.76</v>
      </c>
      <c r="AJ89">
        <v>1.78</v>
      </c>
      <c r="AK89">
        <v>1.79</v>
      </c>
      <c r="AL89">
        <v>1.85</v>
      </c>
      <c r="AM89">
        <v>1.93</v>
      </c>
      <c r="AN89">
        <v>2.02</v>
      </c>
      <c r="AO89">
        <v>2.12</v>
      </c>
      <c r="AP89">
        <v>2.25</v>
      </c>
      <c r="AQ89">
        <v>2.39</v>
      </c>
      <c r="AR89">
        <v>2.46</v>
      </c>
      <c r="AS89">
        <v>2.46</v>
      </c>
      <c r="AT89">
        <v>2.49</v>
      </c>
      <c r="AU89">
        <v>2.58</v>
      </c>
      <c r="AV89">
        <v>2.76</v>
      </c>
      <c r="AW89">
        <v>2.93</v>
      </c>
      <c r="AX89">
        <v>3.09</v>
      </c>
      <c r="AY89">
        <v>3.31</v>
      </c>
      <c r="AZ89">
        <v>3.49</v>
      </c>
      <c r="BA89">
        <v>3.75</v>
      </c>
      <c r="BB89">
        <v>4.05</v>
      </c>
      <c r="BC89">
        <v>4.35</v>
      </c>
      <c r="BD89">
        <v>4.57</v>
      </c>
      <c r="BE89">
        <v>4.73</v>
      </c>
      <c r="BF89">
        <v>4.84</v>
      </c>
      <c r="BG89">
        <v>4.97</v>
      </c>
      <c r="BH89">
        <v>5.07</v>
      </c>
      <c r="BI89">
        <v>5.01</v>
      </c>
      <c r="BJ89">
        <v>4.93</v>
      </c>
      <c r="BK89">
        <v>4.93</v>
      </c>
      <c r="BL89">
        <v>4.92</v>
      </c>
      <c r="BM89">
        <v>5</v>
      </c>
      <c r="BN89">
        <v>5</v>
      </c>
      <c r="BO89">
        <v>4.97</v>
      </c>
      <c r="BP89">
        <v>4.97</v>
      </c>
      <c r="BQ89">
        <v>4.97</v>
      </c>
      <c r="BR89">
        <v>4.85</v>
      </c>
      <c r="BS89">
        <v>4.79</v>
      </c>
      <c r="BT89">
        <v>4.65</v>
      </c>
      <c r="BU89">
        <v>4.56</v>
      </c>
      <c r="BV89">
        <v>4.57</v>
      </c>
      <c r="BW89">
        <v>4.55</v>
      </c>
      <c r="BX89">
        <v>4.45</v>
      </c>
      <c r="BY89">
        <v>4.43</v>
      </c>
      <c r="BZ89">
        <v>4.44</v>
      </c>
      <c r="CA89">
        <v>4.28</v>
      </c>
      <c r="CB89">
        <v>3.89</v>
      </c>
      <c r="CC89">
        <v>3.64</v>
      </c>
      <c r="CD89">
        <v>3.36</v>
      </c>
      <c r="CE89">
        <v>3.21</v>
      </c>
      <c r="CF89">
        <v>3.17</v>
      </c>
      <c r="CG89">
        <v>3.08</v>
      </c>
      <c r="CH89">
        <v>2.87</v>
      </c>
      <c r="CI89">
        <v>2.62</v>
      </c>
      <c r="CJ89">
        <v>2.58</v>
      </c>
      <c r="CK89">
        <v>2.66</v>
      </c>
      <c r="CL89">
        <v>2.47</v>
      </c>
      <c r="CM89">
        <v>2.27</v>
      </c>
      <c r="CN89">
        <v>2.09</v>
      </c>
      <c r="CO89">
        <v>2.01</v>
      </c>
      <c r="CP89">
        <v>1.97</v>
      </c>
      <c r="CQ89">
        <v>1.9</v>
      </c>
      <c r="CR89">
        <v>1.83</v>
      </c>
      <c r="CS89">
        <v>1.85</v>
      </c>
    </row>
    <row r="90" spans="1:97">
      <c r="A90" s="2" t="s">
        <v>185</v>
      </c>
      <c r="B90">
        <v>1.5</v>
      </c>
      <c r="C90">
        <v>1.52</v>
      </c>
      <c r="D90">
        <v>1.37</v>
      </c>
      <c r="E90">
        <v>1.17</v>
      </c>
      <c r="F90">
        <v>1.13</v>
      </c>
      <c r="G90">
        <v>1.11</v>
      </c>
      <c r="H90">
        <v>1.09</v>
      </c>
      <c r="I90">
        <v>1.07</v>
      </c>
      <c r="J90">
        <v>1.06</v>
      </c>
      <c r="K90">
        <v>1.11</v>
      </c>
      <c r="L90">
        <v>1.16</v>
      </c>
      <c r="M90">
        <v>1.18</v>
      </c>
      <c r="N90">
        <v>1.17</v>
      </c>
      <c r="O90">
        <v>1.18</v>
      </c>
      <c r="P90">
        <v>1.16</v>
      </c>
      <c r="Q90">
        <v>1.09</v>
      </c>
      <c r="R90">
        <v>1.04</v>
      </c>
      <c r="S90">
        <v>1.04</v>
      </c>
      <c r="T90">
        <v>1.09</v>
      </c>
      <c r="U90">
        <v>1.15</v>
      </c>
      <c r="V90">
        <v>1.19</v>
      </c>
      <c r="W90">
        <v>1.22</v>
      </c>
      <c r="X90">
        <v>1.24</v>
      </c>
      <c r="Y90">
        <v>1.24</v>
      </c>
      <c r="Z90">
        <v>1.23</v>
      </c>
      <c r="AA90">
        <v>1.23</v>
      </c>
      <c r="AB90">
        <v>1.23</v>
      </c>
      <c r="AC90">
        <v>1.21</v>
      </c>
      <c r="AD90">
        <v>1.17</v>
      </c>
      <c r="AE90">
        <v>1.13</v>
      </c>
      <c r="AF90">
        <v>1.06</v>
      </c>
      <c r="AG90">
        <v>0.96</v>
      </c>
      <c r="AH90">
        <v>0.87</v>
      </c>
      <c r="AI90">
        <v>0.8</v>
      </c>
      <c r="AJ90">
        <v>0.77</v>
      </c>
      <c r="AK90">
        <v>0.74</v>
      </c>
      <c r="AL90">
        <v>0.69</v>
      </c>
      <c r="AM90">
        <v>0.68</v>
      </c>
      <c r="AN90">
        <v>0.67</v>
      </c>
      <c r="AO90">
        <v>0.67</v>
      </c>
      <c r="AP90">
        <v>0.72</v>
      </c>
      <c r="AQ90">
        <v>0.81</v>
      </c>
      <c r="AR90">
        <v>0.96</v>
      </c>
      <c r="AS90">
        <v>1.08</v>
      </c>
      <c r="AT90">
        <v>1.2</v>
      </c>
      <c r="AU90">
        <v>1.36</v>
      </c>
      <c r="AV90">
        <v>1.52</v>
      </c>
      <c r="AW90">
        <v>1.7</v>
      </c>
      <c r="AX90">
        <v>1.89</v>
      </c>
      <c r="AY90">
        <v>2.14</v>
      </c>
      <c r="AZ90">
        <v>2.49</v>
      </c>
      <c r="BA90">
        <v>2.86</v>
      </c>
      <c r="BB90">
        <v>3.1</v>
      </c>
      <c r="BC90">
        <v>3.29</v>
      </c>
      <c r="BD90">
        <v>3.42</v>
      </c>
      <c r="BE90">
        <v>3.49</v>
      </c>
      <c r="BF90">
        <v>3.53</v>
      </c>
      <c r="BG90">
        <v>3.52</v>
      </c>
      <c r="BH90">
        <v>3.51</v>
      </c>
      <c r="BI90">
        <v>3.59</v>
      </c>
      <c r="BJ90">
        <v>3.76</v>
      </c>
      <c r="BK90">
        <v>4.03</v>
      </c>
      <c r="BL90">
        <v>4.29</v>
      </c>
      <c r="BM90">
        <v>4.51</v>
      </c>
      <c r="BN90">
        <v>4.73</v>
      </c>
      <c r="BO90">
        <v>4.84</v>
      </c>
      <c r="BP90">
        <v>4.93</v>
      </c>
      <c r="BQ90">
        <v>4.98</v>
      </c>
      <c r="BR90">
        <v>4.88</v>
      </c>
      <c r="BS90">
        <v>4.73</v>
      </c>
      <c r="BT90">
        <v>4.6</v>
      </c>
      <c r="BU90">
        <v>4.54</v>
      </c>
      <c r="BV90">
        <v>4.56</v>
      </c>
      <c r="BW90">
        <v>4.67</v>
      </c>
      <c r="BX90">
        <v>4.7</v>
      </c>
      <c r="BY90">
        <v>4.61</v>
      </c>
      <c r="BZ90">
        <v>4.51</v>
      </c>
      <c r="CA90">
        <v>4.31</v>
      </c>
      <c r="CB90">
        <v>4.09</v>
      </c>
      <c r="CC90">
        <v>3.95</v>
      </c>
      <c r="CD90">
        <v>3.84</v>
      </c>
      <c r="CE90">
        <v>3.74</v>
      </c>
      <c r="CF90">
        <v>3.74</v>
      </c>
      <c r="CG90">
        <v>3.78</v>
      </c>
      <c r="CH90">
        <v>3.81</v>
      </c>
      <c r="CI90">
        <v>3.88</v>
      </c>
      <c r="CJ90">
        <v>3.95</v>
      </c>
      <c r="CK90">
        <v>3.87</v>
      </c>
      <c r="CL90">
        <v>3.62</v>
      </c>
      <c r="CM90">
        <v>3.28</v>
      </c>
      <c r="CN90">
        <v>3.07</v>
      </c>
      <c r="CO90">
        <v>2.9</v>
      </c>
      <c r="CP90">
        <v>2.77</v>
      </c>
      <c r="CQ90">
        <v>2.7</v>
      </c>
      <c r="CR90">
        <v>2.58</v>
      </c>
      <c r="CS90">
        <v>2.52</v>
      </c>
    </row>
    <row r="91" spans="1:97">
      <c r="A91" s="2" t="s">
        <v>186</v>
      </c>
      <c r="B91">
        <v>3.63</v>
      </c>
      <c r="C91">
        <v>3.43</v>
      </c>
      <c r="D91">
        <v>3.28</v>
      </c>
      <c r="E91">
        <v>3.14</v>
      </c>
      <c r="F91">
        <v>3.01</v>
      </c>
      <c r="G91">
        <v>2.87</v>
      </c>
      <c r="H91">
        <v>2.8</v>
      </c>
      <c r="I91">
        <v>2.81</v>
      </c>
      <c r="J91">
        <v>2.75</v>
      </c>
      <c r="K91">
        <v>2.68</v>
      </c>
      <c r="L91">
        <v>2.65</v>
      </c>
      <c r="M91">
        <v>2.56</v>
      </c>
      <c r="N91">
        <v>2.41</v>
      </c>
      <c r="O91">
        <v>2.26</v>
      </c>
      <c r="P91">
        <v>2.12</v>
      </c>
      <c r="Q91">
        <v>2.01</v>
      </c>
      <c r="R91">
        <v>1.91</v>
      </c>
      <c r="S91">
        <v>1.74</v>
      </c>
      <c r="T91">
        <v>1.61</v>
      </c>
      <c r="U91">
        <v>1.53</v>
      </c>
      <c r="V91">
        <v>1.51</v>
      </c>
      <c r="W91">
        <v>1.52</v>
      </c>
      <c r="X91">
        <v>1.48</v>
      </c>
      <c r="Y91">
        <v>1.39</v>
      </c>
      <c r="Z91">
        <v>1.31</v>
      </c>
      <c r="AA91">
        <v>1.26</v>
      </c>
      <c r="AB91">
        <v>1.23</v>
      </c>
      <c r="AC91">
        <v>1.22</v>
      </c>
      <c r="AD91">
        <v>1.23</v>
      </c>
      <c r="AE91">
        <v>1.31</v>
      </c>
      <c r="AF91">
        <v>1.49</v>
      </c>
      <c r="AG91">
        <v>1.68</v>
      </c>
      <c r="AH91">
        <v>1.8</v>
      </c>
      <c r="AI91">
        <v>1.93</v>
      </c>
      <c r="AJ91">
        <v>2.11</v>
      </c>
      <c r="AK91">
        <v>2.34</v>
      </c>
      <c r="AL91">
        <v>2.54</v>
      </c>
      <c r="AM91">
        <v>2.72</v>
      </c>
      <c r="AN91">
        <v>2.96</v>
      </c>
      <c r="AO91">
        <v>3.17</v>
      </c>
      <c r="AP91">
        <v>3.32</v>
      </c>
      <c r="AQ91">
        <v>3.43</v>
      </c>
      <c r="AR91">
        <v>3.51</v>
      </c>
      <c r="AS91">
        <v>3.55</v>
      </c>
      <c r="AT91">
        <v>3.59</v>
      </c>
      <c r="AU91">
        <v>3.62</v>
      </c>
      <c r="AV91">
        <v>3.66</v>
      </c>
      <c r="AW91">
        <v>3.69</v>
      </c>
      <c r="AX91">
        <v>3.75</v>
      </c>
      <c r="AY91">
        <v>3.83</v>
      </c>
      <c r="AZ91">
        <v>3.95</v>
      </c>
      <c r="BA91">
        <v>4.09</v>
      </c>
      <c r="BB91">
        <v>4.28</v>
      </c>
      <c r="BC91">
        <v>4.46</v>
      </c>
      <c r="BD91">
        <v>4.58</v>
      </c>
      <c r="BE91">
        <v>4.65</v>
      </c>
      <c r="BF91">
        <v>4.71</v>
      </c>
      <c r="BG91">
        <v>4.79</v>
      </c>
      <c r="BH91">
        <v>4.86</v>
      </c>
      <c r="BI91">
        <v>4.93</v>
      </c>
      <c r="BJ91">
        <v>4.95</v>
      </c>
      <c r="BK91">
        <v>4.96</v>
      </c>
      <c r="BL91">
        <v>4.98</v>
      </c>
      <c r="BM91">
        <v>4.98</v>
      </c>
      <c r="BN91">
        <v>4.95</v>
      </c>
      <c r="BO91">
        <v>4.86</v>
      </c>
      <c r="BP91">
        <v>4.74</v>
      </c>
      <c r="BQ91">
        <v>4.56</v>
      </c>
      <c r="BR91">
        <v>4.46</v>
      </c>
      <c r="BS91">
        <v>4.49</v>
      </c>
      <c r="BT91">
        <v>4.51</v>
      </c>
      <c r="BU91">
        <v>4.51</v>
      </c>
      <c r="BV91">
        <v>4.48</v>
      </c>
      <c r="BW91">
        <v>4.33</v>
      </c>
      <c r="BX91">
        <v>4.18</v>
      </c>
      <c r="BY91">
        <v>4.08</v>
      </c>
      <c r="BZ91">
        <v>4</v>
      </c>
      <c r="CA91">
        <v>3.91</v>
      </c>
      <c r="CB91">
        <v>3.87</v>
      </c>
      <c r="CC91">
        <v>3.84</v>
      </c>
      <c r="CD91">
        <v>3.79</v>
      </c>
      <c r="CE91">
        <v>3.78</v>
      </c>
      <c r="CF91">
        <v>3.77</v>
      </c>
      <c r="CG91">
        <v>3.76</v>
      </c>
      <c r="CH91">
        <v>3.78</v>
      </c>
      <c r="CI91">
        <v>3.82</v>
      </c>
      <c r="CJ91">
        <v>3.82</v>
      </c>
      <c r="CK91">
        <v>3.77</v>
      </c>
      <c r="CL91">
        <v>3.74</v>
      </c>
      <c r="CM91">
        <v>3.6</v>
      </c>
      <c r="CN91">
        <v>3.46</v>
      </c>
      <c r="CO91">
        <v>3.44</v>
      </c>
      <c r="CP91">
        <v>3.45</v>
      </c>
      <c r="CQ91">
        <v>3.45</v>
      </c>
      <c r="CR91">
        <v>3.37</v>
      </c>
      <c r="CS91">
        <v>3.17</v>
      </c>
    </row>
    <row r="92" spans="1:97">
      <c r="A92" s="2" t="s">
        <v>187</v>
      </c>
      <c r="B92">
        <v>3.59</v>
      </c>
      <c r="C92">
        <v>3.36</v>
      </c>
      <c r="D92">
        <v>3.09</v>
      </c>
      <c r="E92">
        <v>3.02</v>
      </c>
      <c r="F92">
        <v>3.12</v>
      </c>
      <c r="G92">
        <v>3.27</v>
      </c>
      <c r="H92">
        <v>3.28</v>
      </c>
      <c r="I92">
        <v>3.17</v>
      </c>
      <c r="J92">
        <v>2.99</v>
      </c>
      <c r="K92">
        <v>2.82</v>
      </c>
      <c r="L92">
        <v>2.67</v>
      </c>
      <c r="M92">
        <v>2.57</v>
      </c>
      <c r="N92">
        <v>2.5</v>
      </c>
      <c r="O92">
        <v>2.46</v>
      </c>
      <c r="P92">
        <v>2.4</v>
      </c>
      <c r="Q92">
        <v>2.3</v>
      </c>
      <c r="R92">
        <v>2.21</v>
      </c>
      <c r="S92">
        <v>2.14</v>
      </c>
      <c r="T92">
        <v>2.08</v>
      </c>
      <c r="U92">
        <v>2.04</v>
      </c>
      <c r="V92">
        <v>2.03</v>
      </c>
      <c r="W92">
        <v>2.05</v>
      </c>
      <c r="X92">
        <v>2.09</v>
      </c>
      <c r="Y92">
        <v>2.14</v>
      </c>
      <c r="Z92">
        <v>2.14</v>
      </c>
      <c r="AA92">
        <v>2.12</v>
      </c>
      <c r="AB92">
        <v>2.09</v>
      </c>
      <c r="AC92">
        <v>2.07</v>
      </c>
      <c r="AD92">
        <v>2.02</v>
      </c>
      <c r="AE92">
        <v>1.99</v>
      </c>
      <c r="AF92">
        <v>2.01</v>
      </c>
      <c r="AG92">
        <v>2.05</v>
      </c>
      <c r="AH92">
        <v>2.11</v>
      </c>
      <c r="AI92">
        <v>2.18</v>
      </c>
      <c r="AJ92">
        <v>2.27</v>
      </c>
      <c r="AK92">
        <v>2.4</v>
      </c>
      <c r="AL92">
        <v>2.5</v>
      </c>
      <c r="AM92">
        <v>2.63</v>
      </c>
      <c r="AN92">
        <v>2.75</v>
      </c>
      <c r="AO92">
        <v>2.86</v>
      </c>
      <c r="AP92">
        <v>2.95</v>
      </c>
      <c r="AQ92">
        <v>3.05</v>
      </c>
      <c r="AR92">
        <v>3.14</v>
      </c>
      <c r="AS92">
        <v>3.24</v>
      </c>
      <c r="AT92">
        <v>3.36</v>
      </c>
      <c r="AU92">
        <v>3.49</v>
      </c>
      <c r="AV92">
        <v>3.6</v>
      </c>
      <c r="AW92">
        <v>3.67</v>
      </c>
      <c r="AX92">
        <v>3.76</v>
      </c>
      <c r="AY92">
        <v>3.87</v>
      </c>
      <c r="AZ92">
        <v>4.02</v>
      </c>
      <c r="BA92">
        <v>4.16</v>
      </c>
      <c r="BB92">
        <v>4.31</v>
      </c>
      <c r="BC92">
        <v>4.43</v>
      </c>
      <c r="BD92">
        <v>4.51</v>
      </c>
      <c r="BE92">
        <v>4.59</v>
      </c>
      <c r="BF92">
        <v>4.69</v>
      </c>
      <c r="BG92">
        <v>4.78</v>
      </c>
      <c r="BH92">
        <v>4.84</v>
      </c>
      <c r="BI92">
        <v>4.87</v>
      </c>
      <c r="BJ92">
        <v>4.91</v>
      </c>
      <c r="BK92">
        <v>4.97</v>
      </c>
      <c r="BL92">
        <v>4.98</v>
      </c>
      <c r="BM92">
        <v>4.98</v>
      </c>
      <c r="BN92">
        <v>4.93</v>
      </c>
      <c r="BO92">
        <v>4.99</v>
      </c>
      <c r="BP92">
        <v>5.06</v>
      </c>
      <c r="BQ92">
        <v>4.96</v>
      </c>
      <c r="BR92">
        <v>4.88</v>
      </c>
      <c r="BS92">
        <v>4.76</v>
      </c>
      <c r="BT92">
        <v>4.67</v>
      </c>
      <c r="BU92">
        <v>4.61</v>
      </c>
      <c r="BV92">
        <v>4.47</v>
      </c>
      <c r="BW92">
        <v>4.36</v>
      </c>
      <c r="BX92">
        <v>4.36</v>
      </c>
      <c r="BY92">
        <v>4.35</v>
      </c>
      <c r="BZ92">
        <v>4.3</v>
      </c>
      <c r="CA92">
        <v>4.25</v>
      </c>
      <c r="CB92">
        <v>4.16</v>
      </c>
      <c r="CC92">
        <v>4</v>
      </c>
      <c r="CD92">
        <v>3.8</v>
      </c>
      <c r="CE92">
        <v>3.58</v>
      </c>
      <c r="CF92">
        <v>3.44</v>
      </c>
      <c r="CG92">
        <v>3.33</v>
      </c>
      <c r="CH92">
        <v>3.35</v>
      </c>
      <c r="CI92">
        <v>3.36</v>
      </c>
      <c r="CJ92">
        <v>3.32</v>
      </c>
      <c r="CK92">
        <v>3.25</v>
      </c>
      <c r="CL92">
        <v>3.2</v>
      </c>
      <c r="CM92">
        <v>3.14</v>
      </c>
      <c r="CN92">
        <v>3.12</v>
      </c>
      <c r="CO92">
        <v>3.15</v>
      </c>
      <c r="CP92">
        <v>3.17</v>
      </c>
      <c r="CQ92">
        <v>3.11</v>
      </c>
      <c r="CR92">
        <v>3.02</v>
      </c>
      <c r="CS92">
        <v>2.91</v>
      </c>
    </row>
    <row r="93" spans="1:97">
      <c r="A93" s="2" t="s">
        <v>188</v>
      </c>
      <c r="B93">
        <v>3.85</v>
      </c>
      <c r="C93">
        <v>3.62</v>
      </c>
      <c r="D93">
        <v>3.36</v>
      </c>
      <c r="E93">
        <v>3.15</v>
      </c>
      <c r="F93">
        <v>3.03</v>
      </c>
      <c r="G93">
        <v>2.98</v>
      </c>
      <c r="H93">
        <v>2.94</v>
      </c>
      <c r="I93">
        <v>2.83</v>
      </c>
      <c r="J93">
        <v>2.69</v>
      </c>
      <c r="K93">
        <v>2.57</v>
      </c>
      <c r="L93">
        <v>2.42</v>
      </c>
      <c r="M93">
        <v>2.22</v>
      </c>
      <c r="N93">
        <v>2.06</v>
      </c>
      <c r="O93">
        <v>1.98</v>
      </c>
      <c r="P93">
        <v>1.97</v>
      </c>
      <c r="Q93">
        <v>1.98</v>
      </c>
      <c r="R93">
        <v>2</v>
      </c>
      <c r="S93">
        <v>1.99</v>
      </c>
      <c r="T93">
        <v>2</v>
      </c>
      <c r="U93">
        <v>2.03</v>
      </c>
      <c r="V93">
        <v>2.08</v>
      </c>
      <c r="W93">
        <v>2.12</v>
      </c>
      <c r="X93">
        <v>2.17</v>
      </c>
      <c r="Y93">
        <v>2.24</v>
      </c>
      <c r="Z93">
        <v>2.31</v>
      </c>
      <c r="AA93">
        <v>2.36</v>
      </c>
      <c r="AB93">
        <v>2.41</v>
      </c>
      <c r="AC93">
        <v>2.45</v>
      </c>
      <c r="AD93">
        <v>2.44</v>
      </c>
      <c r="AE93">
        <v>2.44</v>
      </c>
      <c r="AF93">
        <v>2.43</v>
      </c>
      <c r="AG93">
        <v>2.45</v>
      </c>
      <c r="AH93">
        <v>2.46</v>
      </c>
      <c r="AI93">
        <v>2.48</v>
      </c>
      <c r="AJ93">
        <v>2.52</v>
      </c>
      <c r="AK93">
        <v>2.59</v>
      </c>
      <c r="AL93">
        <v>2.73</v>
      </c>
      <c r="AM93">
        <v>2.85</v>
      </c>
      <c r="AN93">
        <v>2.96</v>
      </c>
      <c r="AO93">
        <v>3.06</v>
      </c>
      <c r="AP93">
        <v>3.2</v>
      </c>
      <c r="AQ93">
        <v>3.31</v>
      </c>
      <c r="AR93">
        <v>3.39</v>
      </c>
      <c r="AS93">
        <v>3.46</v>
      </c>
      <c r="AT93">
        <v>3.53</v>
      </c>
      <c r="AU93">
        <v>3.63</v>
      </c>
      <c r="AV93">
        <v>3.73</v>
      </c>
      <c r="AW93">
        <v>3.82</v>
      </c>
      <c r="AX93">
        <v>3.9</v>
      </c>
      <c r="AY93">
        <v>3.93</v>
      </c>
      <c r="AZ93">
        <v>3.95</v>
      </c>
      <c r="BA93">
        <v>3.99</v>
      </c>
      <c r="BB93">
        <v>4.07</v>
      </c>
      <c r="BC93">
        <v>4.18</v>
      </c>
      <c r="BD93">
        <v>4.33</v>
      </c>
      <c r="BE93">
        <v>4.46</v>
      </c>
      <c r="BF93">
        <v>4.59</v>
      </c>
      <c r="BG93">
        <v>4.73</v>
      </c>
      <c r="BH93">
        <v>4.83</v>
      </c>
      <c r="BI93">
        <v>4.9</v>
      </c>
      <c r="BJ93">
        <v>5.02</v>
      </c>
      <c r="BK93">
        <v>5.16</v>
      </c>
      <c r="BL93">
        <v>5.28</v>
      </c>
      <c r="BM93">
        <v>5.37</v>
      </c>
      <c r="BN93">
        <v>5.43</v>
      </c>
      <c r="BO93">
        <v>5.44</v>
      </c>
      <c r="BP93">
        <v>5.39</v>
      </c>
      <c r="BQ93">
        <v>5.24</v>
      </c>
      <c r="BR93">
        <v>5.15</v>
      </c>
      <c r="BS93">
        <v>5.18</v>
      </c>
      <c r="BT93">
        <v>5.22</v>
      </c>
      <c r="BU93">
        <v>5.33</v>
      </c>
      <c r="BV93">
        <v>5.37</v>
      </c>
      <c r="BW93">
        <v>5.28</v>
      </c>
      <c r="BX93">
        <v>5.01</v>
      </c>
      <c r="BY93">
        <v>4.8</v>
      </c>
      <c r="BZ93">
        <v>4.6</v>
      </c>
      <c r="CA93">
        <v>4.38</v>
      </c>
      <c r="CB93">
        <v>4.15</v>
      </c>
      <c r="CC93">
        <v>3.97</v>
      </c>
      <c r="CD93">
        <v>3.8</v>
      </c>
      <c r="CE93">
        <v>3.65</v>
      </c>
      <c r="CF93">
        <v>3.5</v>
      </c>
      <c r="CG93">
        <v>3.35</v>
      </c>
      <c r="CH93">
        <v>3.25</v>
      </c>
      <c r="CI93">
        <v>3.16</v>
      </c>
      <c r="CJ93">
        <v>3.06</v>
      </c>
      <c r="CK93">
        <v>2.91</v>
      </c>
      <c r="CL93">
        <v>2.73</v>
      </c>
      <c r="CM93">
        <v>2.62</v>
      </c>
      <c r="CN93">
        <v>2.55</v>
      </c>
      <c r="CO93">
        <v>2.51</v>
      </c>
      <c r="CP93">
        <v>2.42</v>
      </c>
      <c r="CQ93">
        <v>2.27</v>
      </c>
      <c r="CR93">
        <v>2.15</v>
      </c>
      <c r="CS93">
        <v>2.11</v>
      </c>
    </row>
    <row r="94" spans="1:97">
      <c r="A94" s="2" t="s">
        <v>189</v>
      </c>
      <c r="B94">
        <v>3.43</v>
      </c>
      <c r="C94">
        <v>3.26</v>
      </c>
      <c r="D94">
        <v>3.11</v>
      </c>
      <c r="E94">
        <v>3.05</v>
      </c>
      <c r="F94">
        <v>2.91</v>
      </c>
      <c r="G94">
        <v>2.67</v>
      </c>
      <c r="H94">
        <v>2.52</v>
      </c>
      <c r="I94">
        <v>2.46</v>
      </c>
      <c r="J94">
        <v>2.46</v>
      </c>
      <c r="K94">
        <v>2.45</v>
      </c>
      <c r="L94">
        <v>2.37</v>
      </c>
      <c r="M94">
        <v>2.3</v>
      </c>
      <c r="N94">
        <v>2.27</v>
      </c>
      <c r="O94">
        <v>2.26</v>
      </c>
      <c r="P94">
        <v>2.25</v>
      </c>
      <c r="Q94">
        <v>2.24</v>
      </c>
      <c r="R94">
        <v>2.2</v>
      </c>
      <c r="S94">
        <v>2.15</v>
      </c>
      <c r="T94">
        <v>2.12</v>
      </c>
      <c r="U94">
        <v>2.12</v>
      </c>
      <c r="V94">
        <v>2.16</v>
      </c>
      <c r="W94">
        <v>2.2</v>
      </c>
      <c r="X94">
        <v>2.22</v>
      </c>
      <c r="Y94">
        <v>2.26</v>
      </c>
      <c r="Z94">
        <v>2.31</v>
      </c>
      <c r="AA94">
        <v>2.34</v>
      </c>
      <c r="AB94">
        <v>2.36</v>
      </c>
      <c r="AC94">
        <v>2.39</v>
      </c>
      <c r="AD94">
        <v>2.43</v>
      </c>
      <c r="AE94">
        <v>2.44</v>
      </c>
      <c r="AF94">
        <v>2.45</v>
      </c>
      <c r="AG94">
        <v>2.48</v>
      </c>
      <c r="AH94">
        <v>2.56</v>
      </c>
      <c r="AI94">
        <v>2.67</v>
      </c>
      <c r="AJ94">
        <v>2.78</v>
      </c>
      <c r="AK94">
        <v>2.88</v>
      </c>
      <c r="AL94">
        <v>3</v>
      </c>
      <c r="AM94">
        <v>3.15</v>
      </c>
      <c r="AN94">
        <v>3.3</v>
      </c>
      <c r="AO94">
        <v>3.45</v>
      </c>
      <c r="AP94">
        <v>3.57</v>
      </c>
      <c r="AQ94">
        <v>3.7</v>
      </c>
      <c r="AR94">
        <v>3.82</v>
      </c>
      <c r="AS94">
        <v>3.94</v>
      </c>
      <c r="AT94">
        <v>4.07</v>
      </c>
      <c r="AU94">
        <v>4.21</v>
      </c>
      <c r="AV94">
        <v>4.34</v>
      </c>
      <c r="AW94">
        <v>4.45</v>
      </c>
      <c r="AX94">
        <v>4.59</v>
      </c>
      <c r="AY94">
        <v>4.74</v>
      </c>
      <c r="AZ94">
        <v>4.85</v>
      </c>
      <c r="BA94">
        <v>4.95</v>
      </c>
      <c r="BB94">
        <v>5.07</v>
      </c>
      <c r="BC94">
        <v>5.15</v>
      </c>
      <c r="BD94">
        <v>5.21</v>
      </c>
      <c r="BE94">
        <v>5.27</v>
      </c>
      <c r="BF94">
        <v>5.32</v>
      </c>
      <c r="BG94">
        <v>5.4</v>
      </c>
      <c r="BH94">
        <v>5.46</v>
      </c>
      <c r="BI94">
        <v>5.5</v>
      </c>
      <c r="BJ94">
        <v>5.54</v>
      </c>
      <c r="BK94">
        <v>5.59</v>
      </c>
      <c r="BL94">
        <v>5.6</v>
      </c>
      <c r="BM94">
        <v>5.56</v>
      </c>
      <c r="BN94">
        <v>5.55</v>
      </c>
      <c r="BO94">
        <v>5.56</v>
      </c>
      <c r="BP94">
        <v>5.6</v>
      </c>
      <c r="BQ94">
        <v>5.65</v>
      </c>
      <c r="BR94">
        <v>5.61</v>
      </c>
      <c r="BS94">
        <v>5.54</v>
      </c>
      <c r="BT94">
        <v>5.4</v>
      </c>
      <c r="BU94">
        <v>5.25</v>
      </c>
      <c r="BV94">
        <v>5.16</v>
      </c>
      <c r="BW94">
        <v>5.04</v>
      </c>
      <c r="BX94">
        <v>4.94</v>
      </c>
      <c r="BY94">
        <v>4.81</v>
      </c>
      <c r="BZ94">
        <v>4.67</v>
      </c>
      <c r="CA94">
        <v>4.53</v>
      </c>
      <c r="CB94">
        <v>4.42</v>
      </c>
      <c r="CC94">
        <v>4.32</v>
      </c>
      <c r="CD94">
        <v>4.24</v>
      </c>
      <c r="CE94">
        <v>4.14</v>
      </c>
      <c r="CF94">
        <v>4.04</v>
      </c>
      <c r="CG94">
        <v>3.9</v>
      </c>
      <c r="CH94">
        <v>3.74</v>
      </c>
      <c r="CI94">
        <v>3.55</v>
      </c>
      <c r="CJ94">
        <v>3.37</v>
      </c>
      <c r="CK94">
        <v>3.22</v>
      </c>
      <c r="CL94">
        <v>3.14</v>
      </c>
      <c r="CM94">
        <v>3.08</v>
      </c>
      <c r="CN94">
        <v>2.98</v>
      </c>
      <c r="CO94">
        <v>2.84</v>
      </c>
      <c r="CP94">
        <v>2.68</v>
      </c>
      <c r="CQ94">
        <v>2.49</v>
      </c>
      <c r="CR94">
        <v>2.35</v>
      </c>
      <c r="CS94">
        <v>2.28</v>
      </c>
    </row>
    <row r="95" spans="1:97">
      <c r="A95" s="2" t="s">
        <v>190</v>
      </c>
      <c r="B95">
        <v>3.17</v>
      </c>
      <c r="C95">
        <v>2.98</v>
      </c>
      <c r="D95">
        <v>2.81</v>
      </c>
      <c r="E95">
        <v>2.76</v>
      </c>
      <c r="F95">
        <v>2.75</v>
      </c>
      <c r="G95">
        <v>2.67</v>
      </c>
      <c r="H95">
        <v>2.54</v>
      </c>
      <c r="I95">
        <v>2.45</v>
      </c>
      <c r="J95">
        <v>2.37</v>
      </c>
      <c r="K95">
        <v>2.28</v>
      </c>
      <c r="L95">
        <v>2.23</v>
      </c>
      <c r="M95">
        <v>2.17</v>
      </c>
      <c r="N95">
        <v>2.12</v>
      </c>
      <c r="O95">
        <v>2.08</v>
      </c>
      <c r="P95">
        <v>2.06</v>
      </c>
      <c r="Q95">
        <v>2</v>
      </c>
      <c r="R95">
        <v>1.95</v>
      </c>
      <c r="S95">
        <v>1.95</v>
      </c>
      <c r="T95">
        <v>1.93</v>
      </c>
      <c r="U95">
        <v>1.93</v>
      </c>
      <c r="V95">
        <v>1.92</v>
      </c>
      <c r="W95">
        <v>1.89</v>
      </c>
      <c r="X95">
        <v>1.86</v>
      </c>
      <c r="Y95">
        <v>1.82</v>
      </c>
      <c r="Z95">
        <v>1.79</v>
      </c>
      <c r="AA95">
        <v>1.74</v>
      </c>
      <c r="AB95">
        <v>1.71</v>
      </c>
      <c r="AC95">
        <v>1.71</v>
      </c>
      <c r="AD95">
        <v>1.73</v>
      </c>
      <c r="AE95">
        <v>1.79</v>
      </c>
      <c r="AF95">
        <v>1.86</v>
      </c>
      <c r="AG95">
        <v>1.92</v>
      </c>
      <c r="AH95">
        <v>2</v>
      </c>
      <c r="AI95">
        <v>2.1</v>
      </c>
      <c r="AJ95">
        <v>2.23</v>
      </c>
      <c r="AK95">
        <v>2.39</v>
      </c>
      <c r="AL95">
        <v>2.59</v>
      </c>
      <c r="AM95">
        <v>2.76</v>
      </c>
      <c r="AN95">
        <v>2.96</v>
      </c>
      <c r="AO95">
        <v>3.18</v>
      </c>
      <c r="AP95">
        <v>3.36</v>
      </c>
      <c r="AQ95">
        <v>3.49</v>
      </c>
      <c r="AR95">
        <v>3.62</v>
      </c>
      <c r="AS95">
        <v>3.76</v>
      </c>
      <c r="AT95">
        <v>3.87</v>
      </c>
      <c r="AU95">
        <v>3.98</v>
      </c>
      <c r="AV95">
        <v>4.05</v>
      </c>
      <c r="AW95">
        <v>4.09</v>
      </c>
      <c r="AX95">
        <v>4.09</v>
      </c>
      <c r="AY95">
        <v>4.1</v>
      </c>
      <c r="AZ95">
        <v>4.16</v>
      </c>
      <c r="BA95">
        <v>4.24</v>
      </c>
      <c r="BB95">
        <v>4.32</v>
      </c>
      <c r="BC95">
        <v>4.4</v>
      </c>
      <c r="BD95">
        <v>4.48</v>
      </c>
      <c r="BE95">
        <v>4.57</v>
      </c>
      <c r="BF95">
        <v>4.69</v>
      </c>
      <c r="BG95">
        <v>4.86</v>
      </c>
      <c r="BH95">
        <v>5.05</v>
      </c>
      <c r="BI95">
        <v>5.18</v>
      </c>
      <c r="BJ95">
        <v>5.2</v>
      </c>
      <c r="BK95">
        <v>5.15</v>
      </c>
      <c r="BL95">
        <v>5.07</v>
      </c>
      <c r="BM95">
        <v>4.97</v>
      </c>
      <c r="BN95">
        <v>4.87</v>
      </c>
      <c r="BO95">
        <v>4.81</v>
      </c>
      <c r="BP95">
        <v>4.86</v>
      </c>
      <c r="BQ95">
        <v>4.95</v>
      </c>
      <c r="BR95">
        <v>4.99</v>
      </c>
      <c r="BS95">
        <v>5.02</v>
      </c>
      <c r="BT95">
        <v>4.97</v>
      </c>
      <c r="BU95">
        <v>4.83</v>
      </c>
      <c r="BV95">
        <v>4.75</v>
      </c>
      <c r="BW95">
        <v>4.68</v>
      </c>
      <c r="BX95">
        <v>4.59</v>
      </c>
      <c r="BY95">
        <v>4.49</v>
      </c>
      <c r="BZ95">
        <v>4.33</v>
      </c>
      <c r="CA95">
        <v>4.16</v>
      </c>
      <c r="CB95">
        <v>4.06</v>
      </c>
      <c r="CC95">
        <v>4.03</v>
      </c>
      <c r="CD95">
        <v>4</v>
      </c>
      <c r="CE95">
        <v>3.9</v>
      </c>
      <c r="CF95">
        <v>3.75</v>
      </c>
      <c r="CG95">
        <v>3.59</v>
      </c>
      <c r="CH95">
        <v>3.51</v>
      </c>
      <c r="CI95">
        <v>3.57</v>
      </c>
      <c r="CJ95">
        <v>3.55</v>
      </c>
      <c r="CK95">
        <v>3.44</v>
      </c>
      <c r="CL95">
        <v>3.32</v>
      </c>
      <c r="CM95">
        <v>3.17</v>
      </c>
      <c r="CN95">
        <v>3.06</v>
      </c>
      <c r="CO95">
        <v>3.02</v>
      </c>
      <c r="CP95">
        <v>3.04</v>
      </c>
      <c r="CQ95">
        <v>2.99</v>
      </c>
      <c r="CR95">
        <v>2.89</v>
      </c>
      <c r="CS95">
        <v>2.81</v>
      </c>
    </row>
    <row r="96" spans="1:97">
      <c r="A96" s="2" t="s">
        <v>191</v>
      </c>
      <c r="B96">
        <v>3.41</v>
      </c>
      <c r="C96">
        <v>3.25</v>
      </c>
      <c r="D96">
        <v>3.22</v>
      </c>
      <c r="E96">
        <v>3.2</v>
      </c>
      <c r="F96">
        <v>3.24</v>
      </c>
      <c r="G96">
        <v>3.18</v>
      </c>
      <c r="H96">
        <v>3.01</v>
      </c>
      <c r="I96">
        <v>2.82</v>
      </c>
      <c r="J96">
        <v>2.68</v>
      </c>
      <c r="K96">
        <v>2.66</v>
      </c>
      <c r="L96">
        <v>2.67</v>
      </c>
      <c r="M96">
        <v>2.63</v>
      </c>
      <c r="N96">
        <v>2.57</v>
      </c>
      <c r="O96">
        <v>2.45</v>
      </c>
      <c r="P96">
        <v>2.3</v>
      </c>
      <c r="Q96">
        <v>2.19</v>
      </c>
      <c r="R96">
        <v>2.07</v>
      </c>
      <c r="S96">
        <v>1.95</v>
      </c>
      <c r="T96">
        <v>1.87</v>
      </c>
      <c r="U96">
        <v>1.83</v>
      </c>
      <c r="V96">
        <v>1.83</v>
      </c>
      <c r="W96">
        <v>1.85</v>
      </c>
      <c r="X96">
        <v>1.86</v>
      </c>
      <c r="Y96">
        <v>1.84</v>
      </c>
      <c r="Z96">
        <v>1.83</v>
      </c>
      <c r="AA96">
        <v>1.88</v>
      </c>
      <c r="AB96">
        <v>1.97</v>
      </c>
      <c r="AC96">
        <v>2.1</v>
      </c>
      <c r="AD96">
        <v>2.2</v>
      </c>
      <c r="AE96">
        <v>2.25</v>
      </c>
      <c r="AF96">
        <v>2.25</v>
      </c>
      <c r="AG96">
        <v>2.25</v>
      </c>
      <c r="AH96">
        <v>2.29</v>
      </c>
      <c r="AI96">
        <v>2.36</v>
      </c>
      <c r="AJ96">
        <v>2.39</v>
      </c>
      <c r="AK96">
        <v>2.4</v>
      </c>
      <c r="AL96">
        <v>2.44</v>
      </c>
      <c r="AM96">
        <v>2.5</v>
      </c>
      <c r="AN96">
        <v>2.65</v>
      </c>
      <c r="AO96">
        <v>2.91</v>
      </c>
      <c r="AP96">
        <v>3.15</v>
      </c>
      <c r="AQ96">
        <v>3.31</v>
      </c>
      <c r="AR96">
        <v>3.4</v>
      </c>
      <c r="AS96">
        <v>3.43</v>
      </c>
      <c r="AT96">
        <v>3.45</v>
      </c>
      <c r="AU96">
        <v>3.5</v>
      </c>
      <c r="AV96">
        <v>3.54</v>
      </c>
      <c r="AW96">
        <v>3.55</v>
      </c>
      <c r="AX96">
        <v>3.55</v>
      </c>
      <c r="AY96">
        <v>3.65</v>
      </c>
      <c r="AZ96">
        <v>3.81</v>
      </c>
      <c r="BA96">
        <v>3.99</v>
      </c>
      <c r="BB96">
        <v>4.17</v>
      </c>
      <c r="BC96">
        <v>4.3</v>
      </c>
      <c r="BD96">
        <v>4.37</v>
      </c>
      <c r="BE96">
        <v>4.41</v>
      </c>
      <c r="BF96">
        <v>4.42</v>
      </c>
      <c r="BG96">
        <v>4.4</v>
      </c>
      <c r="BH96">
        <v>4.44</v>
      </c>
      <c r="BI96">
        <v>4.52</v>
      </c>
      <c r="BJ96">
        <v>4.6</v>
      </c>
      <c r="BK96">
        <v>4.67</v>
      </c>
      <c r="BL96">
        <v>4.7</v>
      </c>
      <c r="BM96">
        <v>4.71</v>
      </c>
      <c r="BN96">
        <v>4.73</v>
      </c>
      <c r="BO96">
        <v>4.76</v>
      </c>
      <c r="BP96">
        <v>4.8</v>
      </c>
      <c r="BQ96">
        <v>4.76</v>
      </c>
      <c r="BR96">
        <v>4.68</v>
      </c>
      <c r="BS96">
        <v>4.63</v>
      </c>
      <c r="BT96">
        <v>4.62</v>
      </c>
      <c r="BU96">
        <v>4.59</v>
      </c>
      <c r="BV96">
        <v>4.58</v>
      </c>
      <c r="BW96">
        <v>4.55</v>
      </c>
      <c r="BX96">
        <v>4.48</v>
      </c>
      <c r="BY96">
        <v>4.39</v>
      </c>
      <c r="BZ96">
        <v>4.28</v>
      </c>
      <c r="CA96">
        <v>4.2</v>
      </c>
      <c r="CB96">
        <v>4.09</v>
      </c>
      <c r="CC96">
        <v>4.01</v>
      </c>
      <c r="CD96">
        <v>3.9</v>
      </c>
      <c r="CE96">
        <v>3.77</v>
      </c>
      <c r="CF96">
        <v>3.62</v>
      </c>
      <c r="CG96">
        <v>3.46</v>
      </c>
      <c r="CH96">
        <v>3.29</v>
      </c>
      <c r="CI96">
        <v>3.02</v>
      </c>
      <c r="CJ96">
        <v>2.79</v>
      </c>
      <c r="CK96">
        <v>2.67</v>
      </c>
      <c r="CL96">
        <v>2.54</v>
      </c>
      <c r="CM96">
        <v>2.43</v>
      </c>
      <c r="CN96">
        <v>2.41</v>
      </c>
      <c r="CO96">
        <v>2.34</v>
      </c>
      <c r="CP96">
        <v>2.15</v>
      </c>
      <c r="CQ96">
        <v>1.88</v>
      </c>
      <c r="CR96">
        <v>1.59</v>
      </c>
      <c r="CS96">
        <v>1.38</v>
      </c>
    </row>
    <row r="97" spans="1:97">
      <c r="A97" s="2" t="s">
        <v>192</v>
      </c>
      <c r="B97">
        <v>2.37</v>
      </c>
      <c r="C97">
        <v>2.12</v>
      </c>
      <c r="D97">
        <v>1.88</v>
      </c>
      <c r="E97">
        <v>1.8</v>
      </c>
      <c r="F97">
        <v>1.65</v>
      </c>
      <c r="G97">
        <v>1.28</v>
      </c>
      <c r="H97">
        <v>0.67</v>
      </c>
      <c r="I97">
        <v>1.43</v>
      </c>
      <c r="J97">
        <v>2.81</v>
      </c>
      <c r="K97">
        <v>3.97</v>
      </c>
      <c r="L97">
        <v>5.05</v>
      </c>
      <c r="M97">
        <v>5.93</v>
      </c>
      <c r="N97">
        <v>6.46</v>
      </c>
      <c r="O97">
        <v>6.59</v>
      </c>
      <c r="P97">
        <v>6.52</v>
      </c>
      <c r="Q97">
        <v>6.5</v>
      </c>
      <c r="R97">
        <v>6.69</v>
      </c>
      <c r="S97">
        <v>6.94</v>
      </c>
      <c r="T97">
        <v>7.22</v>
      </c>
      <c r="U97">
        <v>7.49</v>
      </c>
      <c r="V97">
        <v>7.72</v>
      </c>
      <c r="W97">
        <v>7.83</v>
      </c>
      <c r="X97">
        <v>7.84</v>
      </c>
      <c r="Y97">
        <v>7.78</v>
      </c>
      <c r="Z97">
        <v>7.72</v>
      </c>
      <c r="AA97">
        <v>7.66</v>
      </c>
      <c r="AB97">
        <v>7.67</v>
      </c>
      <c r="AC97">
        <v>7.76</v>
      </c>
      <c r="AD97">
        <v>7.8</v>
      </c>
      <c r="AE97">
        <v>7.8</v>
      </c>
      <c r="AF97">
        <v>7.7</v>
      </c>
      <c r="AG97">
        <v>7.59</v>
      </c>
      <c r="AH97">
        <v>7.5</v>
      </c>
      <c r="AI97">
        <v>7.45</v>
      </c>
      <c r="AJ97">
        <v>7.4</v>
      </c>
      <c r="AK97">
        <v>7.38</v>
      </c>
      <c r="AL97">
        <v>7.36</v>
      </c>
      <c r="AM97">
        <v>7.41</v>
      </c>
      <c r="AN97">
        <v>7.49</v>
      </c>
      <c r="AO97">
        <v>7.62</v>
      </c>
      <c r="AP97">
        <v>7.71</v>
      </c>
      <c r="AQ97">
        <v>7.82</v>
      </c>
      <c r="AR97">
        <v>7.94</v>
      </c>
      <c r="AS97">
        <v>8.02</v>
      </c>
      <c r="AT97">
        <v>8.06</v>
      </c>
      <c r="AU97">
        <v>8</v>
      </c>
      <c r="AV97">
        <v>7.89</v>
      </c>
      <c r="AW97">
        <v>7.79</v>
      </c>
      <c r="AX97">
        <v>7.76</v>
      </c>
      <c r="AY97">
        <v>7.75</v>
      </c>
      <c r="AZ97">
        <v>7.79</v>
      </c>
      <c r="BA97">
        <v>7.8</v>
      </c>
      <c r="BB97">
        <v>7.77</v>
      </c>
      <c r="BC97">
        <v>7.75</v>
      </c>
      <c r="BD97">
        <v>7.69</v>
      </c>
      <c r="BE97">
        <v>7.59</v>
      </c>
      <c r="BF97">
        <v>7.53</v>
      </c>
      <c r="BG97">
        <v>7.49</v>
      </c>
      <c r="BH97">
        <v>7.48</v>
      </c>
      <c r="BI97">
        <v>7.52</v>
      </c>
      <c r="BJ97">
        <v>7.63</v>
      </c>
      <c r="BK97">
        <v>7.76</v>
      </c>
      <c r="BL97">
        <v>7.91</v>
      </c>
      <c r="BM97">
        <v>8.07</v>
      </c>
      <c r="BN97">
        <v>8.27</v>
      </c>
      <c r="BO97">
        <v>8.46</v>
      </c>
      <c r="BP97">
        <v>8.51</v>
      </c>
      <c r="BQ97">
        <v>8.48</v>
      </c>
      <c r="BR97">
        <v>8.45</v>
      </c>
      <c r="BS97">
        <v>8.42</v>
      </c>
      <c r="BT97">
        <v>8.4</v>
      </c>
      <c r="BU97">
        <v>8.37</v>
      </c>
      <c r="BV97">
        <v>8.39</v>
      </c>
      <c r="BW97">
        <v>8.47</v>
      </c>
      <c r="BX97">
        <v>8.56</v>
      </c>
      <c r="BY97">
        <v>8.7</v>
      </c>
      <c r="BZ97">
        <v>8.91</v>
      </c>
      <c r="CA97">
        <v>9.04</v>
      </c>
      <c r="CB97">
        <v>9.14</v>
      </c>
      <c r="CC97">
        <v>9.14</v>
      </c>
      <c r="CD97">
        <v>9</v>
      </c>
      <c r="CE97">
        <v>8.82</v>
      </c>
      <c r="CF97">
        <v>8.64</v>
      </c>
      <c r="CG97">
        <v>8.48</v>
      </c>
      <c r="CH97">
        <v>8.36</v>
      </c>
      <c r="CI97">
        <v>8.22</v>
      </c>
      <c r="CJ97">
        <v>8.07</v>
      </c>
      <c r="CK97">
        <v>7.87</v>
      </c>
      <c r="CL97">
        <v>7.67</v>
      </c>
      <c r="CM97">
        <v>7.48</v>
      </c>
      <c r="CN97">
        <v>7.31</v>
      </c>
      <c r="CO97">
        <v>7.1</v>
      </c>
      <c r="CP97">
        <v>6.84</v>
      </c>
      <c r="CQ97">
        <v>6.56</v>
      </c>
      <c r="CR97">
        <v>6.34</v>
      </c>
      <c r="CS97">
        <v>6.19</v>
      </c>
    </row>
    <row r="98" spans="1:97">
      <c r="A98" s="2" t="s">
        <v>193</v>
      </c>
      <c r="B98">
        <v>7.38</v>
      </c>
      <c r="C98">
        <v>7.1</v>
      </c>
      <c r="D98">
        <v>6.99</v>
      </c>
      <c r="E98">
        <v>6.96</v>
      </c>
      <c r="F98">
        <v>7.09</v>
      </c>
      <c r="G98">
        <v>7.25</v>
      </c>
      <c r="H98">
        <v>7.33</v>
      </c>
      <c r="I98">
        <v>7.23</v>
      </c>
      <c r="J98">
        <v>7</v>
      </c>
      <c r="K98">
        <v>6.75</v>
      </c>
      <c r="L98">
        <v>6.55</v>
      </c>
      <c r="M98">
        <v>6.4</v>
      </c>
      <c r="N98">
        <v>6.29</v>
      </c>
      <c r="O98">
        <v>6.16</v>
      </c>
      <c r="P98">
        <v>5.89</v>
      </c>
      <c r="Q98">
        <v>5.63</v>
      </c>
      <c r="R98">
        <v>5.49</v>
      </c>
      <c r="S98">
        <v>5.32</v>
      </c>
      <c r="T98">
        <v>5.14</v>
      </c>
      <c r="U98">
        <v>4.94</v>
      </c>
      <c r="V98">
        <v>4.76</v>
      </c>
      <c r="W98">
        <v>4.61</v>
      </c>
      <c r="X98">
        <v>4.44</v>
      </c>
      <c r="Y98">
        <v>4.36</v>
      </c>
      <c r="Z98">
        <v>4.33</v>
      </c>
      <c r="AA98">
        <v>4.31</v>
      </c>
      <c r="AB98">
        <v>4.31</v>
      </c>
      <c r="AC98">
        <v>4.4</v>
      </c>
      <c r="AD98">
        <v>4.52</v>
      </c>
      <c r="AE98">
        <v>4.64</v>
      </c>
      <c r="AF98">
        <v>4.84</v>
      </c>
      <c r="AG98">
        <v>5.25</v>
      </c>
      <c r="AH98">
        <v>5.62</v>
      </c>
      <c r="AI98">
        <v>5.82</v>
      </c>
      <c r="AJ98">
        <v>5.94</v>
      </c>
      <c r="AK98">
        <v>6.06</v>
      </c>
      <c r="AL98">
        <v>6.19</v>
      </c>
      <c r="AM98">
        <v>6.3</v>
      </c>
      <c r="AN98">
        <v>6.39</v>
      </c>
      <c r="AO98">
        <v>6.48</v>
      </c>
      <c r="AP98">
        <v>6.55</v>
      </c>
      <c r="AQ98">
        <v>6.59</v>
      </c>
      <c r="AR98">
        <v>6.57</v>
      </c>
      <c r="AS98">
        <v>6.5</v>
      </c>
      <c r="AT98">
        <v>6.39</v>
      </c>
      <c r="AU98">
        <v>6.31</v>
      </c>
      <c r="AV98">
        <v>6.25</v>
      </c>
      <c r="AW98">
        <v>6.17</v>
      </c>
      <c r="AX98">
        <v>6.06</v>
      </c>
      <c r="AY98">
        <v>5.94</v>
      </c>
      <c r="AZ98">
        <v>5.82</v>
      </c>
      <c r="BA98">
        <v>5.71</v>
      </c>
      <c r="BB98">
        <v>5.59</v>
      </c>
      <c r="BC98">
        <v>5.46</v>
      </c>
      <c r="BD98">
        <v>5.35</v>
      </c>
      <c r="BE98">
        <v>5.27</v>
      </c>
      <c r="BF98">
        <v>5.24</v>
      </c>
      <c r="BG98">
        <v>5.24</v>
      </c>
      <c r="BH98">
        <v>5.26</v>
      </c>
      <c r="BI98">
        <v>5.25</v>
      </c>
      <c r="BJ98">
        <v>5.24</v>
      </c>
      <c r="BK98">
        <v>5.24</v>
      </c>
      <c r="BL98">
        <v>5.22</v>
      </c>
      <c r="BM98">
        <v>5.18</v>
      </c>
      <c r="BN98">
        <v>5.17</v>
      </c>
      <c r="BO98">
        <v>5.19</v>
      </c>
      <c r="BP98">
        <v>5.21</v>
      </c>
      <c r="BQ98">
        <v>5.19</v>
      </c>
      <c r="BR98">
        <v>5.16</v>
      </c>
      <c r="BS98">
        <v>5.13</v>
      </c>
      <c r="BT98">
        <v>5.12</v>
      </c>
      <c r="BU98">
        <v>5.12</v>
      </c>
      <c r="BV98">
        <v>5.1</v>
      </c>
      <c r="BW98">
        <v>4.99</v>
      </c>
      <c r="BX98">
        <v>4.88</v>
      </c>
      <c r="BY98">
        <v>4.76</v>
      </c>
      <c r="BZ98">
        <v>4.68</v>
      </c>
      <c r="CA98">
        <v>4.6</v>
      </c>
      <c r="CB98">
        <v>4.57</v>
      </c>
      <c r="CC98">
        <v>4.5</v>
      </c>
      <c r="CD98">
        <v>4.3</v>
      </c>
      <c r="CE98">
        <v>4.08</v>
      </c>
      <c r="CF98">
        <v>3.89</v>
      </c>
      <c r="CG98">
        <v>3.8</v>
      </c>
      <c r="CH98">
        <v>3.76</v>
      </c>
      <c r="CI98">
        <v>3.67</v>
      </c>
      <c r="CJ98">
        <v>3.58</v>
      </c>
      <c r="CK98">
        <v>3.55</v>
      </c>
      <c r="CL98">
        <v>3.58</v>
      </c>
      <c r="CM98">
        <v>3.62</v>
      </c>
      <c r="CN98">
        <v>3.75</v>
      </c>
      <c r="CO98">
        <v>3.85</v>
      </c>
      <c r="CP98">
        <v>3.97</v>
      </c>
      <c r="CQ98">
        <v>4.02</v>
      </c>
      <c r="CR98">
        <v>4.01</v>
      </c>
      <c r="CS98">
        <v>4.01</v>
      </c>
    </row>
    <row r="99" spans="1:97">
      <c r="A99" s="2" t="s">
        <v>194</v>
      </c>
      <c r="B99">
        <v>2.79</v>
      </c>
      <c r="C99">
        <v>3</v>
      </c>
      <c r="D99">
        <v>3.18</v>
      </c>
      <c r="E99">
        <v>3.12</v>
      </c>
      <c r="F99">
        <v>2.98</v>
      </c>
      <c r="G99">
        <v>2.9</v>
      </c>
      <c r="H99">
        <v>2.82</v>
      </c>
      <c r="I99">
        <v>2.8</v>
      </c>
      <c r="J99">
        <v>2.76</v>
      </c>
      <c r="K99">
        <v>2.67</v>
      </c>
      <c r="L99">
        <v>2.66</v>
      </c>
      <c r="M99">
        <v>2.75</v>
      </c>
      <c r="N99">
        <v>2.85</v>
      </c>
      <c r="O99">
        <v>2.93</v>
      </c>
      <c r="P99">
        <v>2.98</v>
      </c>
      <c r="Q99">
        <v>3.02</v>
      </c>
      <c r="R99">
        <v>3.06</v>
      </c>
      <c r="S99">
        <v>3.09</v>
      </c>
      <c r="T99">
        <v>3.07</v>
      </c>
      <c r="U99">
        <v>3</v>
      </c>
      <c r="V99">
        <v>2.95</v>
      </c>
      <c r="W99">
        <v>2.93</v>
      </c>
      <c r="X99">
        <v>2.9</v>
      </c>
      <c r="Y99">
        <v>2.89</v>
      </c>
      <c r="Z99">
        <v>2.9</v>
      </c>
      <c r="AA99">
        <v>2.9</v>
      </c>
      <c r="AB99">
        <v>2.93</v>
      </c>
      <c r="AC99">
        <v>3.02</v>
      </c>
      <c r="AD99">
        <v>3.14</v>
      </c>
      <c r="AE99">
        <v>3.27</v>
      </c>
      <c r="AF99">
        <v>3.37</v>
      </c>
      <c r="AG99">
        <v>3.45</v>
      </c>
      <c r="AH99">
        <v>3.5</v>
      </c>
      <c r="AI99">
        <v>3.51</v>
      </c>
      <c r="AJ99">
        <v>3.49</v>
      </c>
      <c r="AK99">
        <v>3.44</v>
      </c>
      <c r="AL99">
        <v>3.38</v>
      </c>
      <c r="AM99">
        <v>3.31</v>
      </c>
      <c r="AN99">
        <v>3.25</v>
      </c>
      <c r="AO99">
        <v>3.19</v>
      </c>
      <c r="AP99">
        <v>3.11</v>
      </c>
      <c r="AQ99">
        <v>3.01</v>
      </c>
      <c r="AR99">
        <v>2.9</v>
      </c>
      <c r="AS99">
        <v>2.8</v>
      </c>
      <c r="AT99">
        <v>2.7</v>
      </c>
      <c r="AU99">
        <v>2.59</v>
      </c>
      <c r="AV99">
        <v>2.47</v>
      </c>
      <c r="AW99">
        <v>2.36</v>
      </c>
      <c r="AX99">
        <v>2.23</v>
      </c>
      <c r="AY99">
        <v>2.06</v>
      </c>
      <c r="AZ99">
        <v>1.89</v>
      </c>
      <c r="BA99">
        <v>1.77</v>
      </c>
      <c r="BB99">
        <v>1.8</v>
      </c>
      <c r="BC99">
        <v>2.02</v>
      </c>
      <c r="BD99">
        <v>2.38</v>
      </c>
      <c r="BE99">
        <v>2.82</v>
      </c>
      <c r="BF99">
        <v>3.25</v>
      </c>
      <c r="BG99">
        <v>3.66</v>
      </c>
      <c r="BH99">
        <v>4.04</v>
      </c>
      <c r="BI99">
        <v>4.35</v>
      </c>
      <c r="BJ99">
        <v>4.58</v>
      </c>
      <c r="BK99">
        <v>4.74</v>
      </c>
      <c r="BL99">
        <v>4.86</v>
      </c>
      <c r="BM99">
        <v>4.92</v>
      </c>
      <c r="BN99">
        <v>4.94</v>
      </c>
      <c r="BO99">
        <v>4.92</v>
      </c>
      <c r="BP99">
        <v>4.91</v>
      </c>
      <c r="BQ99">
        <v>4.9</v>
      </c>
      <c r="BR99">
        <v>4.89</v>
      </c>
      <c r="BS99">
        <v>4.88</v>
      </c>
      <c r="BT99">
        <v>4.8</v>
      </c>
      <c r="BU99">
        <v>4.67</v>
      </c>
      <c r="BV99">
        <v>4.52</v>
      </c>
      <c r="BW99">
        <v>4.35</v>
      </c>
      <c r="BX99">
        <v>4.13</v>
      </c>
      <c r="BY99">
        <v>3.89</v>
      </c>
      <c r="BZ99">
        <v>3.68</v>
      </c>
      <c r="CA99">
        <v>3.48</v>
      </c>
      <c r="CB99">
        <v>3.31</v>
      </c>
      <c r="CC99">
        <v>3.16</v>
      </c>
      <c r="CD99">
        <v>3.03</v>
      </c>
      <c r="CE99">
        <v>2.93</v>
      </c>
      <c r="CF99">
        <v>2.85</v>
      </c>
      <c r="CG99">
        <v>2.79</v>
      </c>
      <c r="CH99">
        <v>2.72</v>
      </c>
      <c r="CI99">
        <v>2.65</v>
      </c>
      <c r="CJ99">
        <v>2.55</v>
      </c>
      <c r="CK99">
        <v>2.42</v>
      </c>
      <c r="CL99">
        <v>2.3</v>
      </c>
      <c r="CM99">
        <v>2.18</v>
      </c>
      <c r="CN99">
        <v>2.08</v>
      </c>
      <c r="CO99">
        <v>2.02</v>
      </c>
      <c r="CP99">
        <v>2.01</v>
      </c>
      <c r="CQ99">
        <v>2.01</v>
      </c>
      <c r="CR99">
        <v>2.03</v>
      </c>
      <c r="CS99">
        <v>2.05</v>
      </c>
    </row>
    <row r="100" spans="1:97">
      <c r="A100" s="2" t="s">
        <v>195</v>
      </c>
      <c r="B100">
        <v>3.27</v>
      </c>
      <c r="C100">
        <v>3.35</v>
      </c>
      <c r="D100">
        <v>3.26</v>
      </c>
      <c r="E100">
        <v>3.04</v>
      </c>
      <c r="F100">
        <v>2.92</v>
      </c>
      <c r="G100">
        <v>2.89</v>
      </c>
      <c r="H100">
        <v>2.77</v>
      </c>
      <c r="I100">
        <v>2.56</v>
      </c>
      <c r="J100">
        <v>2.45</v>
      </c>
      <c r="K100">
        <v>2.32</v>
      </c>
      <c r="L100">
        <v>2.17</v>
      </c>
      <c r="M100">
        <v>2.04</v>
      </c>
      <c r="N100">
        <v>1.98</v>
      </c>
      <c r="O100">
        <v>1.92</v>
      </c>
      <c r="P100">
        <v>1.85</v>
      </c>
      <c r="Q100">
        <v>1.78</v>
      </c>
      <c r="R100">
        <v>1.71</v>
      </c>
      <c r="S100">
        <v>1.65</v>
      </c>
      <c r="T100">
        <v>1.6</v>
      </c>
      <c r="U100">
        <v>1.56</v>
      </c>
      <c r="V100">
        <v>1.55</v>
      </c>
      <c r="W100">
        <v>1.55</v>
      </c>
      <c r="X100">
        <v>1.54</v>
      </c>
      <c r="Y100">
        <v>1.46</v>
      </c>
      <c r="Z100">
        <v>1.37</v>
      </c>
      <c r="AA100">
        <v>1.3</v>
      </c>
      <c r="AB100">
        <v>1.27</v>
      </c>
      <c r="AC100">
        <v>1.24</v>
      </c>
      <c r="AD100">
        <v>1.2</v>
      </c>
      <c r="AE100">
        <v>1.14</v>
      </c>
      <c r="AF100">
        <v>1.12</v>
      </c>
      <c r="AG100">
        <v>1.14</v>
      </c>
      <c r="AH100">
        <v>1.22</v>
      </c>
      <c r="AI100">
        <v>1.34</v>
      </c>
      <c r="AJ100">
        <v>1.46</v>
      </c>
      <c r="AK100">
        <v>1.53</v>
      </c>
      <c r="AL100">
        <v>1.61</v>
      </c>
      <c r="AM100">
        <v>1.77</v>
      </c>
      <c r="AN100">
        <v>1.99</v>
      </c>
      <c r="AO100">
        <v>2.24</v>
      </c>
      <c r="AP100">
        <v>2.54</v>
      </c>
      <c r="AQ100">
        <v>2.86</v>
      </c>
      <c r="AR100">
        <v>3.13</v>
      </c>
      <c r="AS100">
        <v>3.3</v>
      </c>
      <c r="AT100">
        <v>3.42</v>
      </c>
      <c r="AU100">
        <v>3.54</v>
      </c>
      <c r="AV100">
        <v>3.69</v>
      </c>
      <c r="AW100">
        <v>3.85</v>
      </c>
      <c r="AX100">
        <v>3.96</v>
      </c>
      <c r="AY100">
        <v>4.06</v>
      </c>
      <c r="AZ100">
        <v>4.18</v>
      </c>
      <c r="BA100">
        <v>4.38</v>
      </c>
      <c r="BB100">
        <v>4.6</v>
      </c>
      <c r="BC100">
        <v>4.82</v>
      </c>
      <c r="BD100">
        <v>4.98</v>
      </c>
      <c r="BE100">
        <v>5.15</v>
      </c>
      <c r="BF100">
        <v>5.28</v>
      </c>
      <c r="BG100">
        <v>5.38</v>
      </c>
      <c r="BH100">
        <v>5.4</v>
      </c>
      <c r="BI100">
        <v>5.41</v>
      </c>
      <c r="BJ100">
        <v>5.53</v>
      </c>
      <c r="BK100">
        <v>5.68</v>
      </c>
      <c r="BL100">
        <v>5.72</v>
      </c>
      <c r="BM100">
        <v>5.67</v>
      </c>
      <c r="BN100">
        <v>5.56</v>
      </c>
      <c r="BO100">
        <v>5.43</v>
      </c>
      <c r="BP100">
        <v>5.34</v>
      </c>
      <c r="BQ100">
        <v>5.26</v>
      </c>
      <c r="BR100">
        <v>5.22</v>
      </c>
      <c r="BS100">
        <v>5.17</v>
      </c>
      <c r="BT100">
        <v>5.12</v>
      </c>
      <c r="BU100">
        <v>5.09</v>
      </c>
      <c r="BV100">
        <v>5.06</v>
      </c>
      <c r="BW100">
        <v>4.98</v>
      </c>
      <c r="BX100">
        <v>4.87</v>
      </c>
      <c r="BY100">
        <v>4.73</v>
      </c>
      <c r="BZ100">
        <v>4.56</v>
      </c>
      <c r="CA100">
        <v>4.41</v>
      </c>
      <c r="CB100">
        <v>4.28</v>
      </c>
      <c r="CC100">
        <v>4.14</v>
      </c>
      <c r="CD100">
        <v>3.97</v>
      </c>
      <c r="CE100">
        <v>3.76</v>
      </c>
      <c r="CF100">
        <v>3.51</v>
      </c>
      <c r="CG100">
        <v>3.32</v>
      </c>
      <c r="CH100">
        <v>3.21</v>
      </c>
      <c r="CI100">
        <v>3.11</v>
      </c>
      <c r="CJ100">
        <v>2.93</v>
      </c>
      <c r="CK100">
        <v>2.79</v>
      </c>
      <c r="CL100">
        <v>2.85</v>
      </c>
      <c r="CM100">
        <v>2.95</v>
      </c>
      <c r="CN100">
        <v>2.9</v>
      </c>
      <c r="CO100">
        <v>2.77</v>
      </c>
      <c r="CP100">
        <v>2.86</v>
      </c>
      <c r="CQ100">
        <v>2.97</v>
      </c>
      <c r="CR100">
        <v>2.97</v>
      </c>
      <c r="CS100">
        <v>2.98</v>
      </c>
    </row>
    <row r="101" spans="1:97">
      <c r="A101" s="2" t="s">
        <v>196</v>
      </c>
      <c r="B101">
        <v>2.79</v>
      </c>
      <c r="C101">
        <v>3</v>
      </c>
      <c r="D101">
        <v>3.18</v>
      </c>
      <c r="E101">
        <v>3.12</v>
      </c>
      <c r="F101">
        <v>2.98</v>
      </c>
      <c r="G101">
        <v>2.9</v>
      </c>
      <c r="H101">
        <v>2.82</v>
      </c>
      <c r="I101">
        <v>2.8</v>
      </c>
      <c r="J101">
        <v>2.76</v>
      </c>
      <c r="K101">
        <v>2.67</v>
      </c>
      <c r="L101">
        <v>2.66</v>
      </c>
      <c r="M101">
        <v>2.75</v>
      </c>
      <c r="N101">
        <v>2.85</v>
      </c>
      <c r="O101">
        <v>2.93</v>
      </c>
      <c r="P101">
        <v>2.98</v>
      </c>
      <c r="Q101">
        <v>3.02</v>
      </c>
      <c r="R101">
        <v>3.06</v>
      </c>
      <c r="S101">
        <v>3.09</v>
      </c>
      <c r="T101">
        <v>3.07</v>
      </c>
      <c r="U101">
        <v>3</v>
      </c>
      <c r="V101">
        <v>2.95</v>
      </c>
      <c r="W101">
        <v>2.93</v>
      </c>
      <c r="X101">
        <v>2.9</v>
      </c>
      <c r="Y101">
        <v>2.89</v>
      </c>
      <c r="Z101">
        <v>2.9</v>
      </c>
      <c r="AA101">
        <v>2.9</v>
      </c>
      <c r="AB101">
        <v>2.93</v>
      </c>
      <c r="AC101">
        <v>3.02</v>
      </c>
      <c r="AD101">
        <v>3.14</v>
      </c>
      <c r="AE101">
        <v>3.27</v>
      </c>
      <c r="AF101">
        <v>3.37</v>
      </c>
      <c r="AG101">
        <v>3.45</v>
      </c>
      <c r="AH101">
        <v>3.5</v>
      </c>
      <c r="AI101">
        <v>3.51</v>
      </c>
      <c r="AJ101">
        <v>3.49</v>
      </c>
      <c r="AK101">
        <v>3.44</v>
      </c>
      <c r="AL101">
        <v>3.38</v>
      </c>
      <c r="AM101">
        <v>3.31</v>
      </c>
      <c r="AN101">
        <v>3.25</v>
      </c>
      <c r="AO101">
        <v>3.19</v>
      </c>
      <c r="AP101">
        <v>3.11</v>
      </c>
      <c r="AQ101">
        <v>3.01</v>
      </c>
      <c r="AR101">
        <v>2.9</v>
      </c>
      <c r="AS101">
        <v>2.8</v>
      </c>
      <c r="AT101">
        <v>2.7</v>
      </c>
      <c r="AU101">
        <v>2.59</v>
      </c>
      <c r="AV101">
        <v>2.47</v>
      </c>
      <c r="AW101">
        <v>2.36</v>
      </c>
      <c r="AX101">
        <v>2.23</v>
      </c>
      <c r="AY101">
        <v>2.06</v>
      </c>
      <c r="AZ101">
        <v>1.89</v>
      </c>
      <c r="BA101">
        <v>1.77</v>
      </c>
      <c r="BB101">
        <v>1.8</v>
      </c>
      <c r="BC101">
        <v>2.02</v>
      </c>
      <c r="BD101">
        <v>2.38</v>
      </c>
      <c r="BE101">
        <v>2.82</v>
      </c>
      <c r="BF101">
        <v>3.25</v>
      </c>
      <c r="BG101">
        <v>3.66</v>
      </c>
      <c r="BH101">
        <v>4.04</v>
      </c>
      <c r="BI101">
        <v>4.35</v>
      </c>
      <c r="BJ101">
        <v>4.58</v>
      </c>
      <c r="BK101">
        <v>4.74</v>
      </c>
      <c r="BL101">
        <v>4.86</v>
      </c>
      <c r="BM101">
        <v>4.92</v>
      </c>
      <c r="BN101">
        <v>4.94</v>
      </c>
      <c r="BO101">
        <v>4.92</v>
      </c>
      <c r="BP101">
        <v>4.91</v>
      </c>
      <c r="BQ101">
        <v>4.9</v>
      </c>
      <c r="BR101">
        <v>4.89</v>
      </c>
      <c r="BS101">
        <v>4.88</v>
      </c>
      <c r="BT101">
        <v>4.8</v>
      </c>
      <c r="BU101">
        <v>4.67</v>
      </c>
      <c r="BV101">
        <v>4.52</v>
      </c>
      <c r="BW101">
        <v>4.35</v>
      </c>
      <c r="BX101">
        <v>4.13</v>
      </c>
      <c r="BY101">
        <v>3.89</v>
      </c>
      <c r="BZ101">
        <v>3.68</v>
      </c>
      <c r="CA101">
        <v>3.48</v>
      </c>
      <c r="CB101">
        <v>3.31</v>
      </c>
      <c r="CC101">
        <v>3.16</v>
      </c>
      <c r="CD101">
        <v>3.03</v>
      </c>
      <c r="CE101">
        <v>2.93</v>
      </c>
      <c r="CF101">
        <v>2.85</v>
      </c>
      <c r="CG101">
        <v>2.79</v>
      </c>
      <c r="CH101">
        <v>2.72</v>
      </c>
      <c r="CI101">
        <v>2.65</v>
      </c>
      <c r="CJ101">
        <v>2.55</v>
      </c>
      <c r="CK101">
        <v>2.42</v>
      </c>
      <c r="CL101">
        <v>2.3</v>
      </c>
      <c r="CM101">
        <v>2.18</v>
      </c>
      <c r="CN101">
        <v>2.08</v>
      </c>
      <c r="CO101">
        <v>2.02</v>
      </c>
      <c r="CP101">
        <v>2.01</v>
      </c>
      <c r="CQ101">
        <v>2.01</v>
      </c>
      <c r="CR101">
        <v>2.03</v>
      </c>
      <c r="CS101">
        <v>2.05</v>
      </c>
    </row>
    <row r="102" spans="1:97">
      <c r="A102" s="2" t="s">
        <v>197</v>
      </c>
      <c r="B102">
        <v>3.27</v>
      </c>
      <c r="C102">
        <v>3.35</v>
      </c>
      <c r="D102">
        <v>3.26</v>
      </c>
      <c r="E102">
        <v>3.04</v>
      </c>
      <c r="F102">
        <v>2.92</v>
      </c>
      <c r="G102">
        <v>2.89</v>
      </c>
      <c r="H102">
        <v>2.77</v>
      </c>
      <c r="I102">
        <v>2.56</v>
      </c>
      <c r="J102">
        <v>2.45</v>
      </c>
      <c r="K102">
        <v>2.32</v>
      </c>
      <c r="L102">
        <v>2.17</v>
      </c>
      <c r="M102">
        <v>2.04</v>
      </c>
      <c r="N102">
        <v>1.98</v>
      </c>
      <c r="O102">
        <v>1.92</v>
      </c>
      <c r="P102">
        <v>1.85</v>
      </c>
      <c r="Q102">
        <v>1.78</v>
      </c>
      <c r="R102">
        <v>1.71</v>
      </c>
      <c r="S102">
        <v>1.65</v>
      </c>
      <c r="T102">
        <v>1.6</v>
      </c>
      <c r="U102">
        <v>1.56</v>
      </c>
      <c r="V102">
        <v>1.55</v>
      </c>
      <c r="W102">
        <v>1.55</v>
      </c>
      <c r="X102">
        <v>1.54</v>
      </c>
      <c r="Y102">
        <v>1.46</v>
      </c>
      <c r="Z102">
        <v>1.37</v>
      </c>
      <c r="AA102">
        <v>1.3</v>
      </c>
      <c r="AB102">
        <v>1.27</v>
      </c>
      <c r="AC102">
        <v>1.24</v>
      </c>
      <c r="AD102">
        <v>1.2</v>
      </c>
      <c r="AE102">
        <v>1.14</v>
      </c>
      <c r="AF102">
        <v>1.12</v>
      </c>
      <c r="AG102">
        <v>1.14</v>
      </c>
      <c r="AH102">
        <v>1.22</v>
      </c>
      <c r="AI102">
        <v>1.34</v>
      </c>
      <c r="AJ102">
        <v>1.46</v>
      </c>
      <c r="AK102">
        <v>1.53</v>
      </c>
      <c r="AL102">
        <v>1.61</v>
      </c>
      <c r="AM102">
        <v>1.77</v>
      </c>
      <c r="AN102">
        <v>1.99</v>
      </c>
      <c r="AO102">
        <v>2.24</v>
      </c>
      <c r="AP102">
        <v>2.54</v>
      </c>
      <c r="AQ102">
        <v>2.86</v>
      </c>
      <c r="AR102">
        <v>3.13</v>
      </c>
      <c r="AS102">
        <v>3.3</v>
      </c>
      <c r="AT102">
        <v>3.42</v>
      </c>
      <c r="AU102">
        <v>3.54</v>
      </c>
      <c r="AV102">
        <v>3.69</v>
      </c>
      <c r="AW102">
        <v>3.85</v>
      </c>
      <c r="AX102">
        <v>3.96</v>
      </c>
      <c r="AY102">
        <v>4.06</v>
      </c>
      <c r="AZ102">
        <v>4.18</v>
      </c>
      <c r="BA102">
        <v>4.38</v>
      </c>
      <c r="BB102">
        <v>4.6</v>
      </c>
      <c r="BC102">
        <v>4.82</v>
      </c>
      <c r="BD102">
        <v>4.98</v>
      </c>
      <c r="BE102">
        <v>5.15</v>
      </c>
      <c r="BF102">
        <v>5.28</v>
      </c>
      <c r="BG102">
        <v>5.38</v>
      </c>
      <c r="BH102">
        <v>5.4</v>
      </c>
      <c r="BI102">
        <v>5.41</v>
      </c>
      <c r="BJ102">
        <v>5.53</v>
      </c>
      <c r="BK102">
        <v>5.68</v>
      </c>
      <c r="BL102">
        <v>5.72</v>
      </c>
      <c r="BM102">
        <v>5.67</v>
      </c>
      <c r="BN102">
        <v>5.56</v>
      </c>
      <c r="BO102">
        <v>5.43</v>
      </c>
      <c r="BP102">
        <v>5.34</v>
      </c>
      <c r="BQ102">
        <v>5.26</v>
      </c>
      <c r="BR102">
        <v>5.22</v>
      </c>
      <c r="BS102">
        <v>5.17</v>
      </c>
      <c r="BT102">
        <v>5.12</v>
      </c>
      <c r="BU102">
        <v>5.09</v>
      </c>
      <c r="BV102">
        <v>5.06</v>
      </c>
      <c r="BW102">
        <v>4.98</v>
      </c>
      <c r="BX102">
        <v>4.87</v>
      </c>
      <c r="BY102">
        <v>4.73</v>
      </c>
      <c r="BZ102">
        <v>4.56</v>
      </c>
      <c r="CA102">
        <v>4.41</v>
      </c>
      <c r="CB102">
        <v>4.28</v>
      </c>
      <c r="CC102">
        <v>4.14</v>
      </c>
      <c r="CD102">
        <v>3.97</v>
      </c>
      <c r="CE102">
        <v>3.76</v>
      </c>
      <c r="CF102">
        <v>3.51</v>
      </c>
      <c r="CG102">
        <v>3.32</v>
      </c>
      <c r="CH102">
        <v>3.21</v>
      </c>
      <c r="CI102">
        <v>3.11</v>
      </c>
      <c r="CJ102">
        <v>2.93</v>
      </c>
      <c r="CK102">
        <v>2.79</v>
      </c>
      <c r="CL102">
        <v>2.85</v>
      </c>
      <c r="CM102">
        <v>2.95</v>
      </c>
      <c r="CN102">
        <v>2.9</v>
      </c>
      <c r="CO102">
        <v>2.77</v>
      </c>
      <c r="CP102">
        <v>2.86</v>
      </c>
      <c r="CQ102">
        <v>2.97</v>
      </c>
      <c r="CR102">
        <v>2.97</v>
      </c>
      <c r="CS102">
        <v>2.98</v>
      </c>
    </row>
    <row r="103" spans="1:97">
      <c r="A103" s="2" t="s">
        <v>198</v>
      </c>
      <c r="B103">
        <v>2.97</v>
      </c>
      <c r="C103">
        <v>2.8</v>
      </c>
      <c r="D103">
        <v>2.66</v>
      </c>
      <c r="E103">
        <v>2.59</v>
      </c>
      <c r="F103">
        <v>2.6</v>
      </c>
      <c r="G103">
        <v>2.51</v>
      </c>
      <c r="H103">
        <v>2.45</v>
      </c>
      <c r="I103">
        <v>2.44</v>
      </c>
      <c r="J103">
        <v>2.4</v>
      </c>
      <c r="K103">
        <v>2.32</v>
      </c>
      <c r="L103">
        <v>2.2</v>
      </c>
      <c r="M103">
        <v>2.13</v>
      </c>
      <c r="N103">
        <v>2.08</v>
      </c>
      <c r="O103">
        <v>2.04</v>
      </c>
      <c r="P103">
        <v>2.01</v>
      </c>
      <c r="Q103">
        <v>2.05</v>
      </c>
      <c r="R103">
        <v>2.08</v>
      </c>
      <c r="S103">
        <v>2.06</v>
      </c>
      <c r="T103">
        <v>1.99</v>
      </c>
      <c r="U103">
        <v>1.93</v>
      </c>
      <c r="V103">
        <v>1.89</v>
      </c>
      <c r="W103">
        <v>1.85</v>
      </c>
      <c r="X103">
        <v>1.82</v>
      </c>
      <c r="Y103">
        <v>1.8</v>
      </c>
      <c r="Z103">
        <v>1.75</v>
      </c>
      <c r="AA103">
        <v>1.69</v>
      </c>
      <c r="AB103">
        <v>1.62</v>
      </c>
      <c r="AC103">
        <v>1.59</v>
      </c>
      <c r="AD103">
        <v>1.6</v>
      </c>
      <c r="AE103">
        <v>1.61</v>
      </c>
      <c r="AF103">
        <v>1.62</v>
      </c>
      <c r="AG103">
        <v>1.67</v>
      </c>
      <c r="AH103">
        <v>1.76</v>
      </c>
      <c r="AI103">
        <v>1.88</v>
      </c>
      <c r="AJ103">
        <v>1.96</v>
      </c>
      <c r="AK103">
        <v>2.04</v>
      </c>
      <c r="AL103">
        <v>2.13</v>
      </c>
      <c r="AM103">
        <v>2.29</v>
      </c>
      <c r="AN103">
        <v>2.49</v>
      </c>
      <c r="AO103">
        <v>2.76</v>
      </c>
      <c r="AP103">
        <v>3.14</v>
      </c>
      <c r="AQ103">
        <v>3.52</v>
      </c>
      <c r="AR103">
        <v>3.79</v>
      </c>
      <c r="AS103">
        <v>4.09</v>
      </c>
      <c r="AT103">
        <v>4.44</v>
      </c>
      <c r="AU103">
        <v>4.77</v>
      </c>
      <c r="AV103">
        <v>5</v>
      </c>
      <c r="AW103">
        <v>5.17</v>
      </c>
      <c r="AX103">
        <v>5.31</v>
      </c>
      <c r="AY103">
        <v>5.43</v>
      </c>
      <c r="AZ103">
        <v>5.55</v>
      </c>
      <c r="BA103">
        <v>5.69</v>
      </c>
      <c r="BB103">
        <v>5.83</v>
      </c>
      <c r="BC103">
        <v>5.92</v>
      </c>
      <c r="BD103">
        <v>5.97</v>
      </c>
      <c r="BE103">
        <v>6.01</v>
      </c>
      <c r="BF103">
        <v>6.13</v>
      </c>
      <c r="BG103">
        <v>6.23</v>
      </c>
      <c r="BH103">
        <v>6.37</v>
      </c>
      <c r="BI103">
        <v>6.51</v>
      </c>
      <c r="BJ103">
        <v>6.62</v>
      </c>
      <c r="BK103">
        <v>6.74</v>
      </c>
      <c r="BL103">
        <v>6.94</v>
      </c>
      <c r="BM103">
        <v>7.08</v>
      </c>
      <c r="BN103">
        <v>7.17</v>
      </c>
      <c r="BO103">
        <v>7.18</v>
      </c>
      <c r="BP103">
        <v>7.15</v>
      </c>
      <c r="BQ103">
        <v>7.19</v>
      </c>
      <c r="BR103">
        <v>7.11</v>
      </c>
      <c r="BS103">
        <v>7.06</v>
      </c>
      <c r="BT103">
        <v>6.97</v>
      </c>
      <c r="BU103">
        <v>6.86</v>
      </c>
      <c r="BV103">
        <v>6.7</v>
      </c>
      <c r="BW103">
        <v>6.45</v>
      </c>
      <c r="BX103">
        <v>6.08</v>
      </c>
      <c r="BY103">
        <v>5.66</v>
      </c>
      <c r="BZ103">
        <v>5.42</v>
      </c>
      <c r="CA103">
        <v>5.24</v>
      </c>
      <c r="CB103">
        <v>5.02</v>
      </c>
      <c r="CC103">
        <v>4.75</v>
      </c>
      <c r="CD103">
        <v>4.44</v>
      </c>
      <c r="CE103">
        <v>4.18</v>
      </c>
      <c r="CF103">
        <v>3.9</v>
      </c>
      <c r="CG103">
        <v>3.73</v>
      </c>
      <c r="CH103">
        <v>3.6</v>
      </c>
      <c r="CI103">
        <v>3.37</v>
      </c>
      <c r="CJ103">
        <v>3.19</v>
      </c>
      <c r="CK103">
        <v>3</v>
      </c>
      <c r="CL103">
        <v>2.96</v>
      </c>
      <c r="CM103">
        <v>2.97</v>
      </c>
      <c r="CN103">
        <v>2.88</v>
      </c>
      <c r="CO103">
        <v>2.72</v>
      </c>
      <c r="CP103">
        <v>2.7</v>
      </c>
      <c r="CQ103">
        <v>2.74</v>
      </c>
      <c r="CR103">
        <v>2.83</v>
      </c>
      <c r="CS103">
        <v>2.89</v>
      </c>
    </row>
    <row r="104" spans="1:97">
      <c r="A104" s="2" t="s">
        <v>199</v>
      </c>
      <c r="B104">
        <v>3.47</v>
      </c>
      <c r="C104">
        <v>3.37</v>
      </c>
      <c r="D104">
        <v>3.32</v>
      </c>
      <c r="E104">
        <v>3.23</v>
      </c>
      <c r="F104">
        <v>3.09</v>
      </c>
      <c r="G104">
        <v>2.93</v>
      </c>
      <c r="H104">
        <v>2.8</v>
      </c>
      <c r="I104">
        <v>2.73</v>
      </c>
      <c r="J104">
        <v>2.71</v>
      </c>
      <c r="K104">
        <v>2.72</v>
      </c>
      <c r="L104">
        <v>2.7</v>
      </c>
      <c r="M104">
        <v>2.67</v>
      </c>
      <c r="N104">
        <v>2.59</v>
      </c>
      <c r="O104">
        <v>2.46</v>
      </c>
      <c r="P104">
        <v>2.37</v>
      </c>
      <c r="Q104">
        <v>2.34</v>
      </c>
      <c r="R104">
        <v>2.33</v>
      </c>
      <c r="S104">
        <v>2.36</v>
      </c>
      <c r="T104">
        <v>2.39</v>
      </c>
      <c r="U104">
        <v>2.38</v>
      </c>
      <c r="V104">
        <v>2.34</v>
      </c>
      <c r="W104">
        <v>2.34</v>
      </c>
      <c r="X104">
        <v>2.32</v>
      </c>
      <c r="Y104">
        <v>2.28</v>
      </c>
      <c r="Z104">
        <v>2.17</v>
      </c>
      <c r="AA104">
        <v>2.12</v>
      </c>
      <c r="AB104">
        <v>2.11</v>
      </c>
      <c r="AC104">
        <v>2.13</v>
      </c>
      <c r="AD104">
        <v>2.1</v>
      </c>
      <c r="AE104">
        <v>2.09</v>
      </c>
      <c r="AF104">
        <v>2.12</v>
      </c>
      <c r="AG104">
        <v>2.25</v>
      </c>
      <c r="AH104">
        <v>2.44</v>
      </c>
      <c r="AI104">
        <v>2.66</v>
      </c>
      <c r="AJ104">
        <v>2.95</v>
      </c>
      <c r="AK104">
        <v>3.18</v>
      </c>
      <c r="AL104">
        <v>3.45</v>
      </c>
      <c r="AM104">
        <v>3.72</v>
      </c>
      <c r="AN104">
        <v>4.14</v>
      </c>
      <c r="AO104">
        <v>4.65</v>
      </c>
      <c r="AP104">
        <v>5.19</v>
      </c>
      <c r="AQ104">
        <v>5.67</v>
      </c>
      <c r="AR104">
        <v>6.1</v>
      </c>
      <c r="AS104">
        <v>6.43</v>
      </c>
      <c r="AT104">
        <v>6.63</v>
      </c>
      <c r="AU104">
        <v>6.74</v>
      </c>
      <c r="AV104">
        <v>6.8</v>
      </c>
      <c r="AW104">
        <v>6.86</v>
      </c>
      <c r="AX104">
        <v>6.96</v>
      </c>
      <c r="AY104">
        <v>7.07</v>
      </c>
      <c r="AZ104">
        <v>7.17</v>
      </c>
      <c r="BA104">
        <v>7.27</v>
      </c>
      <c r="BB104">
        <v>7.36</v>
      </c>
      <c r="BC104">
        <v>7.43</v>
      </c>
      <c r="BD104">
        <v>7.46</v>
      </c>
      <c r="BE104">
        <v>7.47</v>
      </c>
      <c r="BF104">
        <v>7.51</v>
      </c>
      <c r="BG104">
        <v>7.56</v>
      </c>
      <c r="BH104">
        <v>7.59</v>
      </c>
      <c r="BI104">
        <v>7.66</v>
      </c>
      <c r="BJ104">
        <v>7.71</v>
      </c>
      <c r="BK104">
        <v>7.76</v>
      </c>
      <c r="BL104">
        <v>7.84</v>
      </c>
      <c r="BM104">
        <v>7.89</v>
      </c>
      <c r="BN104">
        <v>7.92</v>
      </c>
      <c r="BO104">
        <v>7.94</v>
      </c>
      <c r="BP104">
        <v>7.86</v>
      </c>
      <c r="BQ104">
        <v>8.04</v>
      </c>
      <c r="BR104">
        <v>7.67</v>
      </c>
      <c r="BS104">
        <v>7.46</v>
      </c>
      <c r="BT104">
        <v>7.39</v>
      </c>
      <c r="BU104">
        <v>7.26</v>
      </c>
      <c r="BV104">
        <v>7.05</v>
      </c>
      <c r="BW104">
        <v>6.63</v>
      </c>
      <c r="BX104">
        <v>6.17</v>
      </c>
      <c r="BY104">
        <v>5.54</v>
      </c>
      <c r="BZ104">
        <v>5.08</v>
      </c>
      <c r="CA104">
        <v>4.96</v>
      </c>
      <c r="CB104">
        <v>4.84</v>
      </c>
      <c r="CC104">
        <v>4.81</v>
      </c>
      <c r="CD104">
        <v>4.75</v>
      </c>
      <c r="CE104">
        <v>4.66</v>
      </c>
      <c r="CF104">
        <v>4.74</v>
      </c>
      <c r="CG104">
        <v>4.54</v>
      </c>
      <c r="CH104">
        <v>4.42</v>
      </c>
      <c r="CI104">
        <v>4.14</v>
      </c>
      <c r="CJ104">
        <v>3.73</v>
      </c>
      <c r="CK104">
        <v>3.35</v>
      </c>
      <c r="CL104">
        <v>3.4</v>
      </c>
      <c r="CM104">
        <v>3.52</v>
      </c>
      <c r="CN104">
        <v>3.44</v>
      </c>
      <c r="CO104">
        <v>3.02</v>
      </c>
      <c r="CP104">
        <v>2.65</v>
      </c>
      <c r="CQ104">
        <v>2.47</v>
      </c>
      <c r="CR104">
        <v>2.7</v>
      </c>
      <c r="CS104">
        <v>2.48</v>
      </c>
    </row>
    <row r="105" spans="1:97">
      <c r="A105" s="2" t="s">
        <v>200</v>
      </c>
      <c r="B105">
        <v>3.06</v>
      </c>
      <c r="C105">
        <v>3.05</v>
      </c>
      <c r="D105">
        <v>3.15</v>
      </c>
      <c r="E105">
        <v>3.24</v>
      </c>
      <c r="F105">
        <v>3.18</v>
      </c>
      <c r="G105">
        <v>3.14</v>
      </c>
      <c r="H105">
        <v>2.96</v>
      </c>
      <c r="I105">
        <v>2.76</v>
      </c>
      <c r="J105">
        <v>2.7</v>
      </c>
      <c r="K105">
        <v>2.7</v>
      </c>
      <c r="L105">
        <v>2.48</v>
      </c>
      <c r="M105">
        <v>2.47</v>
      </c>
      <c r="N105">
        <v>2.31</v>
      </c>
      <c r="O105">
        <v>2.18</v>
      </c>
      <c r="P105">
        <v>2.15</v>
      </c>
      <c r="Q105">
        <v>2.14</v>
      </c>
      <c r="R105">
        <v>2.07</v>
      </c>
      <c r="S105">
        <v>2.05</v>
      </c>
      <c r="T105">
        <v>2.06</v>
      </c>
      <c r="U105">
        <v>2.1</v>
      </c>
      <c r="V105">
        <v>2.08</v>
      </c>
      <c r="W105">
        <v>2.2</v>
      </c>
      <c r="X105">
        <v>2.05</v>
      </c>
      <c r="Y105">
        <v>1.96</v>
      </c>
      <c r="Z105">
        <v>1.96</v>
      </c>
      <c r="AA105">
        <v>2.02</v>
      </c>
      <c r="AB105">
        <v>2.05</v>
      </c>
      <c r="AC105">
        <v>1.9</v>
      </c>
      <c r="AD105">
        <v>2.02</v>
      </c>
      <c r="AE105">
        <v>2.26</v>
      </c>
      <c r="AF105">
        <v>2.27</v>
      </c>
      <c r="AG105">
        <v>2.23</v>
      </c>
      <c r="AH105">
        <v>2.23</v>
      </c>
      <c r="AI105">
        <v>2.19</v>
      </c>
      <c r="AJ105">
        <v>2.35</v>
      </c>
      <c r="AK105">
        <v>2.58</v>
      </c>
      <c r="AL105">
        <v>2.8</v>
      </c>
      <c r="AM105">
        <v>2.86</v>
      </c>
      <c r="AN105">
        <v>2.88</v>
      </c>
      <c r="AO105">
        <v>3.32</v>
      </c>
      <c r="AP105">
        <v>3.6</v>
      </c>
      <c r="AQ105">
        <v>4.08</v>
      </c>
      <c r="AR105">
        <v>4.44</v>
      </c>
      <c r="AS105">
        <v>4.4</v>
      </c>
      <c r="AT105">
        <v>4.82</v>
      </c>
      <c r="AU105">
        <v>4.96</v>
      </c>
      <c r="AV105">
        <v>5.17</v>
      </c>
      <c r="AW105">
        <v>5.37</v>
      </c>
      <c r="AX105">
        <v>5.38</v>
      </c>
      <c r="AY105">
        <v>5.23</v>
      </c>
      <c r="AZ105">
        <v>4.94</v>
      </c>
      <c r="BA105">
        <v>5</v>
      </c>
      <c r="BB105">
        <v>5.14</v>
      </c>
      <c r="BC105">
        <v>4.9</v>
      </c>
      <c r="BD105">
        <v>5.1</v>
      </c>
      <c r="BE105">
        <v>5.46</v>
      </c>
      <c r="BF105">
        <v>6.07</v>
      </c>
      <c r="BG105">
        <v>6</v>
      </c>
      <c r="BH105">
        <v>5.39</v>
      </c>
      <c r="BI105">
        <v>2.73</v>
      </c>
      <c r="BJ105">
        <v>2.89</v>
      </c>
      <c r="BK105">
        <v>5.84</v>
      </c>
      <c r="BL105">
        <v>5.51</v>
      </c>
      <c r="BM105">
        <v>5.53</v>
      </c>
      <c r="BN105">
        <v>5.13</v>
      </c>
      <c r="BO105">
        <v>4.29</v>
      </c>
      <c r="BP105">
        <v>4.73</v>
      </c>
      <c r="BQ105">
        <v>5.6</v>
      </c>
      <c r="BR105">
        <v>5.58</v>
      </c>
      <c r="BS105">
        <v>4.66</v>
      </c>
      <c r="BT105">
        <v>4.17</v>
      </c>
      <c r="BU105">
        <v>4.55</v>
      </c>
      <c r="BV105">
        <v>5.26</v>
      </c>
      <c r="BW105">
        <v>5.5</v>
      </c>
      <c r="BX105">
        <v>6.11</v>
      </c>
      <c r="BY105">
        <v>5.15</v>
      </c>
      <c r="BZ105">
        <v>4.44</v>
      </c>
      <c r="CA105">
        <v>4.2</v>
      </c>
      <c r="CB105">
        <v>4.5</v>
      </c>
      <c r="CC105">
        <v>4.29</v>
      </c>
      <c r="CD105">
        <v>4.78</v>
      </c>
      <c r="CE105">
        <v>4.93</v>
      </c>
      <c r="CF105">
        <v>5.45</v>
      </c>
      <c r="CG105">
        <v>4.57</v>
      </c>
      <c r="CH105">
        <v>5.51</v>
      </c>
      <c r="CI105">
        <v>5.47</v>
      </c>
      <c r="CJ105">
        <v>5.51</v>
      </c>
      <c r="CK105">
        <v>5.69</v>
      </c>
      <c r="CL105">
        <v>5.39</v>
      </c>
      <c r="CM105">
        <v>5.56</v>
      </c>
      <c r="CN105">
        <v>6.33</v>
      </c>
      <c r="CO105">
        <v>6.68</v>
      </c>
      <c r="CP105">
        <v>6.92</v>
      </c>
      <c r="CQ105">
        <v>6.98</v>
      </c>
      <c r="CR105">
        <v>6.99</v>
      </c>
      <c r="CS105">
        <v>6.94</v>
      </c>
    </row>
    <row r="106" spans="1:97">
      <c r="A106" s="2" t="s">
        <v>201</v>
      </c>
      <c r="B106">
        <v>7.32</v>
      </c>
      <c r="C106">
        <v>6.94</v>
      </c>
      <c r="D106">
        <v>6.83</v>
      </c>
      <c r="E106">
        <v>6.91</v>
      </c>
      <c r="F106">
        <v>7</v>
      </c>
      <c r="G106">
        <v>7.02</v>
      </c>
      <c r="H106">
        <v>7</v>
      </c>
      <c r="I106">
        <v>7.05</v>
      </c>
      <c r="J106">
        <v>7.02</v>
      </c>
      <c r="K106">
        <v>6.94</v>
      </c>
      <c r="L106">
        <v>6.82</v>
      </c>
      <c r="M106">
        <v>6.73</v>
      </c>
      <c r="N106">
        <v>6.75</v>
      </c>
      <c r="O106">
        <v>6.74</v>
      </c>
      <c r="P106">
        <v>6.74</v>
      </c>
      <c r="Q106">
        <v>6.77</v>
      </c>
      <c r="R106">
        <v>6.74</v>
      </c>
      <c r="S106">
        <v>6.68</v>
      </c>
      <c r="T106">
        <v>6.54</v>
      </c>
      <c r="U106">
        <v>6.39</v>
      </c>
      <c r="V106">
        <v>6.29</v>
      </c>
      <c r="W106">
        <v>6.17</v>
      </c>
      <c r="X106">
        <v>6.05</v>
      </c>
      <c r="Y106">
        <v>6.02</v>
      </c>
      <c r="Z106">
        <v>6.1</v>
      </c>
      <c r="AA106">
        <v>6.16</v>
      </c>
      <c r="AB106">
        <v>6.17</v>
      </c>
      <c r="AC106">
        <v>6.17</v>
      </c>
      <c r="AD106">
        <v>6.22</v>
      </c>
      <c r="AE106">
        <v>6.22</v>
      </c>
      <c r="AF106">
        <v>6.15</v>
      </c>
      <c r="AG106">
        <v>6.16</v>
      </c>
      <c r="AH106">
        <v>6.11</v>
      </c>
      <c r="AI106">
        <v>5.97</v>
      </c>
      <c r="AJ106">
        <v>5.94</v>
      </c>
      <c r="AK106">
        <v>5.97</v>
      </c>
      <c r="AL106">
        <v>5.97</v>
      </c>
      <c r="AM106">
        <v>5.87</v>
      </c>
      <c r="AN106">
        <v>5.78</v>
      </c>
      <c r="AO106">
        <v>5.74</v>
      </c>
      <c r="AP106">
        <v>5.65</v>
      </c>
      <c r="AQ106">
        <v>5.45</v>
      </c>
      <c r="AR106">
        <v>5.27</v>
      </c>
      <c r="AS106">
        <v>5.15</v>
      </c>
      <c r="AT106">
        <v>4.38</v>
      </c>
      <c r="AU106">
        <v>4.01</v>
      </c>
      <c r="AV106">
        <v>4.16</v>
      </c>
      <c r="AW106">
        <v>5.47</v>
      </c>
      <c r="AX106">
        <v>5.65</v>
      </c>
      <c r="AY106">
        <v>5.49</v>
      </c>
      <c r="AZ106">
        <v>5.58</v>
      </c>
      <c r="BA106">
        <v>5.49</v>
      </c>
      <c r="BB106">
        <v>5.57</v>
      </c>
      <c r="BC106">
        <v>5.98</v>
      </c>
      <c r="BD106">
        <v>5.79</v>
      </c>
      <c r="BE106">
        <v>5.53</v>
      </c>
      <c r="BF106">
        <v>5.21</v>
      </c>
      <c r="BG106">
        <v>4.93</v>
      </c>
      <c r="BH106">
        <v>4.89</v>
      </c>
      <c r="BI106">
        <v>4.57</v>
      </c>
      <c r="BJ106">
        <v>4.07</v>
      </c>
      <c r="BK106">
        <v>3.62</v>
      </c>
      <c r="BL106">
        <v>3.38</v>
      </c>
      <c r="BM106">
        <v>3.22</v>
      </c>
      <c r="BN106">
        <v>3.17</v>
      </c>
      <c r="BO106">
        <v>3.1</v>
      </c>
      <c r="BP106">
        <v>3.02</v>
      </c>
      <c r="BQ106">
        <v>3.1</v>
      </c>
      <c r="BR106">
        <v>3.27</v>
      </c>
      <c r="BS106">
        <v>3.42</v>
      </c>
      <c r="BT106">
        <v>3.02</v>
      </c>
      <c r="BU106">
        <v>2.79</v>
      </c>
      <c r="BV106">
        <v>2.58</v>
      </c>
      <c r="BW106">
        <v>2.91</v>
      </c>
      <c r="BX106">
        <v>3.14</v>
      </c>
      <c r="BY106">
        <v>3.16</v>
      </c>
      <c r="BZ106">
        <v>3.25</v>
      </c>
      <c r="CA106">
        <v>3.33</v>
      </c>
      <c r="CB106">
        <v>3.49</v>
      </c>
      <c r="CC106">
        <v>3.49</v>
      </c>
      <c r="CD106">
        <v>3.23</v>
      </c>
      <c r="CE106">
        <v>2.77</v>
      </c>
      <c r="CF106">
        <v>2.64</v>
      </c>
      <c r="CG106">
        <v>3.03</v>
      </c>
      <c r="CH106">
        <v>3.26</v>
      </c>
      <c r="CI106">
        <v>2.94</v>
      </c>
      <c r="CJ106">
        <v>2.85</v>
      </c>
      <c r="CK106">
        <v>3.01</v>
      </c>
      <c r="CL106">
        <v>3.14</v>
      </c>
      <c r="CM106">
        <v>3.02</v>
      </c>
      <c r="CN106">
        <v>2.8</v>
      </c>
      <c r="CO106">
        <v>2.57</v>
      </c>
      <c r="CP106">
        <v>2.52</v>
      </c>
      <c r="CQ106">
        <v>2.48</v>
      </c>
      <c r="CR106">
        <v>2.38</v>
      </c>
      <c r="CS106">
        <v>2.31</v>
      </c>
    </row>
    <row r="107" spans="1:97">
      <c r="A107" s="2" t="s">
        <v>202</v>
      </c>
      <c r="B107">
        <v>5.31</v>
      </c>
      <c r="C107">
        <v>5.26</v>
      </c>
      <c r="D107">
        <v>5.1</v>
      </c>
      <c r="E107">
        <v>4.88</v>
      </c>
      <c r="F107">
        <v>4.65</v>
      </c>
      <c r="G107">
        <v>4.51</v>
      </c>
      <c r="H107">
        <v>4.41</v>
      </c>
      <c r="I107">
        <v>4.26</v>
      </c>
      <c r="J107">
        <v>4.11</v>
      </c>
      <c r="K107">
        <v>3.87</v>
      </c>
      <c r="L107">
        <v>3.58</v>
      </c>
      <c r="M107">
        <v>3.35</v>
      </c>
      <c r="N107">
        <v>3.17</v>
      </c>
      <c r="O107">
        <v>3.08</v>
      </c>
      <c r="P107">
        <v>3.09</v>
      </c>
      <c r="Q107">
        <v>3.11</v>
      </c>
      <c r="R107">
        <v>3.16</v>
      </c>
      <c r="S107">
        <v>3.18</v>
      </c>
      <c r="T107">
        <v>3.22</v>
      </c>
      <c r="U107">
        <v>3.27</v>
      </c>
      <c r="V107">
        <v>3.34</v>
      </c>
      <c r="W107">
        <v>3.4</v>
      </c>
      <c r="X107">
        <v>3.43</v>
      </c>
      <c r="Y107">
        <v>3.41</v>
      </c>
      <c r="Z107">
        <v>3.36</v>
      </c>
      <c r="AA107">
        <v>3.32</v>
      </c>
      <c r="AB107">
        <v>3.28</v>
      </c>
      <c r="AC107">
        <v>3.27</v>
      </c>
      <c r="AD107">
        <v>3.26</v>
      </c>
      <c r="AE107">
        <v>3.26</v>
      </c>
      <c r="AF107">
        <v>3.28</v>
      </c>
      <c r="AG107">
        <v>3.32</v>
      </c>
      <c r="AH107">
        <v>3.33</v>
      </c>
      <c r="AI107">
        <v>3.31</v>
      </c>
      <c r="AJ107">
        <v>3.29</v>
      </c>
      <c r="AK107">
        <v>3.26</v>
      </c>
      <c r="AL107">
        <v>3.22</v>
      </c>
      <c r="AM107">
        <v>3.16</v>
      </c>
      <c r="AN107">
        <v>3.1</v>
      </c>
      <c r="AO107">
        <v>3.05</v>
      </c>
      <c r="AP107">
        <v>2.98</v>
      </c>
      <c r="AQ107">
        <v>2.88</v>
      </c>
      <c r="AR107">
        <v>2.77</v>
      </c>
      <c r="AS107">
        <v>2.66</v>
      </c>
      <c r="AT107">
        <v>2.57</v>
      </c>
      <c r="AU107">
        <v>2.46</v>
      </c>
      <c r="AV107">
        <v>2.34</v>
      </c>
      <c r="AW107">
        <v>2.21</v>
      </c>
      <c r="AX107">
        <v>2.08</v>
      </c>
      <c r="AY107">
        <v>1.94</v>
      </c>
      <c r="AZ107">
        <v>1.79</v>
      </c>
      <c r="BA107">
        <v>1.62</v>
      </c>
      <c r="BB107">
        <v>1.43</v>
      </c>
      <c r="BC107">
        <v>1.22</v>
      </c>
      <c r="BD107">
        <v>0.96</v>
      </c>
      <c r="BE107">
        <v>0.69</v>
      </c>
      <c r="BF107">
        <v>0.49</v>
      </c>
      <c r="BG107">
        <v>0.35</v>
      </c>
      <c r="BH107">
        <v>0.33</v>
      </c>
      <c r="BI107">
        <v>0.4</v>
      </c>
      <c r="BJ107">
        <v>0.54</v>
      </c>
      <c r="BK107">
        <v>0.72</v>
      </c>
      <c r="BL107">
        <v>0.91</v>
      </c>
      <c r="BM107">
        <v>1.09</v>
      </c>
      <c r="BN107">
        <v>1.25</v>
      </c>
      <c r="BO107">
        <v>1.44</v>
      </c>
      <c r="BP107">
        <v>1.68</v>
      </c>
      <c r="BQ107">
        <v>1.97</v>
      </c>
      <c r="BR107">
        <v>2.36</v>
      </c>
      <c r="BS107">
        <v>2.83</v>
      </c>
      <c r="BT107">
        <v>3.22</v>
      </c>
      <c r="BU107">
        <v>3.42</v>
      </c>
      <c r="BV107">
        <v>3.49</v>
      </c>
      <c r="BW107">
        <v>3.55</v>
      </c>
      <c r="BX107">
        <v>3.67</v>
      </c>
      <c r="BY107">
        <v>3.73</v>
      </c>
      <c r="BZ107">
        <v>3.73</v>
      </c>
      <c r="CA107">
        <v>3.67</v>
      </c>
      <c r="CB107">
        <v>3.55</v>
      </c>
      <c r="CC107">
        <v>3.35</v>
      </c>
      <c r="CD107">
        <v>3.12</v>
      </c>
      <c r="CE107">
        <v>2.92</v>
      </c>
      <c r="CF107">
        <v>2.79</v>
      </c>
      <c r="CG107">
        <v>2.73</v>
      </c>
      <c r="CH107">
        <v>2.75</v>
      </c>
      <c r="CI107">
        <v>2.8</v>
      </c>
      <c r="CJ107">
        <v>2.81</v>
      </c>
      <c r="CK107">
        <v>2.81</v>
      </c>
      <c r="CL107">
        <v>2.8</v>
      </c>
      <c r="CM107">
        <v>2.81</v>
      </c>
      <c r="CN107">
        <v>2.82</v>
      </c>
      <c r="CO107">
        <v>2.81</v>
      </c>
      <c r="CP107">
        <v>2.72</v>
      </c>
      <c r="CQ107">
        <v>2.59</v>
      </c>
      <c r="CR107">
        <v>2.47</v>
      </c>
      <c r="CS107">
        <v>2.38</v>
      </c>
    </row>
    <row r="108" spans="1:97">
      <c r="A108" s="2" t="s">
        <v>203</v>
      </c>
      <c r="B108">
        <v>2.5</v>
      </c>
      <c r="C108">
        <v>2.58</v>
      </c>
      <c r="D108">
        <v>2.6</v>
      </c>
      <c r="E108">
        <v>2.76</v>
      </c>
      <c r="F108">
        <v>2.85</v>
      </c>
      <c r="G108">
        <v>3.06</v>
      </c>
      <c r="H108">
        <v>3.2</v>
      </c>
      <c r="I108">
        <v>3.21</v>
      </c>
      <c r="J108">
        <v>3.23</v>
      </c>
      <c r="K108">
        <v>3.3</v>
      </c>
      <c r="L108">
        <v>3.18</v>
      </c>
      <c r="M108">
        <v>3.12</v>
      </c>
      <c r="N108">
        <v>3.06</v>
      </c>
      <c r="O108">
        <v>2.97</v>
      </c>
      <c r="P108">
        <v>2.85</v>
      </c>
      <c r="Q108">
        <v>2.75</v>
      </c>
      <c r="R108">
        <v>2.66</v>
      </c>
      <c r="S108">
        <v>2.57</v>
      </c>
      <c r="T108">
        <v>2.5</v>
      </c>
      <c r="U108">
        <v>2.47</v>
      </c>
      <c r="V108">
        <v>2.52</v>
      </c>
      <c r="W108">
        <v>2.58</v>
      </c>
      <c r="X108">
        <v>2.64</v>
      </c>
      <c r="Y108">
        <v>2.69</v>
      </c>
      <c r="Z108">
        <v>2.7</v>
      </c>
      <c r="AA108">
        <v>2.69</v>
      </c>
      <c r="AB108">
        <v>2.69</v>
      </c>
      <c r="AC108">
        <v>2.74</v>
      </c>
      <c r="AD108">
        <v>2.81</v>
      </c>
      <c r="AE108">
        <v>2.93</v>
      </c>
      <c r="AF108">
        <v>3.07</v>
      </c>
      <c r="AG108">
        <v>3.21</v>
      </c>
      <c r="AH108">
        <v>3.3</v>
      </c>
      <c r="AI108">
        <v>3.34</v>
      </c>
      <c r="AJ108">
        <v>3.35</v>
      </c>
      <c r="AK108">
        <v>3.31</v>
      </c>
      <c r="AL108">
        <v>3.26</v>
      </c>
      <c r="AM108">
        <v>3.21</v>
      </c>
      <c r="AN108">
        <v>3.15</v>
      </c>
      <c r="AO108">
        <v>3.08</v>
      </c>
      <c r="AP108">
        <v>2.99</v>
      </c>
      <c r="AQ108">
        <v>2.86</v>
      </c>
      <c r="AR108">
        <v>2.74</v>
      </c>
      <c r="AS108">
        <v>2.6</v>
      </c>
      <c r="AT108">
        <v>2.44</v>
      </c>
      <c r="AU108">
        <v>2.28</v>
      </c>
      <c r="AV108">
        <v>2.1</v>
      </c>
      <c r="AW108">
        <v>1.83</v>
      </c>
      <c r="AX108">
        <v>1.55</v>
      </c>
      <c r="AY108">
        <v>1.34</v>
      </c>
      <c r="AZ108">
        <v>1.14</v>
      </c>
      <c r="BA108">
        <v>1.04</v>
      </c>
      <c r="BB108">
        <v>1.09</v>
      </c>
      <c r="BC108">
        <v>1.28</v>
      </c>
      <c r="BD108">
        <v>1.58</v>
      </c>
      <c r="BE108">
        <v>1.94</v>
      </c>
      <c r="BF108">
        <v>2.32</v>
      </c>
      <c r="BG108">
        <v>2.71</v>
      </c>
      <c r="BH108">
        <v>3.09</v>
      </c>
      <c r="BI108">
        <v>3.42</v>
      </c>
      <c r="BJ108">
        <v>3.74</v>
      </c>
      <c r="BK108">
        <v>4.08</v>
      </c>
      <c r="BL108">
        <v>4.42</v>
      </c>
      <c r="BM108">
        <v>4.61</v>
      </c>
      <c r="BN108">
        <v>4.66</v>
      </c>
      <c r="BO108">
        <v>4.64</v>
      </c>
      <c r="BP108">
        <v>4.59</v>
      </c>
      <c r="BQ108">
        <v>4.6</v>
      </c>
      <c r="BR108">
        <v>4.56</v>
      </c>
      <c r="BS108">
        <v>4.53</v>
      </c>
      <c r="BT108">
        <v>4.47</v>
      </c>
      <c r="BU108">
        <v>4.4</v>
      </c>
      <c r="BV108">
        <v>4.3</v>
      </c>
      <c r="BW108">
        <v>4.18</v>
      </c>
      <c r="BX108">
        <v>4.06</v>
      </c>
      <c r="BY108">
        <v>3.94</v>
      </c>
      <c r="BZ108">
        <v>3.82</v>
      </c>
      <c r="CA108">
        <v>3.7</v>
      </c>
      <c r="CB108">
        <v>3.63</v>
      </c>
      <c r="CC108">
        <v>3.58</v>
      </c>
      <c r="CD108">
        <v>3.53</v>
      </c>
      <c r="CE108">
        <v>3.46</v>
      </c>
      <c r="CF108">
        <v>3.34</v>
      </c>
      <c r="CG108">
        <v>3.22</v>
      </c>
      <c r="CH108">
        <v>3.15</v>
      </c>
      <c r="CI108">
        <v>3.1</v>
      </c>
      <c r="CJ108">
        <v>3.04</v>
      </c>
      <c r="CK108">
        <v>2.98</v>
      </c>
      <c r="CL108">
        <v>2.94</v>
      </c>
      <c r="CM108">
        <v>2.9</v>
      </c>
      <c r="CN108">
        <v>2.87</v>
      </c>
      <c r="CO108">
        <v>2.85</v>
      </c>
      <c r="CP108">
        <v>2.85</v>
      </c>
      <c r="CQ108">
        <v>2.84</v>
      </c>
      <c r="CR108">
        <v>2.84</v>
      </c>
      <c r="CS108">
        <v>2.84</v>
      </c>
    </row>
    <row r="109" spans="1:97">
      <c r="A109" s="2" t="s">
        <v>204</v>
      </c>
      <c r="B109">
        <v>2.36</v>
      </c>
      <c r="C109">
        <v>2.4</v>
      </c>
      <c r="D109">
        <v>2.56</v>
      </c>
      <c r="E109">
        <v>2.63</v>
      </c>
      <c r="F109">
        <v>2.54</v>
      </c>
      <c r="G109">
        <v>2.3</v>
      </c>
      <c r="H109">
        <v>2.02</v>
      </c>
      <c r="I109">
        <v>1.94</v>
      </c>
      <c r="J109">
        <v>1.87</v>
      </c>
      <c r="K109">
        <v>1.89</v>
      </c>
      <c r="L109">
        <v>1.92</v>
      </c>
      <c r="M109">
        <v>1.87</v>
      </c>
      <c r="N109">
        <v>1.78</v>
      </c>
      <c r="O109">
        <v>1.68</v>
      </c>
      <c r="P109">
        <v>1.56</v>
      </c>
      <c r="Q109">
        <v>1.42</v>
      </c>
      <c r="R109">
        <v>1.26</v>
      </c>
      <c r="S109">
        <v>1.09</v>
      </c>
      <c r="T109">
        <v>0.96</v>
      </c>
      <c r="U109">
        <v>0.9</v>
      </c>
      <c r="V109">
        <v>0.86</v>
      </c>
      <c r="W109">
        <v>0.84</v>
      </c>
      <c r="X109">
        <v>0.84</v>
      </c>
      <c r="Y109">
        <v>0.84</v>
      </c>
      <c r="Z109">
        <v>0.81</v>
      </c>
      <c r="AA109">
        <v>0.8</v>
      </c>
      <c r="AB109">
        <v>0.78</v>
      </c>
      <c r="AC109">
        <v>0.74</v>
      </c>
      <c r="AD109">
        <v>0.72</v>
      </c>
      <c r="AE109">
        <v>0.7</v>
      </c>
      <c r="AF109">
        <v>0.7</v>
      </c>
      <c r="AG109">
        <v>0.71</v>
      </c>
      <c r="AH109">
        <v>0.74</v>
      </c>
      <c r="AI109">
        <v>0.79</v>
      </c>
      <c r="AJ109">
        <v>0.88</v>
      </c>
      <c r="AK109">
        <v>0.98</v>
      </c>
      <c r="AL109">
        <v>1.09</v>
      </c>
      <c r="AM109">
        <v>1.2</v>
      </c>
      <c r="AN109">
        <v>1.36</v>
      </c>
      <c r="AO109">
        <v>1.54</v>
      </c>
      <c r="AP109">
        <v>1.77</v>
      </c>
      <c r="AQ109">
        <v>2.02</v>
      </c>
      <c r="AR109">
        <v>2.24</v>
      </c>
      <c r="AS109">
        <v>2.44</v>
      </c>
      <c r="AT109">
        <v>2.61</v>
      </c>
      <c r="AU109">
        <v>2.78</v>
      </c>
      <c r="AV109">
        <v>2.97</v>
      </c>
      <c r="AW109">
        <v>3.16</v>
      </c>
      <c r="AX109">
        <v>3.35</v>
      </c>
      <c r="AY109">
        <v>3.54</v>
      </c>
      <c r="AZ109">
        <v>3.73</v>
      </c>
      <c r="BA109">
        <v>3.94</v>
      </c>
      <c r="BB109">
        <v>4.17</v>
      </c>
      <c r="BC109">
        <v>4.4</v>
      </c>
      <c r="BD109">
        <v>4.61</v>
      </c>
      <c r="BE109">
        <v>4.87</v>
      </c>
      <c r="BF109">
        <v>5.12</v>
      </c>
      <c r="BG109">
        <v>5.22</v>
      </c>
      <c r="BH109">
        <v>5.23</v>
      </c>
      <c r="BI109">
        <v>5.2</v>
      </c>
      <c r="BJ109">
        <v>5.16</v>
      </c>
      <c r="BK109">
        <v>5.13</v>
      </c>
      <c r="BL109">
        <v>5.12</v>
      </c>
      <c r="BM109">
        <v>5.12</v>
      </c>
      <c r="BN109">
        <v>5.09</v>
      </c>
      <c r="BO109">
        <v>5.07</v>
      </c>
      <c r="BP109">
        <v>5.06</v>
      </c>
      <c r="BQ109">
        <v>5.06</v>
      </c>
      <c r="BR109">
        <v>5.05</v>
      </c>
      <c r="BS109">
        <v>5.01</v>
      </c>
      <c r="BT109">
        <v>4.95</v>
      </c>
      <c r="BU109">
        <v>4.87</v>
      </c>
      <c r="BV109">
        <v>4.78</v>
      </c>
      <c r="BW109">
        <v>4.69</v>
      </c>
      <c r="BX109">
        <v>4.6</v>
      </c>
      <c r="BY109">
        <v>4.49</v>
      </c>
      <c r="BZ109">
        <v>4.36</v>
      </c>
      <c r="CA109">
        <v>4.25</v>
      </c>
      <c r="CB109">
        <v>4.1</v>
      </c>
      <c r="CC109">
        <v>3.95</v>
      </c>
      <c r="CD109">
        <v>3.82</v>
      </c>
      <c r="CE109">
        <v>3.72</v>
      </c>
      <c r="CF109">
        <v>3.61</v>
      </c>
      <c r="CG109">
        <v>3.49</v>
      </c>
      <c r="CH109">
        <v>3.38</v>
      </c>
      <c r="CI109">
        <v>3.27</v>
      </c>
      <c r="CJ109">
        <v>3.16</v>
      </c>
      <c r="CK109">
        <v>3.07</v>
      </c>
      <c r="CL109">
        <v>2.98</v>
      </c>
      <c r="CM109">
        <v>2.88</v>
      </c>
      <c r="CN109">
        <v>2.76</v>
      </c>
      <c r="CO109">
        <v>2.63</v>
      </c>
      <c r="CP109">
        <v>2.52</v>
      </c>
      <c r="CQ109">
        <v>2.43</v>
      </c>
      <c r="CR109">
        <v>2.37</v>
      </c>
      <c r="CS109">
        <v>2.32</v>
      </c>
    </row>
    <row r="110" spans="1:97">
      <c r="A110" s="2" t="s">
        <v>205</v>
      </c>
      <c r="B110">
        <v>2.84</v>
      </c>
      <c r="C110">
        <v>2.66</v>
      </c>
      <c r="D110">
        <v>2.48</v>
      </c>
      <c r="E110">
        <v>2.26</v>
      </c>
      <c r="F110">
        <v>2.21</v>
      </c>
      <c r="G110">
        <v>2.25</v>
      </c>
      <c r="H110">
        <v>2.18</v>
      </c>
      <c r="I110">
        <v>2.14</v>
      </c>
      <c r="J110">
        <v>2.19</v>
      </c>
      <c r="K110">
        <v>2.24</v>
      </c>
      <c r="L110">
        <v>2.16</v>
      </c>
      <c r="M110">
        <v>2.12</v>
      </c>
      <c r="N110">
        <v>2.09</v>
      </c>
      <c r="O110">
        <v>2.07</v>
      </c>
      <c r="P110">
        <v>2.05</v>
      </c>
      <c r="Q110">
        <v>2.02</v>
      </c>
      <c r="R110">
        <v>1.99</v>
      </c>
      <c r="S110">
        <v>1.92</v>
      </c>
      <c r="T110">
        <v>1.86</v>
      </c>
      <c r="U110">
        <v>1.87</v>
      </c>
      <c r="V110">
        <v>1.91</v>
      </c>
      <c r="W110">
        <v>1.98</v>
      </c>
      <c r="X110">
        <v>2.01</v>
      </c>
      <c r="Y110">
        <v>2.02</v>
      </c>
      <c r="Z110">
        <v>1.99</v>
      </c>
      <c r="AA110">
        <v>1.94</v>
      </c>
      <c r="AB110">
        <v>1.89</v>
      </c>
      <c r="AC110">
        <v>1.85</v>
      </c>
      <c r="AD110">
        <v>1.83</v>
      </c>
      <c r="AE110">
        <v>1.8</v>
      </c>
      <c r="AF110">
        <v>1.82</v>
      </c>
      <c r="AG110">
        <v>1.93</v>
      </c>
      <c r="AH110">
        <v>2.09</v>
      </c>
      <c r="AI110">
        <v>2.23</v>
      </c>
      <c r="AJ110">
        <v>2.35</v>
      </c>
      <c r="AK110">
        <v>2.49</v>
      </c>
      <c r="AL110">
        <v>2.64</v>
      </c>
      <c r="AM110">
        <v>2.74</v>
      </c>
      <c r="AN110">
        <v>2.81</v>
      </c>
      <c r="AO110">
        <v>2.87</v>
      </c>
      <c r="AP110">
        <v>2.96</v>
      </c>
      <c r="AQ110">
        <v>3.06</v>
      </c>
      <c r="AR110">
        <v>3.16</v>
      </c>
      <c r="AS110">
        <v>3.22</v>
      </c>
      <c r="AT110">
        <v>3.33</v>
      </c>
      <c r="AU110">
        <v>3.46</v>
      </c>
      <c r="AV110">
        <v>3.61</v>
      </c>
      <c r="AW110">
        <v>3.78</v>
      </c>
      <c r="AX110">
        <v>3.94</v>
      </c>
      <c r="AY110">
        <v>4.11</v>
      </c>
      <c r="AZ110">
        <v>4.29</v>
      </c>
      <c r="BA110">
        <v>4.47</v>
      </c>
      <c r="BB110">
        <v>4.62</v>
      </c>
      <c r="BC110">
        <v>4.75</v>
      </c>
      <c r="BD110">
        <v>4.89</v>
      </c>
      <c r="BE110">
        <v>5.02</v>
      </c>
      <c r="BF110">
        <v>5.18</v>
      </c>
      <c r="BG110">
        <v>5.31</v>
      </c>
      <c r="BH110">
        <v>5.42</v>
      </c>
      <c r="BI110">
        <v>5.54</v>
      </c>
      <c r="BJ110">
        <v>5.59</v>
      </c>
      <c r="BK110">
        <v>5.52</v>
      </c>
      <c r="BL110">
        <v>5.39</v>
      </c>
      <c r="BM110">
        <v>5.27</v>
      </c>
      <c r="BN110">
        <v>5.25</v>
      </c>
      <c r="BO110">
        <v>5.07</v>
      </c>
      <c r="BP110">
        <v>5</v>
      </c>
      <c r="BQ110">
        <v>5.15</v>
      </c>
      <c r="BR110">
        <v>5.16</v>
      </c>
      <c r="BS110">
        <v>5</v>
      </c>
      <c r="BT110">
        <v>4.84</v>
      </c>
      <c r="BU110">
        <v>4.77</v>
      </c>
      <c r="BV110">
        <v>4.69</v>
      </c>
      <c r="BW110">
        <v>4.65</v>
      </c>
      <c r="BX110">
        <v>4.49</v>
      </c>
      <c r="BY110">
        <v>4.41</v>
      </c>
      <c r="BZ110">
        <v>4.23</v>
      </c>
      <c r="CA110">
        <v>4.02</v>
      </c>
      <c r="CB110">
        <v>3.79</v>
      </c>
      <c r="CC110">
        <v>3.75</v>
      </c>
      <c r="CD110">
        <v>3.63</v>
      </c>
      <c r="CE110">
        <v>3.52</v>
      </c>
      <c r="CF110">
        <v>3.41</v>
      </c>
      <c r="CG110">
        <v>3.32</v>
      </c>
      <c r="CH110">
        <v>3.16</v>
      </c>
      <c r="CI110">
        <v>3.02</v>
      </c>
      <c r="CJ110">
        <v>3.05</v>
      </c>
      <c r="CK110">
        <v>3.07</v>
      </c>
      <c r="CL110">
        <v>3.16</v>
      </c>
      <c r="CM110">
        <v>3.19</v>
      </c>
      <c r="CN110">
        <v>3.24</v>
      </c>
      <c r="CO110">
        <v>3.28</v>
      </c>
      <c r="CP110">
        <v>3.42</v>
      </c>
      <c r="CQ110">
        <v>3.51</v>
      </c>
      <c r="CR110">
        <v>3.5</v>
      </c>
      <c r="CS110">
        <v>3.4</v>
      </c>
    </row>
    <row r="111" spans="1:97">
      <c r="A111" s="2" t="s">
        <v>206</v>
      </c>
      <c r="B111">
        <v>2.9</v>
      </c>
      <c r="C111">
        <v>2.97</v>
      </c>
      <c r="D111">
        <v>3.04</v>
      </c>
      <c r="E111">
        <v>3.16</v>
      </c>
      <c r="F111">
        <v>3.3</v>
      </c>
      <c r="G111">
        <v>3.29</v>
      </c>
      <c r="H111">
        <v>3.11</v>
      </c>
      <c r="I111">
        <v>2.92</v>
      </c>
      <c r="J111">
        <v>2.78</v>
      </c>
      <c r="K111">
        <v>2.67</v>
      </c>
      <c r="L111">
        <v>2.57</v>
      </c>
      <c r="M111">
        <v>2.48</v>
      </c>
      <c r="N111">
        <v>2.39</v>
      </c>
      <c r="O111">
        <v>2.29</v>
      </c>
      <c r="P111">
        <v>2.29</v>
      </c>
      <c r="Q111">
        <v>2.31</v>
      </c>
      <c r="R111">
        <v>2.3</v>
      </c>
      <c r="S111">
        <v>2.29</v>
      </c>
      <c r="T111">
        <v>2.33</v>
      </c>
      <c r="U111">
        <v>2.34</v>
      </c>
      <c r="V111">
        <v>2.43</v>
      </c>
      <c r="W111">
        <v>2.59</v>
      </c>
      <c r="X111">
        <v>2.82</v>
      </c>
      <c r="Y111">
        <v>3.06</v>
      </c>
      <c r="Z111">
        <v>3.21</v>
      </c>
      <c r="AA111">
        <v>3.24</v>
      </c>
      <c r="AB111">
        <v>3.17</v>
      </c>
      <c r="AC111">
        <v>3.04</v>
      </c>
      <c r="AD111">
        <v>2.87</v>
      </c>
      <c r="AE111">
        <v>2.67</v>
      </c>
      <c r="AF111">
        <v>2.45</v>
      </c>
      <c r="AG111">
        <v>2.21</v>
      </c>
      <c r="AH111">
        <v>2.04</v>
      </c>
      <c r="AI111">
        <v>1.95</v>
      </c>
      <c r="AJ111">
        <v>1.97</v>
      </c>
      <c r="AK111">
        <v>2.11</v>
      </c>
      <c r="AL111">
        <v>2.32</v>
      </c>
      <c r="AM111">
        <v>2.57</v>
      </c>
      <c r="AN111">
        <v>2.83</v>
      </c>
      <c r="AO111">
        <v>3.08</v>
      </c>
      <c r="AP111">
        <v>3.37</v>
      </c>
      <c r="AQ111">
        <v>3.62</v>
      </c>
      <c r="AR111">
        <v>3.8</v>
      </c>
      <c r="AS111">
        <v>4.06</v>
      </c>
      <c r="AT111">
        <v>4.39</v>
      </c>
      <c r="AU111">
        <v>4.68</v>
      </c>
      <c r="AV111">
        <v>4.82</v>
      </c>
      <c r="AW111">
        <v>5.04</v>
      </c>
      <c r="AX111">
        <v>5.21</v>
      </c>
      <c r="AY111">
        <v>5.24</v>
      </c>
      <c r="AZ111">
        <v>5.3</v>
      </c>
      <c r="BA111">
        <v>5.47</v>
      </c>
      <c r="BB111">
        <v>5.66</v>
      </c>
      <c r="BC111">
        <v>5.81</v>
      </c>
      <c r="BD111">
        <v>5.94</v>
      </c>
      <c r="BE111">
        <v>6.06</v>
      </c>
      <c r="BF111">
        <v>6</v>
      </c>
      <c r="BG111">
        <v>5.88</v>
      </c>
      <c r="BH111">
        <v>5.96</v>
      </c>
      <c r="BI111">
        <v>6.24</v>
      </c>
      <c r="BJ111">
        <v>6.6</v>
      </c>
      <c r="BK111">
        <v>6.85</v>
      </c>
      <c r="BL111">
        <v>6.81</v>
      </c>
      <c r="BM111">
        <v>6.72</v>
      </c>
      <c r="BN111">
        <v>6.87</v>
      </c>
      <c r="BO111">
        <v>7.02</v>
      </c>
      <c r="BP111">
        <v>7.02</v>
      </c>
      <c r="BQ111">
        <v>7.13</v>
      </c>
      <c r="BR111">
        <v>6.94</v>
      </c>
      <c r="BS111">
        <v>6.61</v>
      </c>
      <c r="BT111">
        <v>6.46</v>
      </c>
      <c r="BU111">
        <v>6.5</v>
      </c>
      <c r="BV111">
        <v>6.53</v>
      </c>
      <c r="BW111">
        <v>6.53</v>
      </c>
      <c r="BX111">
        <v>6.22</v>
      </c>
      <c r="BY111">
        <v>5.83</v>
      </c>
      <c r="BZ111">
        <v>5.46</v>
      </c>
      <c r="CA111">
        <v>5.29</v>
      </c>
      <c r="CB111">
        <v>5.04</v>
      </c>
      <c r="CC111">
        <v>4.81</v>
      </c>
      <c r="CD111">
        <v>4.79</v>
      </c>
      <c r="CE111">
        <v>4.81</v>
      </c>
      <c r="CF111">
        <v>4.73</v>
      </c>
      <c r="CG111">
        <v>4.67</v>
      </c>
      <c r="CH111">
        <v>4.66</v>
      </c>
      <c r="CI111">
        <v>4.65</v>
      </c>
      <c r="CJ111">
        <v>4.46</v>
      </c>
      <c r="CK111">
        <v>4.18</v>
      </c>
      <c r="CL111">
        <v>4.08</v>
      </c>
      <c r="CM111">
        <v>4.23</v>
      </c>
      <c r="CN111">
        <v>4.15</v>
      </c>
      <c r="CO111">
        <v>4</v>
      </c>
      <c r="CP111">
        <v>3.96</v>
      </c>
      <c r="CQ111">
        <v>3.93</v>
      </c>
      <c r="CR111">
        <v>3.73</v>
      </c>
      <c r="CS111">
        <v>3.68</v>
      </c>
    </row>
    <row r="112" spans="1:97">
      <c r="A112" s="2" t="s">
        <v>207</v>
      </c>
      <c r="B112">
        <v>3.83</v>
      </c>
      <c r="C112">
        <v>3.74</v>
      </c>
      <c r="D112">
        <v>3.74</v>
      </c>
      <c r="E112">
        <v>3.75</v>
      </c>
      <c r="F112">
        <v>3.82</v>
      </c>
      <c r="G112">
        <v>3.83</v>
      </c>
      <c r="H112">
        <v>3.92</v>
      </c>
      <c r="I112">
        <v>4.1</v>
      </c>
      <c r="J112">
        <v>4.25</v>
      </c>
      <c r="K112">
        <v>4.29</v>
      </c>
      <c r="L112">
        <v>4.15</v>
      </c>
      <c r="M112">
        <v>3.96</v>
      </c>
      <c r="N112">
        <v>3.78</v>
      </c>
      <c r="O112">
        <v>3.68</v>
      </c>
      <c r="P112">
        <v>3.59</v>
      </c>
      <c r="Q112">
        <v>3.44</v>
      </c>
      <c r="R112">
        <v>3.22</v>
      </c>
      <c r="S112">
        <v>2.98</v>
      </c>
      <c r="T112">
        <v>2.79</v>
      </c>
      <c r="U112">
        <v>2.69</v>
      </c>
      <c r="V112">
        <v>2.65</v>
      </c>
      <c r="W112">
        <v>2.68</v>
      </c>
      <c r="X112">
        <v>2.72</v>
      </c>
      <c r="Y112">
        <v>2.71</v>
      </c>
      <c r="Z112">
        <v>2.69</v>
      </c>
      <c r="AA112">
        <v>2.7</v>
      </c>
      <c r="AB112">
        <v>2.72</v>
      </c>
      <c r="AC112">
        <v>2.76</v>
      </c>
      <c r="AD112">
        <v>2.83</v>
      </c>
      <c r="AE112">
        <v>2.92</v>
      </c>
      <c r="AF112">
        <v>3.04</v>
      </c>
      <c r="AG112">
        <v>3.1</v>
      </c>
      <c r="AH112">
        <v>3.03</v>
      </c>
      <c r="AI112">
        <v>2.87</v>
      </c>
      <c r="AJ112">
        <v>2.78</v>
      </c>
      <c r="AK112">
        <v>2.81</v>
      </c>
      <c r="AL112">
        <v>2.89</v>
      </c>
      <c r="AM112">
        <v>3</v>
      </c>
      <c r="AN112">
        <v>3.19</v>
      </c>
      <c r="AO112">
        <v>3.4</v>
      </c>
      <c r="AP112">
        <v>3.71</v>
      </c>
      <c r="AQ112">
        <v>4.1</v>
      </c>
      <c r="AR112">
        <v>4.5</v>
      </c>
      <c r="AS112">
        <v>4.8</v>
      </c>
      <c r="AT112">
        <v>5.03</v>
      </c>
      <c r="AU112">
        <v>5.27</v>
      </c>
      <c r="AV112">
        <v>5.45</v>
      </c>
      <c r="AW112">
        <v>5.56</v>
      </c>
      <c r="AX112">
        <v>5.59</v>
      </c>
      <c r="AY112">
        <v>5.62</v>
      </c>
      <c r="AZ112">
        <v>5.74</v>
      </c>
      <c r="BA112">
        <v>5.82</v>
      </c>
      <c r="BB112">
        <v>5.88</v>
      </c>
      <c r="BC112">
        <v>5.94</v>
      </c>
      <c r="BD112">
        <v>6.05</v>
      </c>
      <c r="BE112">
        <v>6.19</v>
      </c>
      <c r="BF112">
        <v>6.29</v>
      </c>
      <c r="BG112">
        <v>6.3</v>
      </c>
      <c r="BH112">
        <v>6.33</v>
      </c>
      <c r="BI112">
        <v>6.41</v>
      </c>
      <c r="BJ112">
        <v>6.53</v>
      </c>
      <c r="BK112">
        <v>6.62</v>
      </c>
      <c r="BL112">
        <v>6.62</v>
      </c>
      <c r="BM112">
        <v>6.61</v>
      </c>
      <c r="BN112">
        <v>6.6</v>
      </c>
      <c r="BO112">
        <v>6.59</v>
      </c>
      <c r="BP112">
        <v>6.54</v>
      </c>
      <c r="BQ112">
        <v>6.53</v>
      </c>
      <c r="BR112">
        <v>6.55</v>
      </c>
      <c r="BS112">
        <v>6.47</v>
      </c>
      <c r="BT112">
        <v>6.43</v>
      </c>
      <c r="BU112">
        <v>6.42</v>
      </c>
      <c r="BV112">
        <v>6.34</v>
      </c>
      <c r="BW112">
        <v>6.17</v>
      </c>
      <c r="BX112">
        <v>5.88</v>
      </c>
      <c r="BY112">
        <v>5.64</v>
      </c>
      <c r="BZ112">
        <v>5.39</v>
      </c>
      <c r="CA112">
        <v>5.15</v>
      </c>
      <c r="CB112">
        <v>5.02</v>
      </c>
      <c r="CC112">
        <v>4.88</v>
      </c>
      <c r="CD112">
        <v>4.76</v>
      </c>
      <c r="CE112">
        <v>4.71</v>
      </c>
      <c r="CF112">
        <v>4.58</v>
      </c>
      <c r="CG112">
        <v>4.42</v>
      </c>
      <c r="CH112">
        <v>4.09</v>
      </c>
      <c r="CI112">
        <v>3.91</v>
      </c>
      <c r="CJ112">
        <v>3.7</v>
      </c>
      <c r="CK112">
        <v>3.59</v>
      </c>
      <c r="CL112">
        <v>3.41</v>
      </c>
      <c r="CM112">
        <v>3.24</v>
      </c>
      <c r="CN112">
        <v>3.07</v>
      </c>
      <c r="CO112">
        <v>3.04</v>
      </c>
      <c r="CP112">
        <v>3.05</v>
      </c>
      <c r="CQ112">
        <v>3.04</v>
      </c>
      <c r="CR112">
        <v>3.1</v>
      </c>
      <c r="CS112">
        <v>3.09</v>
      </c>
    </row>
    <row r="113" spans="1:97">
      <c r="A113" s="2" t="s">
        <v>208</v>
      </c>
      <c r="B113">
        <v>3.06</v>
      </c>
      <c r="C113">
        <v>3.08</v>
      </c>
      <c r="D113">
        <v>3.01</v>
      </c>
      <c r="E113">
        <v>2.93</v>
      </c>
      <c r="F113">
        <v>2.83</v>
      </c>
      <c r="G113">
        <v>2.78</v>
      </c>
      <c r="H113">
        <v>2.81</v>
      </c>
      <c r="I113">
        <v>2.79</v>
      </c>
      <c r="J113">
        <v>2.77</v>
      </c>
      <c r="K113">
        <v>2.8</v>
      </c>
      <c r="L113">
        <v>2.78</v>
      </c>
      <c r="M113">
        <v>2.74</v>
      </c>
      <c r="N113">
        <v>2.72</v>
      </c>
      <c r="O113">
        <v>2.68</v>
      </c>
      <c r="P113">
        <v>2.64</v>
      </c>
      <c r="Q113">
        <v>2.67</v>
      </c>
      <c r="R113">
        <v>2.72</v>
      </c>
      <c r="S113">
        <v>2.66</v>
      </c>
      <c r="T113">
        <v>2.58</v>
      </c>
      <c r="U113">
        <v>2.52</v>
      </c>
      <c r="V113">
        <v>2.49</v>
      </c>
      <c r="W113">
        <v>2.4</v>
      </c>
      <c r="X113">
        <v>2.27</v>
      </c>
      <c r="Y113">
        <v>2.1</v>
      </c>
      <c r="Z113">
        <v>1.97</v>
      </c>
      <c r="AA113">
        <v>1.88</v>
      </c>
      <c r="AB113">
        <v>1.87</v>
      </c>
      <c r="AC113">
        <v>1.94</v>
      </c>
      <c r="AD113">
        <v>2.06</v>
      </c>
      <c r="AE113">
        <v>2.15</v>
      </c>
      <c r="AF113">
        <v>2.26</v>
      </c>
      <c r="AG113">
        <v>2.39</v>
      </c>
      <c r="AH113">
        <v>2.49</v>
      </c>
      <c r="AI113">
        <v>2.55</v>
      </c>
      <c r="AJ113">
        <v>2.68</v>
      </c>
      <c r="AK113">
        <v>2.83</v>
      </c>
      <c r="AL113">
        <v>2.98</v>
      </c>
      <c r="AM113">
        <v>3.19</v>
      </c>
      <c r="AN113">
        <v>3.59</v>
      </c>
      <c r="AO113">
        <v>4.1</v>
      </c>
      <c r="AP113">
        <v>4.48</v>
      </c>
      <c r="AQ113">
        <v>4.72</v>
      </c>
      <c r="AR113">
        <v>4.85</v>
      </c>
      <c r="AS113">
        <v>4.91</v>
      </c>
      <c r="AT113">
        <v>4.96</v>
      </c>
      <c r="AU113">
        <v>4.99</v>
      </c>
      <c r="AV113">
        <v>5.01</v>
      </c>
      <c r="AW113">
        <v>5.05</v>
      </c>
      <c r="AX113">
        <v>5.08</v>
      </c>
      <c r="AY113">
        <v>5.13</v>
      </c>
      <c r="AZ113">
        <v>5.2</v>
      </c>
      <c r="BA113">
        <v>5.26</v>
      </c>
      <c r="BB113">
        <v>5.35</v>
      </c>
      <c r="BC113">
        <v>5.43</v>
      </c>
      <c r="BD113">
        <v>5.51</v>
      </c>
      <c r="BE113">
        <v>5.54</v>
      </c>
      <c r="BF113">
        <v>5.6</v>
      </c>
      <c r="BG113">
        <v>5.69</v>
      </c>
      <c r="BH113">
        <v>5.75</v>
      </c>
      <c r="BI113">
        <v>5.8</v>
      </c>
      <c r="BJ113">
        <v>5.85</v>
      </c>
      <c r="BK113">
        <v>5.96</v>
      </c>
      <c r="BL113">
        <v>6.13</v>
      </c>
      <c r="BM113">
        <v>6.24</v>
      </c>
      <c r="BN113">
        <v>6.33</v>
      </c>
      <c r="BO113">
        <v>6.37</v>
      </c>
      <c r="BP113">
        <v>6.41</v>
      </c>
      <c r="BQ113">
        <v>6.37</v>
      </c>
      <c r="BR113">
        <v>6.28</v>
      </c>
      <c r="BS113">
        <v>6.17</v>
      </c>
      <c r="BT113">
        <v>5.98</v>
      </c>
      <c r="BU113">
        <v>5.73</v>
      </c>
      <c r="BV113">
        <v>5.37</v>
      </c>
      <c r="BW113">
        <v>5.21</v>
      </c>
      <c r="BX113">
        <v>5.12</v>
      </c>
      <c r="BY113">
        <v>4.93</v>
      </c>
      <c r="BZ113">
        <v>4.83</v>
      </c>
      <c r="CA113">
        <v>4.73</v>
      </c>
      <c r="CB113">
        <v>4.67</v>
      </c>
      <c r="CC113">
        <v>4.63</v>
      </c>
      <c r="CD113">
        <v>4.65</v>
      </c>
      <c r="CE113">
        <v>4.67</v>
      </c>
      <c r="CF113">
        <v>4.65</v>
      </c>
      <c r="CG113">
        <v>4.65</v>
      </c>
      <c r="CH113">
        <v>4.48</v>
      </c>
      <c r="CI113">
        <v>4.27</v>
      </c>
      <c r="CJ113">
        <v>4.17</v>
      </c>
      <c r="CK113">
        <v>4.05</v>
      </c>
      <c r="CL113">
        <v>4.01</v>
      </c>
      <c r="CM113">
        <v>3.91</v>
      </c>
      <c r="CN113">
        <v>3.81</v>
      </c>
      <c r="CO113">
        <v>3.75</v>
      </c>
      <c r="CP113">
        <v>3.74</v>
      </c>
      <c r="CQ113">
        <v>3.69</v>
      </c>
      <c r="CR113">
        <v>3.73</v>
      </c>
      <c r="CS113">
        <v>3.68</v>
      </c>
    </row>
    <row r="114" spans="1:97">
      <c r="A114" s="2" t="s">
        <v>209</v>
      </c>
      <c r="B114">
        <v>2.99</v>
      </c>
      <c r="C114">
        <v>2.87</v>
      </c>
      <c r="D114">
        <v>2.71</v>
      </c>
      <c r="E114">
        <v>2.57</v>
      </c>
      <c r="F114">
        <v>2.55</v>
      </c>
      <c r="G114">
        <v>2.51</v>
      </c>
      <c r="H114">
        <v>2.43</v>
      </c>
      <c r="I114">
        <v>2.35</v>
      </c>
      <c r="J114">
        <v>2.26</v>
      </c>
      <c r="K114">
        <v>2.26</v>
      </c>
      <c r="L114">
        <v>2.33</v>
      </c>
      <c r="M114">
        <v>2.38</v>
      </c>
      <c r="N114">
        <v>2.42</v>
      </c>
      <c r="O114">
        <v>2.46</v>
      </c>
      <c r="P114">
        <v>2.5</v>
      </c>
      <c r="Q114">
        <v>2.51</v>
      </c>
      <c r="R114">
        <v>2.48</v>
      </c>
      <c r="S114">
        <v>2.36</v>
      </c>
      <c r="T114">
        <v>2.15</v>
      </c>
      <c r="U114">
        <v>1.93</v>
      </c>
      <c r="V114">
        <v>1.75</v>
      </c>
      <c r="W114">
        <v>1.65</v>
      </c>
      <c r="X114">
        <v>1.49</v>
      </c>
      <c r="Y114">
        <v>1.27</v>
      </c>
      <c r="Z114">
        <v>1.06</v>
      </c>
      <c r="AA114">
        <v>0.9</v>
      </c>
      <c r="AB114">
        <v>0.82</v>
      </c>
      <c r="AC114">
        <v>0.81</v>
      </c>
      <c r="AD114">
        <v>0.76</v>
      </c>
      <c r="AE114">
        <v>0.76</v>
      </c>
      <c r="AF114">
        <v>0.77</v>
      </c>
      <c r="AG114">
        <v>0.79</v>
      </c>
      <c r="AH114">
        <v>0.84</v>
      </c>
      <c r="AI114">
        <v>0.86</v>
      </c>
      <c r="AJ114">
        <v>1</v>
      </c>
      <c r="AK114">
        <v>1.17</v>
      </c>
      <c r="AL114">
        <v>1.36</v>
      </c>
      <c r="AM114">
        <v>1.48</v>
      </c>
      <c r="AN114">
        <v>1.63</v>
      </c>
      <c r="AO114">
        <v>2.03</v>
      </c>
      <c r="AP114">
        <v>2.6</v>
      </c>
      <c r="AQ114">
        <v>3.14</v>
      </c>
      <c r="AR114">
        <v>3.48</v>
      </c>
      <c r="AS114">
        <v>3.83</v>
      </c>
      <c r="AT114">
        <v>4.04</v>
      </c>
      <c r="AU114">
        <v>4.08</v>
      </c>
      <c r="AV114">
        <v>4.12</v>
      </c>
      <c r="AW114">
        <v>4.24</v>
      </c>
      <c r="AX114">
        <v>4.35</v>
      </c>
      <c r="AY114">
        <v>4.4</v>
      </c>
      <c r="AZ114">
        <v>4.43</v>
      </c>
      <c r="BA114">
        <v>4.49</v>
      </c>
      <c r="BB114">
        <v>4.54</v>
      </c>
      <c r="BC114">
        <v>4.6</v>
      </c>
      <c r="BD114">
        <v>4.67</v>
      </c>
      <c r="BE114">
        <v>4.75</v>
      </c>
      <c r="BF114">
        <v>4.85</v>
      </c>
      <c r="BG114">
        <v>4.99</v>
      </c>
      <c r="BH114">
        <v>5.09</v>
      </c>
      <c r="BI114">
        <v>5.25</v>
      </c>
      <c r="BJ114">
        <v>5.39</v>
      </c>
      <c r="BK114">
        <v>5.48</v>
      </c>
      <c r="BL114">
        <v>5.68</v>
      </c>
      <c r="BM114">
        <v>5.88</v>
      </c>
      <c r="BN114">
        <v>5.92</v>
      </c>
      <c r="BO114">
        <v>5.95</v>
      </c>
      <c r="BP114">
        <v>6.05</v>
      </c>
      <c r="BQ114">
        <v>5.87</v>
      </c>
      <c r="BR114">
        <v>5.85</v>
      </c>
      <c r="BS114">
        <v>6.09</v>
      </c>
      <c r="BT114">
        <v>6.08</v>
      </c>
      <c r="BU114">
        <v>5.88</v>
      </c>
      <c r="BV114">
        <v>5.55</v>
      </c>
      <c r="BW114">
        <v>5.71</v>
      </c>
      <c r="BX114">
        <v>5.64</v>
      </c>
      <c r="BY114">
        <v>4.56</v>
      </c>
      <c r="BZ114">
        <v>4.44</v>
      </c>
      <c r="CA114">
        <v>4.73</v>
      </c>
      <c r="CB114">
        <v>4.39</v>
      </c>
      <c r="CC114">
        <v>4.5</v>
      </c>
      <c r="CD114">
        <v>4.73</v>
      </c>
      <c r="CE114">
        <v>3.42</v>
      </c>
      <c r="CF114">
        <v>2.43</v>
      </c>
      <c r="CG114">
        <v>3.12</v>
      </c>
      <c r="CH114">
        <v>2.96</v>
      </c>
      <c r="CI114">
        <v>3.06</v>
      </c>
      <c r="CJ114">
        <v>3.14</v>
      </c>
      <c r="CK114">
        <v>2.59</v>
      </c>
      <c r="CL114">
        <v>2.42</v>
      </c>
      <c r="CM114">
        <v>2.7</v>
      </c>
      <c r="CN114">
        <v>2.59</v>
      </c>
      <c r="CO114">
        <v>1.98</v>
      </c>
      <c r="CP114">
        <v>2.46</v>
      </c>
      <c r="CQ114">
        <v>2.84</v>
      </c>
      <c r="CR114">
        <v>2.01</v>
      </c>
      <c r="CS114">
        <v>1.51</v>
      </c>
    </row>
    <row r="115" spans="1:97">
      <c r="A115" s="2" t="s">
        <v>210</v>
      </c>
      <c r="B115">
        <v>1.55</v>
      </c>
      <c r="C115">
        <v>1.33</v>
      </c>
      <c r="D115">
        <v>1.07</v>
      </c>
      <c r="E115">
        <v>0.79</v>
      </c>
      <c r="F115">
        <v>0.61</v>
      </c>
      <c r="G115">
        <v>0.26</v>
      </c>
      <c r="H115">
        <v>0.57</v>
      </c>
      <c r="I115">
        <v>1.39</v>
      </c>
      <c r="J115">
        <v>2.03</v>
      </c>
      <c r="K115">
        <v>2.49</v>
      </c>
      <c r="L115">
        <v>2.78</v>
      </c>
      <c r="M115">
        <v>3.09</v>
      </c>
      <c r="N115">
        <v>3.47</v>
      </c>
      <c r="O115">
        <v>3.88</v>
      </c>
      <c r="P115">
        <v>4.3</v>
      </c>
      <c r="Q115">
        <v>4.78</v>
      </c>
      <c r="R115">
        <v>5.16</v>
      </c>
      <c r="S115">
        <v>5.37</v>
      </c>
      <c r="T115">
        <v>5.39</v>
      </c>
      <c r="U115">
        <v>5.19</v>
      </c>
      <c r="V115">
        <v>4.96</v>
      </c>
      <c r="W115">
        <v>4.89</v>
      </c>
      <c r="X115">
        <v>4.79</v>
      </c>
      <c r="Y115">
        <v>4.72</v>
      </c>
      <c r="Z115">
        <v>4.61</v>
      </c>
      <c r="AA115">
        <v>4.5</v>
      </c>
      <c r="AB115">
        <v>4.46</v>
      </c>
      <c r="AC115">
        <v>4.44</v>
      </c>
      <c r="AD115">
        <v>4.52</v>
      </c>
      <c r="AE115">
        <v>4.67</v>
      </c>
      <c r="AF115">
        <v>4.66</v>
      </c>
      <c r="AG115">
        <v>4.51</v>
      </c>
      <c r="AH115">
        <v>4.36</v>
      </c>
      <c r="AI115">
        <v>4.29</v>
      </c>
      <c r="AJ115">
        <v>4.27</v>
      </c>
      <c r="AK115">
        <v>4.31</v>
      </c>
      <c r="AL115">
        <v>4.39</v>
      </c>
      <c r="AM115">
        <v>4.37</v>
      </c>
      <c r="AN115">
        <v>4.23</v>
      </c>
      <c r="AO115">
        <v>4.04</v>
      </c>
      <c r="AP115">
        <v>3.89</v>
      </c>
      <c r="AQ115">
        <v>3.83</v>
      </c>
      <c r="AR115">
        <v>3.8</v>
      </c>
      <c r="AS115">
        <v>3.75</v>
      </c>
      <c r="AT115">
        <v>3.74</v>
      </c>
      <c r="AU115">
        <v>3.75</v>
      </c>
      <c r="AV115">
        <v>3.69</v>
      </c>
      <c r="AW115">
        <v>3.58</v>
      </c>
      <c r="AX115">
        <v>3.44</v>
      </c>
      <c r="AY115">
        <v>3.32</v>
      </c>
      <c r="AZ115">
        <v>2.99</v>
      </c>
      <c r="BA115">
        <v>2.77</v>
      </c>
      <c r="BB115">
        <v>2.73</v>
      </c>
      <c r="BC115">
        <v>3.21</v>
      </c>
      <c r="BD115">
        <v>3.93</v>
      </c>
      <c r="BE115">
        <v>4.31</v>
      </c>
      <c r="BF115">
        <v>4.48</v>
      </c>
      <c r="BG115">
        <v>4.41</v>
      </c>
      <c r="BH115">
        <v>4.16</v>
      </c>
      <c r="BI115">
        <v>3.87</v>
      </c>
      <c r="BJ115">
        <v>3.63</v>
      </c>
      <c r="BK115">
        <v>3.62</v>
      </c>
      <c r="BL115">
        <v>3.58</v>
      </c>
      <c r="BM115">
        <v>3.36</v>
      </c>
      <c r="BN115">
        <v>3.32</v>
      </c>
      <c r="BO115">
        <v>2.96</v>
      </c>
      <c r="BP115">
        <v>2.75</v>
      </c>
      <c r="BQ115">
        <v>2.76</v>
      </c>
      <c r="BR115">
        <v>2.48</v>
      </c>
      <c r="BS115">
        <v>2.56</v>
      </c>
      <c r="BT115">
        <v>2.56</v>
      </c>
      <c r="BU115">
        <v>2.47</v>
      </c>
      <c r="BV115">
        <v>2.34</v>
      </c>
      <c r="BW115">
        <v>2.17</v>
      </c>
      <c r="BX115">
        <v>1.97</v>
      </c>
      <c r="BY115">
        <v>1.78</v>
      </c>
      <c r="BZ115">
        <v>1.69</v>
      </c>
      <c r="CA115">
        <v>1.72</v>
      </c>
      <c r="CB115">
        <v>1.68</v>
      </c>
      <c r="CC115">
        <v>1.63</v>
      </c>
      <c r="CD115">
        <v>1.62</v>
      </c>
      <c r="CE115">
        <v>1.7</v>
      </c>
      <c r="CF115">
        <v>1.84</v>
      </c>
      <c r="CG115">
        <v>1.98</v>
      </c>
      <c r="CH115">
        <v>2.05</v>
      </c>
      <c r="CI115">
        <v>1.99</v>
      </c>
      <c r="CJ115">
        <v>1.62</v>
      </c>
      <c r="CK115">
        <v>1.36</v>
      </c>
      <c r="CL115">
        <v>1.13</v>
      </c>
      <c r="CM115">
        <v>0.97</v>
      </c>
      <c r="CN115">
        <v>0.78</v>
      </c>
      <c r="CO115">
        <v>0.65</v>
      </c>
      <c r="CP115">
        <v>0.77</v>
      </c>
      <c r="CQ115">
        <v>1.08</v>
      </c>
      <c r="CR115">
        <v>1.31</v>
      </c>
      <c r="CS115">
        <v>1.62</v>
      </c>
    </row>
    <row r="116" spans="1:97">
      <c r="A116" s="2" t="s">
        <v>211</v>
      </c>
      <c r="B116">
        <v>5.01</v>
      </c>
      <c r="C116">
        <v>4.83</v>
      </c>
      <c r="D116">
        <v>4.72</v>
      </c>
      <c r="E116">
        <v>4.75</v>
      </c>
      <c r="F116">
        <v>4.69</v>
      </c>
      <c r="G116">
        <v>4.61</v>
      </c>
      <c r="H116">
        <v>4.69</v>
      </c>
      <c r="I116">
        <v>4.8</v>
      </c>
      <c r="J116">
        <v>4.91</v>
      </c>
      <c r="K116">
        <v>4.91</v>
      </c>
      <c r="L116">
        <v>4.85</v>
      </c>
      <c r="M116">
        <v>4.86</v>
      </c>
      <c r="N116">
        <v>4.86</v>
      </c>
      <c r="O116">
        <v>4.81</v>
      </c>
      <c r="P116">
        <v>4.89</v>
      </c>
      <c r="Q116">
        <v>4.91</v>
      </c>
      <c r="R116">
        <v>4.85</v>
      </c>
      <c r="S116">
        <v>4.82</v>
      </c>
      <c r="T116">
        <v>4.79</v>
      </c>
      <c r="U116">
        <v>4.74</v>
      </c>
      <c r="V116">
        <v>4.64</v>
      </c>
      <c r="W116">
        <v>4.47</v>
      </c>
      <c r="X116">
        <v>4.36</v>
      </c>
      <c r="Y116">
        <v>4.28</v>
      </c>
      <c r="Z116">
        <v>4.2</v>
      </c>
      <c r="AA116">
        <v>4.11</v>
      </c>
      <c r="AB116">
        <v>4.09</v>
      </c>
      <c r="AC116">
        <v>4.03</v>
      </c>
      <c r="AD116">
        <v>3.93</v>
      </c>
      <c r="AE116">
        <v>3.78</v>
      </c>
      <c r="AF116">
        <v>3.66</v>
      </c>
      <c r="AG116">
        <v>3.52</v>
      </c>
      <c r="AH116">
        <v>3.38</v>
      </c>
      <c r="AI116">
        <v>3.27</v>
      </c>
      <c r="AJ116">
        <v>3.22</v>
      </c>
      <c r="AK116">
        <v>3.28</v>
      </c>
      <c r="AL116">
        <v>3.33</v>
      </c>
      <c r="AM116">
        <v>3.4</v>
      </c>
      <c r="AN116">
        <v>3.38</v>
      </c>
      <c r="AO116">
        <v>3.28</v>
      </c>
      <c r="AP116">
        <v>3.09</v>
      </c>
      <c r="AQ116">
        <v>3.05</v>
      </c>
      <c r="AR116">
        <v>2.98</v>
      </c>
      <c r="AS116">
        <v>2.91</v>
      </c>
      <c r="AT116">
        <v>2.7</v>
      </c>
      <c r="AU116">
        <v>2.51</v>
      </c>
      <c r="AV116">
        <v>2.49</v>
      </c>
      <c r="AW116">
        <v>2.36</v>
      </c>
      <c r="AX116">
        <v>1.99</v>
      </c>
      <c r="AY116">
        <v>1.81</v>
      </c>
      <c r="AZ116">
        <v>1.52</v>
      </c>
      <c r="BA116">
        <v>1.43</v>
      </c>
      <c r="BB116">
        <v>1.56</v>
      </c>
      <c r="BC116">
        <v>1.9</v>
      </c>
      <c r="BD116">
        <v>2.46</v>
      </c>
      <c r="BE116">
        <v>2.93</v>
      </c>
      <c r="BF116">
        <v>3.49</v>
      </c>
      <c r="BG116">
        <v>4.11</v>
      </c>
      <c r="BH116">
        <v>4.45</v>
      </c>
      <c r="BI116">
        <v>4.63</v>
      </c>
      <c r="BJ116">
        <v>4.79</v>
      </c>
      <c r="BK116">
        <v>4.95</v>
      </c>
      <c r="BL116">
        <v>5.15</v>
      </c>
      <c r="BM116">
        <v>5.16</v>
      </c>
      <c r="BN116">
        <v>5.01</v>
      </c>
      <c r="BO116">
        <v>4.97</v>
      </c>
      <c r="BP116">
        <v>4.75</v>
      </c>
      <c r="BQ116">
        <v>4.75</v>
      </c>
      <c r="BR116">
        <v>4.78</v>
      </c>
      <c r="BS116">
        <v>4.64</v>
      </c>
      <c r="BT116">
        <v>4.44</v>
      </c>
      <c r="BU116">
        <v>4.41</v>
      </c>
      <c r="BV116">
        <v>4.48</v>
      </c>
      <c r="BW116">
        <v>4.44</v>
      </c>
      <c r="BX116">
        <v>4.4</v>
      </c>
      <c r="BY116">
        <v>4.5</v>
      </c>
      <c r="BZ116">
        <v>4.5</v>
      </c>
      <c r="CA116">
        <v>4.4</v>
      </c>
      <c r="CB116">
        <v>4.27</v>
      </c>
      <c r="CC116">
        <v>4.15</v>
      </c>
      <c r="CD116">
        <v>4.14</v>
      </c>
      <c r="CE116">
        <v>4.15</v>
      </c>
      <c r="CF116">
        <v>4.06</v>
      </c>
      <c r="CG116">
        <v>3.95</v>
      </c>
      <c r="CH116">
        <v>3.74</v>
      </c>
      <c r="CI116">
        <v>3.71</v>
      </c>
      <c r="CJ116">
        <v>3.56</v>
      </c>
      <c r="CK116">
        <v>3.57</v>
      </c>
      <c r="CL116">
        <v>3.53</v>
      </c>
      <c r="CM116">
        <v>3.45</v>
      </c>
      <c r="CN116">
        <v>3.46</v>
      </c>
      <c r="CO116">
        <v>3.41</v>
      </c>
      <c r="CP116">
        <v>3.38</v>
      </c>
      <c r="CQ116">
        <v>3.39</v>
      </c>
      <c r="CR116">
        <v>3.36</v>
      </c>
      <c r="CS116">
        <v>3.25</v>
      </c>
    </row>
    <row r="117" spans="1:97">
      <c r="A117" s="2" t="s">
        <v>212</v>
      </c>
      <c r="B117">
        <v>1.55</v>
      </c>
      <c r="C117">
        <v>1.33</v>
      </c>
      <c r="D117">
        <v>1.07</v>
      </c>
      <c r="E117">
        <v>0.79</v>
      </c>
      <c r="F117">
        <v>0.61</v>
      </c>
      <c r="G117">
        <v>0.26</v>
      </c>
      <c r="H117">
        <v>0.57</v>
      </c>
      <c r="I117">
        <v>1.39</v>
      </c>
      <c r="J117">
        <v>2.03</v>
      </c>
      <c r="K117">
        <v>2.49</v>
      </c>
      <c r="L117">
        <v>2.78</v>
      </c>
      <c r="M117">
        <v>3.09</v>
      </c>
      <c r="N117">
        <v>3.47</v>
      </c>
      <c r="O117">
        <v>3.88</v>
      </c>
      <c r="P117">
        <v>4.3</v>
      </c>
      <c r="Q117">
        <v>4.78</v>
      </c>
      <c r="R117">
        <v>5.16</v>
      </c>
      <c r="S117">
        <v>5.37</v>
      </c>
      <c r="T117">
        <v>5.39</v>
      </c>
      <c r="U117">
        <v>5.19</v>
      </c>
      <c r="V117">
        <v>4.96</v>
      </c>
      <c r="W117">
        <v>4.89</v>
      </c>
      <c r="X117">
        <v>4.79</v>
      </c>
      <c r="Y117">
        <v>4.72</v>
      </c>
      <c r="Z117">
        <v>4.61</v>
      </c>
      <c r="AA117">
        <v>4.5</v>
      </c>
      <c r="AB117">
        <v>4.46</v>
      </c>
      <c r="AC117">
        <v>4.44</v>
      </c>
      <c r="AD117">
        <v>4.52</v>
      </c>
      <c r="AE117">
        <v>4.67</v>
      </c>
      <c r="AF117">
        <v>4.66</v>
      </c>
      <c r="AG117">
        <v>4.51</v>
      </c>
      <c r="AH117">
        <v>4.36</v>
      </c>
      <c r="AI117">
        <v>4.29</v>
      </c>
      <c r="AJ117">
        <v>4.27</v>
      </c>
      <c r="AK117">
        <v>4.31</v>
      </c>
      <c r="AL117">
        <v>4.39</v>
      </c>
      <c r="AM117">
        <v>4.37</v>
      </c>
      <c r="AN117">
        <v>4.23</v>
      </c>
      <c r="AO117">
        <v>4.04</v>
      </c>
      <c r="AP117">
        <v>3.89</v>
      </c>
      <c r="AQ117">
        <v>3.83</v>
      </c>
      <c r="AR117">
        <v>3.8</v>
      </c>
      <c r="AS117">
        <v>3.75</v>
      </c>
      <c r="AT117">
        <v>3.74</v>
      </c>
      <c r="AU117">
        <v>3.75</v>
      </c>
      <c r="AV117">
        <v>3.69</v>
      </c>
      <c r="AW117">
        <v>3.58</v>
      </c>
      <c r="AX117">
        <v>3.44</v>
      </c>
      <c r="AY117">
        <v>3.32</v>
      </c>
      <c r="AZ117">
        <v>2.99</v>
      </c>
      <c r="BA117">
        <v>2.77</v>
      </c>
      <c r="BB117">
        <v>2.73</v>
      </c>
      <c r="BC117">
        <v>3.21</v>
      </c>
      <c r="BD117">
        <v>3.93</v>
      </c>
      <c r="BE117">
        <v>4.31</v>
      </c>
      <c r="BF117">
        <v>4.48</v>
      </c>
      <c r="BG117">
        <v>4.41</v>
      </c>
      <c r="BH117">
        <v>4.16</v>
      </c>
      <c r="BI117">
        <v>3.87</v>
      </c>
      <c r="BJ117">
        <v>3.63</v>
      </c>
      <c r="BK117">
        <v>3.62</v>
      </c>
      <c r="BL117">
        <v>3.58</v>
      </c>
      <c r="BM117">
        <v>3.36</v>
      </c>
      <c r="BN117">
        <v>3.32</v>
      </c>
      <c r="BO117">
        <v>2.96</v>
      </c>
      <c r="BP117">
        <v>2.75</v>
      </c>
      <c r="BQ117">
        <v>2.76</v>
      </c>
      <c r="BR117">
        <v>2.48</v>
      </c>
      <c r="BS117">
        <v>2.56</v>
      </c>
      <c r="BT117">
        <v>2.56</v>
      </c>
      <c r="BU117">
        <v>2.47</v>
      </c>
      <c r="BV117">
        <v>2.34</v>
      </c>
      <c r="BW117">
        <v>2.17</v>
      </c>
      <c r="BX117">
        <v>1.97</v>
      </c>
      <c r="BY117">
        <v>1.78</v>
      </c>
      <c r="BZ117">
        <v>1.69</v>
      </c>
      <c r="CA117">
        <v>1.72</v>
      </c>
      <c r="CB117">
        <v>1.68</v>
      </c>
      <c r="CC117">
        <v>1.63</v>
      </c>
      <c r="CD117">
        <v>1.62</v>
      </c>
      <c r="CE117">
        <v>1.7</v>
      </c>
      <c r="CF117">
        <v>1.84</v>
      </c>
      <c r="CG117">
        <v>1.98</v>
      </c>
      <c r="CH117">
        <v>2.05</v>
      </c>
      <c r="CI117">
        <v>1.99</v>
      </c>
      <c r="CJ117">
        <v>1.62</v>
      </c>
      <c r="CK117">
        <v>1.36</v>
      </c>
      <c r="CL117">
        <v>1.13</v>
      </c>
      <c r="CM117">
        <v>0.97</v>
      </c>
      <c r="CN117">
        <v>0.78</v>
      </c>
      <c r="CO117">
        <v>0.65</v>
      </c>
      <c r="CP117">
        <v>0.77</v>
      </c>
      <c r="CQ117">
        <v>1.08</v>
      </c>
      <c r="CR117">
        <v>1.31</v>
      </c>
      <c r="CS117">
        <v>1.62</v>
      </c>
    </row>
    <row r="118" spans="1:97">
      <c r="A118" s="2" t="s">
        <v>213</v>
      </c>
      <c r="B118">
        <v>5.01</v>
      </c>
      <c r="C118">
        <v>4.83</v>
      </c>
      <c r="D118">
        <v>4.72</v>
      </c>
      <c r="E118">
        <v>4.75</v>
      </c>
      <c r="F118">
        <v>4.69</v>
      </c>
      <c r="G118">
        <v>4.61</v>
      </c>
      <c r="H118">
        <v>4.69</v>
      </c>
      <c r="I118">
        <v>4.8</v>
      </c>
      <c r="J118">
        <v>4.91</v>
      </c>
      <c r="K118">
        <v>4.91</v>
      </c>
      <c r="L118">
        <v>4.85</v>
      </c>
      <c r="M118">
        <v>4.86</v>
      </c>
      <c r="N118">
        <v>4.86</v>
      </c>
      <c r="O118">
        <v>4.81</v>
      </c>
      <c r="P118">
        <v>4.89</v>
      </c>
      <c r="Q118">
        <v>4.91</v>
      </c>
      <c r="R118">
        <v>4.85</v>
      </c>
      <c r="S118">
        <v>4.82</v>
      </c>
      <c r="T118">
        <v>4.79</v>
      </c>
      <c r="U118">
        <v>4.74</v>
      </c>
      <c r="V118">
        <v>4.64</v>
      </c>
      <c r="W118">
        <v>4.47</v>
      </c>
      <c r="X118">
        <v>4.36</v>
      </c>
      <c r="Y118">
        <v>4.28</v>
      </c>
      <c r="Z118">
        <v>4.2</v>
      </c>
      <c r="AA118">
        <v>4.11</v>
      </c>
      <c r="AB118">
        <v>4.09</v>
      </c>
      <c r="AC118">
        <v>4.03</v>
      </c>
      <c r="AD118">
        <v>3.93</v>
      </c>
      <c r="AE118">
        <v>3.78</v>
      </c>
      <c r="AF118">
        <v>3.66</v>
      </c>
      <c r="AG118">
        <v>3.52</v>
      </c>
      <c r="AH118">
        <v>3.38</v>
      </c>
      <c r="AI118">
        <v>3.27</v>
      </c>
      <c r="AJ118">
        <v>3.22</v>
      </c>
      <c r="AK118">
        <v>3.28</v>
      </c>
      <c r="AL118">
        <v>3.33</v>
      </c>
      <c r="AM118">
        <v>3.4</v>
      </c>
      <c r="AN118">
        <v>3.38</v>
      </c>
      <c r="AO118">
        <v>3.28</v>
      </c>
      <c r="AP118">
        <v>3.09</v>
      </c>
      <c r="AQ118">
        <v>3.05</v>
      </c>
      <c r="AR118">
        <v>2.98</v>
      </c>
      <c r="AS118">
        <v>2.91</v>
      </c>
      <c r="AT118">
        <v>2.7</v>
      </c>
      <c r="AU118">
        <v>2.51</v>
      </c>
      <c r="AV118">
        <v>2.49</v>
      </c>
      <c r="AW118">
        <v>2.36</v>
      </c>
      <c r="AX118">
        <v>1.99</v>
      </c>
      <c r="AY118">
        <v>1.81</v>
      </c>
      <c r="AZ118">
        <v>1.52</v>
      </c>
      <c r="BA118">
        <v>1.43</v>
      </c>
      <c r="BB118">
        <v>1.56</v>
      </c>
      <c r="BC118">
        <v>1.9</v>
      </c>
      <c r="BD118">
        <v>2.46</v>
      </c>
      <c r="BE118">
        <v>2.93</v>
      </c>
      <c r="BF118">
        <v>3.49</v>
      </c>
      <c r="BG118">
        <v>4.11</v>
      </c>
      <c r="BH118">
        <v>4.45</v>
      </c>
      <c r="BI118">
        <v>4.63</v>
      </c>
      <c r="BJ118">
        <v>4.79</v>
      </c>
      <c r="BK118">
        <v>4.95</v>
      </c>
      <c r="BL118">
        <v>5.15</v>
      </c>
      <c r="BM118">
        <v>5.16</v>
      </c>
      <c r="BN118">
        <v>5.01</v>
      </c>
      <c r="BO118">
        <v>4.97</v>
      </c>
      <c r="BP118">
        <v>4.75</v>
      </c>
      <c r="BQ118">
        <v>4.75</v>
      </c>
      <c r="BR118">
        <v>4.78</v>
      </c>
      <c r="BS118">
        <v>4.64</v>
      </c>
      <c r="BT118">
        <v>4.44</v>
      </c>
      <c r="BU118">
        <v>4.41</v>
      </c>
      <c r="BV118">
        <v>4.48</v>
      </c>
      <c r="BW118">
        <v>4.44</v>
      </c>
      <c r="BX118">
        <v>4.4</v>
      </c>
      <c r="BY118">
        <v>4.5</v>
      </c>
      <c r="BZ118">
        <v>4.5</v>
      </c>
      <c r="CA118">
        <v>4.4</v>
      </c>
      <c r="CB118">
        <v>4.27</v>
      </c>
      <c r="CC118">
        <v>4.15</v>
      </c>
      <c r="CD118">
        <v>4.14</v>
      </c>
      <c r="CE118">
        <v>4.15</v>
      </c>
      <c r="CF118">
        <v>4.06</v>
      </c>
      <c r="CG118">
        <v>3.95</v>
      </c>
      <c r="CH118">
        <v>3.74</v>
      </c>
      <c r="CI118">
        <v>3.71</v>
      </c>
      <c r="CJ118">
        <v>3.56</v>
      </c>
      <c r="CK118">
        <v>3.57</v>
      </c>
      <c r="CL118">
        <v>3.53</v>
      </c>
      <c r="CM118">
        <v>3.45</v>
      </c>
      <c r="CN118">
        <v>3.46</v>
      </c>
      <c r="CO118">
        <v>3.41</v>
      </c>
      <c r="CP118">
        <v>3.38</v>
      </c>
      <c r="CQ118">
        <v>3.39</v>
      </c>
      <c r="CR118">
        <v>3.36</v>
      </c>
      <c r="CS118">
        <v>3.25</v>
      </c>
    </row>
    <row r="119" spans="1:97">
      <c r="A119" s="2" t="s">
        <v>214</v>
      </c>
      <c r="B119">
        <v>1.84</v>
      </c>
      <c r="C119">
        <v>1.97</v>
      </c>
      <c r="D119">
        <v>2.06</v>
      </c>
      <c r="E119">
        <v>2.09</v>
      </c>
      <c r="F119">
        <v>2.01</v>
      </c>
      <c r="G119">
        <v>1.94</v>
      </c>
      <c r="H119">
        <v>1.82</v>
      </c>
      <c r="I119">
        <v>1.66</v>
      </c>
      <c r="J119">
        <v>1.54</v>
      </c>
      <c r="K119">
        <v>1.44</v>
      </c>
      <c r="L119">
        <v>1.3</v>
      </c>
      <c r="M119">
        <v>1.22</v>
      </c>
      <c r="N119">
        <v>1.13</v>
      </c>
      <c r="O119">
        <v>0.97</v>
      </c>
      <c r="P119">
        <v>0.78</v>
      </c>
      <c r="Q119">
        <v>0.6</v>
      </c>
      <c r="R119">
        <v>0.48</v>
      </c>
      <c r="S119">
        <v>0.39</v>
      </c>
      <c r="T119">
        <v>0.39</v>
      </c>
      <c r="U119">
        <v>0.44</v>
      </c>
      <c r="V119">
        <v>0.48</v>
      </c>
      <c r="W119">
        <v>0.52</v>
      </c>
      <c r="X119">
        <v>0.56</v>
      </c>
      <c r="Y119">
        <v>0.61</v>
      </c>
      <c r="Z119">
        <v>0.69</v>
      </c>
      <c r="AA119">
        <v>0.76</v>
      </c>
      <c r="AB119">
        <v>0.77</v>
      </c>
      <c r="AC119">
        <v>0.74</v>
      </c>
      <c r="AD119">
        <v>0.68</v>
      </c>
      <c r="AE119">
        <v>0.66</v>
      </c>
      <c r="AF119">
        <v>0.66</v>
      </c>
      <c r="AG119">
        <v>0.66</v>
      </c>
      <c r="AH119">
        <v>0.71</v>
      </c>
      <c r="AI119">
        <v>0.78</v>
      </c>
      <c r="AJ119">
        <v>0.88</v>
      </c>
      <c r="AK119">
        <v>1.06</v>
      </c>
      <c r="AL119">
        <v>1.24</v>
      </c>
      <c r="AM119">
        <v>1.45</v>
      </c>
      <c r="AN119">
        <v>1.67</v>
      </c>
      <c r="AO119">
        <v>1.87</v>
      </c>
      <c r="AP119">
        <v>2.06</v>
      </c>
      <c r="AQ119">
        <v>2.23</v>
      </c>
      <c r="AR119">
        <v>2.39</v>
      </c>
      <c r="AS119">
        <v>2.55</v>
      </c>
      <c r="AT119">
        <v>2.73</v>
      </c>
      <c r="AU119">
        <v>2.95</v>
      </c>
      <c r="AV119">
        <v>3.19</v>
      </c>
      <c r="AW119">
        <v>3.43</v>
      </c>
      <c r="AX119">
        <v>3.69</v>
      </c>
      <c r="AY119">
        <v>3.96</v>
      </c>
      <c r="AZ119">
        <v>4.2</v>
      </c>
      <c r="BA119">
        <v>4.41</v>
      </c>
      <c r="BB119">
        <v>4.57</v>
      </c>
      <c r="BC119">
        <v>4.69</v>
      </c>
      <c r="BD119">
        <v>4.77</v>
      </c>
      <c r="BE119">
        <v>4.83</v>
      </c>
      <c r="BF119">
        <v>4.92</v>
      </c>
      <c r="BG119">
        <v>4.97</v>
      </c>
      <c r="BH119">
        <v>5.02</v>
      </c>
      <c r="BI119">
        <v>5.01</v>
      </c>
      <c r="BJ119">
        <v>5</v>
      </c>
      <c r="BK119">
        <v>5.02</v>
      </c>
      <c r="BL119">
        <v>5.14</v>
      </c>
      <c r="BM119">
        <v>5.29</v>
      </c>
      <c r="BN119">
        <v>5.47</v>
      </c>
      <c r="BO119">
        <v>5.59</v>
      </c>
      <c r="BP119">
        <v>5.63</v>
      </c>
      <c r="BQ119">
        <v>5.62</v>
      </c>
      <c r="BR119">
        <v>5.61</v>
      </c>
      <c r="BS119">
        <v>5.66</v>
      </c>
      <c r="BT119">
        <v>5.63</v>
      </c>
      <c r="BU119">
        <v>5.57</v>
      </c>
      <c r="BV119">
        <v>5.26</v>
      </c>
      <c r="BW119">
        <v>5.23</v>
      </c>
      <c r="BX119">
        <v>5.04</v>
      </c>
      <c r="BY119">
        <v>4.66</v>
      </c>
      <c r="BZ119">
        <v>4.55</v>
      </c>
      <c r="CA119">
        <v>4.42</v>
      </c>
      <c r="CB119">
        <v>4.27</v>
      </c>
      <c r="CC119">
        <v>4.37</v>
      </c>
      <c r="CD119">
        <v>4.24</v>
      </c>
      <c r="CE119">
        <v>4.08</v>
      </c>
      <c r="CF119">
        <v>3.97</v>
      </c>
      <c r="CG119">
        <v>4.16</v>
      </c>
      <c r="CH119">
        <v>4.3</v>
      </c>
      <c r="CI119">
        <v>4.17</v>
      </c>
      <c r="CJ119">
        <v>3.96</v>
      </c>
      <c r="CK119">
        <v>3.74</v>
      </c>
      <c r="CL119">
        <v>3.78</v>
      </c>
      <c r="CM119">
        <v>3.66</v>
      </c>
      <c r="CN119">
        <v>3.51</v>
      </c>
      <c r="CO119">
        <v>3.41</v>
      </c>
      <c r="CP119">
        <v>3.28</v>
      </c>
      <c r="CQ119">
        <v>3.21</v>
      </c>
      <c r="CR119">
        <v>3.24</v>
      </c>
      <c r="CS119">
        <v>3.18</v>
      </c>
    </row>
    <row r="120" spans="1:97">
      <c r="A120" s="2" t="s">
        <v>215</v>
      </c>
      <c r="B120">
        <v>2.78</v>
      </c>
      <c r="C120">
        <v>2.72</v>
      </c>
      <c r="D120">
        <v>2.6</v>
      </c>
      <c r="E120">
        <v>2.58</v>
      </c>
      <c r="F120">
        <v>2.53</v>
      </c>
      <c r="G120">
        <v>2.46</v>
      </c>
      <c r="H120">
        <v>2.44</v>
      </c>
      <c r="I120">
        <v>2.47</v>
      </c>
      <c r="J120">
        <v>2.4</v>
      </c>
      <c r="K120">
        <v>2.27</v>
      </c>
      <c r="L120">
        <v>2.11</v>
      </c>
      <c r="M120">
        <v>1.92</v>
      </c>
      <c r="N120">
        <v>1.8</v>
      </c>
      <c r="O120">
        <v>1.75</v>
      </c>
      <c r="P120">
        <v>1.71</v>
      </c>
      <c r="Q120">
        <v>1.72</v>
      </c>
      <c r="R120">
        <v>1.75</v>
      </c>
      <c r="S120">
        <v>1.79</v>
      </c>
      <c r="T120">
        <v>1.83</v>
      </c>
      <c r="U120">
        <v>1.83</v>
      </c>
      <c r="V120">
        <v>1.77</v>
      </c>
      <c r="W120">
        <v>1.7</v>
      </c>
      <c r="X120">
        <v>1.65</v>
      </c>
      <c r="Y120">
        <v>1.64</v>
      </c>
      <c r="Z120">
        <v>1.58</v>
      </c>
      <c r="AA120">
        <v>1.52</v>
      </c>
      <c r="AB120">
        <v>1.44</v>
      </c>
      <c r="AC120">
        <v>1.35</v>
      </c>
      <c r="AD120">
        <v>1.26</v>
      </c>
      <c r="AE120">
        <v>1.19</v>
      </c>
      <c r="AF120">
        <v>1.19</v>
      </c>
      <c r="AG120">
        <v>1.21</v>
      </c>
      <c r="AH120">
        <v>1.26</v>
      </c>
      <c r="AI120">
        <v>1.33</v>
      </c>
      <c r="AJ120">
        <v>1.43</v>
      </c>
      <c r="AK120">
        <v>1.57</v>
      </c>
      <c r="AL120">
        <v>1.72</v>
      </c>
      <c r="AM120">
        <v>1.89</v>
      </c>
      <c r="AN120">
        <v>2.09</v>
      </c>
      <c r="AO120">
        <v>2.29</v>
      </c>
      <c r="AP120">
        <v>2.5</v>
      </c>
      <c r="AQ120">
        <v>2.69</v>
      </c>
      <c r="AR120">
        <v>2.88</v>
      </c>
      <c r="AS120">
        <v>3.07</v>
      </c>
      <c r="AT120">
        <v>3.25</v>
      </c>
      <c r="AU120">
        <v>3.42</v>
      </c>
      <c r="AV120">
        <v>3.61</v>
      </c>
      <c r="AW120">
        <v>3.85</v>
      </c>
      <c r="AX120">
        <v>4.13</v>
      </c>
      <c r="AY120">
        <v>4.37</v>
      </c>
      <c r="AZ120">
        <v>4.54</v>
      </c>
      <c r="BA120">
        <v>4.7</v>
      </c>
      <c r="BB120">
        <v>4.84</v>
      </c>
      <c r="BC120">
        <v>4.96</v>
      </c>
      <c r="BD120">
        <v>5.09</v>
      </c>
      <c r="BE120">
        <v>5.22</v>
      </c>
      <c r="BF120">
        <v>5.33</v>
      </c>
      <c r="BG120">
        <v>5.39</v>
      </c>
      <c r="BH120">
        <v>5.42</v>
      </c>
      <c r="BI120">
        <v>5.47</v>
      </c>
      <c r="BJ120">
        <v>5.6</v>
      </c>
      <c r="BK120">
        <v>5.78</v>
      </c>
      <c r="BL120">
        <v>5.91</v>
      </c>
      <c r="BM120">
        <v>5.97</v>
      </c>
      <c r="BN120">
        <v>5.95</v>
      </c>
      <c r="BO120">
        <v>5.91</v>
      </c>
      <c r="BP120">
        <v>5.85</v>
      </c>
      <c r="BQ120">
        <v>5.88</v>
      </c>
      <c r="BR120">
        <v>5.9</v>
      </c>
      <c r="BS120">
        <v>5.81</v>
      </c>
      <c r="BT120">
        <v>5.61</v>
      </c>
      <c r="BU120">
        <v>5.38</v>
      </c>
      <c r="BV120">
        <v>5.24</v>
      </c>
      <c r="BW120">
        <v>5.07</v>
      </c>
      <c r="BX120">
        <v>4.91</v>
      </c>
      <c r="BY120">
        <v>4.85</v>
      </c>
      <c r="BZ120">
        <v>4.56</v>
      </c>
      <c r="CA120">
        <v>4.24</v>
      </c>
      <c r="CB120">
        <v>4.15</v>
      </c>
      <c r="CC120">
        <v>3.98</v>
      </c>
      <c r="CD120">
        <v>3.71</v>
      </c>
      <c r="CE120">
        <v>3.62</v>
      </c>
      <c r="CF120">
        <v>3.64</v>
      </c>
      <c r="CG120">
        <v>3.8</v>
      </c>
      <c r="CH120">
        <v>3.6</v>
      </c>
      <c r="CI120">
        <v>3.48</v>
      </c>
      <c r="CJ120">
        <v>3.28</v>
      </c>
      <c r="CK120">
        <v>3.13</v>
      </c>
      <c r="CL120">
        <v>2.97</v>
      </c>
      <c r="CM120">
        <v>2.63</v>
      </c>
      <c r="CN120">
        <v>2.49</v>
      </c>
      <c r="CO120">
        <v>2.52</v>
      </c>
      <c r="CP120">
        <v>2.37</v>
      </c>
      <c r="CQ120">
        <v>2.19</v>
      </c>
      <c r="CR120">
        <v>1.93</v>
      </c>
      <c r="CS120">
        <v>1.79</v>
      </c>
    </row>
    <row r="121" spans="1:97">
      <c r="A121" s="2" t="s">
        <v>216</v>
      </c>
      <c r="B121">
        <v>3.02</v>
      </c>
      <c r="C121">
        <v>3.03</v>
      </c>
      <c r="D121">
        <v>3.02</v>
      </c>
      <c r="E121">
        <v>2.95</v>
      </c>
      <c r="F121">
        <v>2.82</v>
      </c>
      <c r="G121">
        <v>2.69</v>
      </c>
      <c r="H121">
        <v>2.65</v>
      </c>
      <c r="I121">
        <v>2.51</v>
      </c>
      <c r="J121">
        <v>2.32</v>
      </c>
      <c r="K121">
        <v>2.16</v>
      </c>
      <c r="L121">
        <v>2.08</v>
      </c>
      <c r="M121">
        <v>2.05</v>
      </c>
      <c r="N121">
        <v>2.01</v>
      </c>
      <c r="O121">
        <v>1.9</v>
      </c>
      <c r="P121">
        <v>1.75</v>
      </c>
      <c r="Q121">
        <v>1.6</v>
      </c>
      <c r="R121">
        <v>1.48</v>
      </c>
      <c r="S121">
        <v>1.44</v>
      </c>
      <c r="T121">
        <v>1.45</v>
      </c>
      <c r="U121">
        <v>1.46</v>
      </c>
      <c r="V121">
        <v>1.48</v>
      </c>
      <c r="W121">
        <v>1.49</v>
      </c>
      <c r="X121">
        <v>1.45</v>
      </c>
      <c r="Y121">
        <v>1.38</v>
      </c>
      <c r="Z121">
        <v>1.48</v>
      </c>
      <c r="AA121">
        <v>1.67</v>
      </c>
      <c r="AB121">
        <v>1.75</v>
      </c>
      <c r="AC121">
        <v>1.79</v>
      </c>
      <c r="AD121">
        <v>1.85</v>
      </c>
      <c r="AE121">
        <v>1.89</v>
      </c>
      <c r="AF121">
        <v>1.87</v>
      </c>
      <c r="AG121">
        <v>1.88</v>
      </c>
      <c r="AH121">
        <v>1.91</v>
      </c>
      <c r="AI121">
        <v>2.03</v>
      </c>
      <c r="AJ121">
        <v>2.15</v>
      </c>
      <c r="AK121">
        <v>2.25</v>
      </c>
      <c r="AL121">
        <v>2.36</v>
      </c>
      <c r="AM121">
        <v>2.54</v>
      </c>
      <c r="AN121">
        <v>2.73</v>
      </c>
      <c r="AO121">
        <v>2.95</v>
      </c>
      <c r="AP121">
        <v>3.19</v>
      </c>
      <c r="AQ121">
        <v>3.43</v>
      </c>
      <c r="AR121">
        <v>3.68</v>
      </c>
      <c r="AS121">
        <v>3.88</v>
      </c>
      <c r="AT121">
        <v>4.09</v>
      </c>
      <c r="AU121">
        <v>4.28</v>
      </c>
      <c r="AV121">
        <v>4.43</v>
      </c>
      <c r="AW121">
        <v>4.58</v>
      </c>
      <c r="AX121">
        <v>4.74</v>
      </c>
      <c r="AY121">
        <v>4.87</v>
      </c>
      <c r="AZ121">
        <v>4.98</v>
      </c>
      <c r="BA121">
        <v>5.05</v>
      </c>
      <c r="BB121">
        <v>5.12</v>
      </c>
      <c r="BC121">
        <v>5.24</v>
      </c>
      <c r="BD121">
        <v>5.37</v>
      </c>
      <c r="BE121">
        <v>5.46</v>
      </c>
      <c r="BF121">
        <v>5.56</v>
      </c>
      <c r="BG121">
        <v>5.65</v>
      </c>
      <c r="BH121">
        <v>5.64</v>
      </c>
      <c r="BI121">
        <v>5.75</v>
      </c>
      <c r="BJ121">
        <v>5.95</v>
      </c>
      <c r="BK121">
        <v>6.03</v>
      </c>
      <c r="BL121">
        <v>5.95</v>
      </c>
      <c r="BM121">
        <v>6.07</v>
      </c>
      <c r="BN121">
        <v>6.11</v>
      </c>
      <c r="BO121">
        <v>5.59</v>
      </c>
      <c r="BP121">
        <v>5.18</v>
      </c>
      <c r="BQ121">
        <v>5.19</v>
      </c>
      <c r="BR121">
        <v>5.39</v>
      </c>
      <c r="BS121">
        <v>5.46</v>
      </c>
      <c r="BT121">
        <v>5.27</v>
      </c>
      <c r="BU121">
        <v>5.05</v>
      </c>
      <c r="BV121">
        <v>5.05</v>
      </c>
      <c r="BW121">
        <v>5.12</v>
      </c>
      <c r="BX121">
        <v>4.98</v>
      </c>
      <c r="BY121">
        <v>4.79</v>
      </c>
      <c r="BZ121">
        <v>4.65</v>
      </c>
      <c r="CA121">
        <v>4.47</v>
      </c>
      <c r="CB121">
        <v>4.37</v>
      </c>
      <c r="CC121">
        <v>4.11</v>
      </c>
      <c r="CD121">
        <v>3.2</v>
      </c>
      <c r="CE121">
        <v>3.12</v>
      </c>
      <c r="CF121">
        <v>3.29</v>
      </c>
      <c r="CG121">
        <v>3.3</v>
      </c>
      <c r="CH121">
        <v>3.24</v>
      </c>
      <c r="CI121">
        <v>3.14</v>
      </c>
      <c r="CJ121">
        <v>2.89</v>
      </c>
      <c r="CK121">
        <v>2.79</v>
      </c>
      <c r="CL121">
        <v>2.71</v>
      </c>
      <c r="CM121">
        <v>2.54</v>
      </c>
      <c r="CN121">
        <v>2.3</v>
      </c>
      <c r="CO121">
        <v>2.16</v>
      </c>
      <c r="CP121">
        <v>2.08</v>
      </c>
      <c r="CQ121">
        <v>2.22</v>
      </c>
      <c r="CR121">
        <v>2.31</v>
      </c>
      <c r="CS121">
        <v>2.36</v>
      </c>
    </row>
    <row r="122" spans="1:97">
      <c r="A122" s="2" t="s">
        <v>217</v>
      </c>
      <c r="B122">
        <v>3.09</v>
      </c>
      <c r="C122">
        <v>2.96</v>
      </c>
      <c r="D122">
        <v>2.68</v>
      </c>
      <c r="E122">
        <v>2.47</v>
      </c>
      <c r="F122">
        <v>2.24</v>
      </c>
      <c r="G122">
        <v>2.02</v>
      </c>
      <c r="H122">
        <v>1.91</v>
      </c>
      <c r="I122">
        <v>1.81</v>
      </c>
      <c r="J122">
        <v>1.75</v>
      </c>
      <c r="K122">
        <v>1.7</v>
      </c>
      <c r="L122">
        <v>1.72</v>
      </c>
      <c r="M122">
        <v>1.71</v>
      </c>
      <c r="N122">
        <v>1.73</v>
      </c>
      <c r="O122">
        <v>1.77</v>
      </c>
      <c r="P122">
        <v>1.84</v>
      </c>
      <c r="Q122">
        <v>1.9</v>
      </c>
      <c r="R122">
        <v>1.93</v>
      </c>
      <c r="S122">
        <v>1.98</v>
      </c>
      <c r="T122">
        <v>2.05</v>
      </c>
      <c r="U122">
        <v>2.12</v>
      </c>
      <c r="V122">
        <v>2.21</v>
      </c>
      <c r="W122">
        <v>2.26</v>
      </c>
      <c r="X122">
        <v>2.26</v>
      </c>
      <c r="Y122">
        <v>2.22</v>
      </c>
      <c r="Z122">
        <v>2.17</v>
      </c>
      <c r="AA122">
        <v>2.14</v>
      </c>
      <c r="AB122">
        <v>2.17</v>
      </c>
      <c r="AC122">
        <v>2.21</v>
      </c>
      <c r="AD122">
        <v>2.2</v>
      </c>
      <c r="AE122">
        <v>2.16</v>
      </c>
      <c r="AF122">
        <v>2.09</v>
      </c>
      <c r="AG122">
        <v>2.04</v>
      </c>
      <c r="AH122">
        <v>1.98</v>
      </c>
      <c r="AI122">
        <v>1.9</v>
      </c>
      <c r="AJ122">
        <v>1.84</v>
      </c>
      <c r="AK122">
        <v>1.81</v>
      </c>
      <c r="AL122">
        <v>1.84</v>
      </c>
      <c r="AM122">
        <v>1.96</v>
      </c>
      <c r="AN122">
        <v>2.15</v>
      </c>
      <c r="AO122">
        <v>2.27</v>
      </c>
      <c r="AP122">
        <v>2.38</v>
      </c>
      <c r="AQ122">
        <v>2.46</v>
      </c>
      <c r="AR122">
        <v>2.56</v>
      </c>
      <c r="AS122">
        <v>2.71</v>
      </c>
      <c r="AT122">
        <v>2.87</v>
      </c>
      <c r="AU122">
        <v>3.04</v>
      </c>
      <c r="AV122">
        <v>3.28</v>
      </c>
      <c r="AW122">
        <v>3.55</v>
      </c>
      <c r="AX122">
        <v>3.8</v>
      </c>
      <c r="AY122">
        <v>4.02</v>
      </c>
      <c r="AZ122">
        <v>4.14</v>
      </c>
      <c r="BA122">
        <v>4.24</v>
      </c>
      <c r="BB122">
        <v>4.3</v>
      </c>
      <c r="BC122">
        <v>4.29</v>
      </c>
      <c r="BD122">
        <v>4.18</v>
      </c>
      <c r="BE122">
        <v>4.85</v>
      </c>
      <c r="BF122">
        <v>5.33</v>
      </c>
      <c r="BG122">
        <v>5.43</v>
      </c>
      <c r="BH122">
        <v>5.97</v>
      </c>
      <c r="BI122">
        <v>5.9</v>
      </c>
      <c r="BJ122">
        <v>6</v>
      </c>
      <c r="BK122">
        <v>5.6</v>
      </c>
      <c r="BL122">
        <v>5.25</v>
      </c>
      <c r="BM122">
        <v>4.66</v>
      </c>
      <c r="BN122">
        <v>4.92</v>
      </c>
      <c r="BO122">
        <v>5.48</v>
      </c>
      <c r="BP122">
        <v>5.9</v>
      </c>
      <c r="BQ122">
        <v>6.21</v>
      </c>
      <c r="BR122">
        <v>5.74</v>
      </c>
      <c r="BS122">
        <v>4.61</v>
      </c>
      <c r="BT122">
        <v>3.91</v>
      </c>
      <c r="BU122">
        <v>4.48</v>
      </c>
      <c r="BV122">
        <v>5.13</v>
      </c>
      <c r="BW122">
        <v>5.25</v>
      </c>
      <c r="BX122">
        <v>5.15</v>
      </c>
      <c r="BY122">
        <v>4.96</v>
      </c>
      <c r="BZ122">
        <v>4.7</v>
      </c>
      <c r="CA122">
        <v>4.32</v>
      </c>
      <c r="CB122">
        <v>3.99</v>
      </c>
      <c r="CC122">
        <v>3.71</v>
      </c>
      <c r="CD122">
        <v>3.7</v>
      </c>
      <c r="CE122">
        <v>3.82</v>
      </c>
      <c r="CF122">
        <v>3.89</v>
      </c>
      <c r="CG122">
        <v>3.84</v>
      </c>
      <c r="CH122">
        <v>3.65</v>
      </c>
      <c r="CI122">
        <v>3.55</v>
      </c>
      <c r="CJ122">
        <v>3.61</v>
      </c>
      <c r="CK122">
        <v>3.45</v>
      </c>
      <c r="CL122">
        <v>2.97</v>
      </c>
      <c r="CM122">
        <v>2.75</v>
      </c>
      <c r="CN122">
        <v>2.95</v>
      </c>
      <c r="CO122">
        <v>2.95</v>
      </c>
      <c r="CP122">
        <v>3.1</v>
      </c>
      <c r="CQ122">
        <v>2.66</v>
      </c>
      <c r="CR122">
        <v>2.34</v>
      </c>
      <c r="CS122">
        <v>2.27</v>
      </c>
    </row>
    <row r="123" spans="1:97">
      <c r="A123" s="2" t="s">
        <v>218</v>
      </c>
      <c r="B123">
        <v>3.32</v>
      </c>
      <c r="C123">
        <v>3.19</v>
      </c>
      <c r="D123">
        <v>2.9</v>
      </c>
      <c r="E123">
        <v>2.76</v>
      </c>
      <c r="F123">
        <v>2.64</v>
      </c>
      <c r="G123">
        <v>2.59</v>
      </c>
      <c r="H123">
        <v>2.52</v>
      </c>
      <c r="I123">
        <v>2.49</v>
      </c>
      <c r="J123">
        <v>2.43</v>
      </c>
      <c r="K123">
        <v>2.34</v>
      </c>
      <c r="L123">
        <v>2.2</v>
      </c>
      <c r="M123">
        <v>2.06</v>
      </c>
      <c r="N123">
        <v>1.95</v>
      </c>
      <c r="O123">
        <v>1.8</v>
      </c>
      <c r="P123">
        <v>1.68</v>
      </c>
      <c r="Q123">
        <v>1.66</v>
      </c>
      <c r="R123">
        <v>1.67</v>
      </c>
      <c r="S123">
        <v>1.7</v>
      </c>
      <c r="T123">
        <v>1.63</v>
      </c>
      <c r="U123">
        <v>1.53</v>
      </c>
      <c r="V123">
        <v>1.51</v>
      </c>
      <c r="W123">
        <v>1.49</v>
      </c>
      <c r="X123">
        <v>1.47</v>
      </c>
      <c r="Y123">
        <v>1.51</v>
      </c>
      <c r="Z123">
        <v>1.53</v>
      </c>
      <c r="AA123">
        <v>1.56</v>
      </c>
      <c r="AB123">
        <v>1.58</v>
      </c>
      <c r="AC123">
        <v>1.49</v>
      </c>
      <c r="AD123">
        <v>1.45</v>
      </c>
      <c r="AE123">
        <v>1.54</v>
      </c>
      <c r="AF123">
        <v>1.72</v>
      </c>
      <c r="AG123">
        <v>1.89</v>
      </c>
      <c r="AH123">
        <v>1.97</v>
      </c>
      <c r="AI123">
        <v>1.94</v>
      </c>
      <c r="AJ123">
        <v>1.9</v>
      </c>
      <c r="AK123">
        <v>1.89</v>
      </c>
      <c r="AL123">
        <v>1.91</v>
      </c>
      <c r="AM123">
        <v>1.85</v>
      </c>
      <c r="AN123">
        <v>1.74</v>
      </c>
      <c r="AO123">
        <v>1.65</v>
      </c>
      <c r="AP123">
        <v>1.61</v>
      </c>
      <c r="AQ123">
        <v>1.63</v>
      </c>
      <c r="AR123">
        <v>1.63</v>
      </c>
      <c r="AS123">
        <v>1.72</v>
      </c>
      <c r="AT123">
        <v>1.82</v>
      </c>
      <c r="AU123">
        <v>1.84</v>
      </c>
      <c r="AV123">
        <v>1.82</v>
      </c>
      <c r="AW123">
        <v>1.85</v>
      </c>
      <c r="AX123">
        <v>2.03</v>
      </c>
      <c r="AY123">
        <v>2.17</v>
      </c>
      <c r="AZ123">
        <v>2.43</v>
      </c>
      <c r="BA123">
        <v>2.49</v>
      </c>
      <c r="BB123">
        <v>2.85</v>
      </c>
      <c r="BC123">
        <v>3.25</v>
      </c>
      <c r="BD123">
        <v>3.6</v>
      </c>
      <c r="BE123">
        <v>3.94</v>
      </c>
      <c r="BF123">
        <v>4.28</v>
      </c>
      <c r="BG123">
        <v>4.53</v>
      </c>
      <c r="BH123">
        <v>4.83</v>
      </c>
      <c r="BI123">
        <v>5.14</v>
      </c>
      <c r="BJ123">
        <v>5.48</v>
      </c>
      <c r="BK123">
        <v>5.88</v>
      </c>
      <c r="BL123">
        <v>5.62</v>
      </c>
      <c r="BM123">
        <v>5.66</v>
      </c>
      <c r="BN123">
        <v>5.07</v>
      </c>
      <c r="BO123">
        <v>5.22</v>
      </c>
      <c r="BP123">
        <v>5.09</v>
      </c>
      <c r="BQ123">
        <v>5.3</v>
      </c>
      <c r="BR123">
        <v>4.9</v>
      </c>
      <c r="BS123">
        <v>5.09</v>
      </c>
      <c r="BT123">
        <v>5.06</v>
      </c>
      <c r="BU123">
        <v>5.01</v>
      </c>
      <c r="BV123">
        <v>5.04</v>
      </c>
      <c r="BW123">
        <v>4.82</v>
      </c>
      <c r="BX123">
        <v>4.41</v>
      </c>
      <c r="BY123">
        <v>4.01</v>
      </c>
      <c r="BZ123">
        <v>3.82</v>
      </c>
      <c r="CA123">
        <v>3.6</v>
      </c>
      <c r="CB123">
        <v>3.74</v>
      </c>
      <c r="CC123">
        <v>3.49</v>
      </c>
      <c r="CD123">
        <v>3.19</v>
      </c>
      <c r="CE123">
        <v>3.39</v>
      </c>
      <c r="CF123">
        <v>3.34</v>
      </c>
      <c r="CG123">
        <v>2.88</v>
      </c>
      <c r="CH123">
        <v>2.56</v>
      </c>
      <c r="CI123">
        <v>1.57</v>
      </c>
      <c r="CJ123">
        <v>1.48</v>
      </c>
      <c r="CK123">
        <v>1.04</v>
      </c>
      <c r="CL123">
        <v>2.46</v>
      </c>
      <c r="CM123">
        <v>0.91</v>
      </c>
      <c r="CN123">
        <v>0.16</v>
      </c>
      <c r="CO123">
        <v>2.12</v>
      </c>
      <c r="CP123">
        <v>3.29</v>
      </c>
      <c r="CQ123">
        <v>3.66</v>
      </c>
      <c r="CR123">
        <v>3.86</v>
      </c>
      <c r="CS123">
        <v>4.03</v>
      </c>
    </row>
    <row r="124" spans="1:97">
      <c r="A124" s="2" t="s">
        <v>219</v>
      </c>
      <c r="B124">
        <v>2.98</v>
      </c>
      <c r="C124">
        <v>3.28</v>
      </c>
      <c r="D124">
        <v>3.47</v>
      </c>
      <c r="E124">
        <v>3.66</v>
      </c>
      <c r="F124">
        <v>3.76</v>
      </c>
      <c r="G124">
        <v>3.84</v>
      </c>
      <c r="H124">
        <v>3.96</v>
      </c>
      <c r="I124">
        <v>4.05</v>
      </c>
      <c r="J124">
        <v>4.08</v>
      </c>
      <c r="K124">
        <v>4.05</v>
      </c>
      <c r="L124">
        <v>4.03</v>
      </c>
      <c r="M124">
        <v>4.04</v>
      </c>
      <c r="N124">
        <v>4.08</v>
      </c>
      <c r="O124">
        <v>4.18</v>
      </c>
      <c r="P124">
        <v>4.24</v>
      </c>
      <c r="Q124">
        <v>4.14</v>
      </c>
      <c r="R124">
        <v>3.91</v>
      </c>
      <c r="S124">
        <v>3.72</v>
      </c>
      <c r="T124">
        <v>3.66</v>
      </c>
      <c r="U124">
        <v>3.71</v>
      </c>
      <c r="V124">
        <v>3.71</v>
      </c>
      <c r="W124">
        <v>3.72</v>
      </c>
      <c r="X124">
        <v>3.71</v>
      </c>
      <c r="Y124">
        <v>3.72</v>
      </c>
      <c r="Z124">
        <v>3.71</v>
      </c>
      <c r="AA124">
        <v>3.76</v>
      </c>
      <c r="AB124">
        <v>3.8</v>
      </c>
      <c r="AC124">
        <v>3.86</v>
      </c>
      <c r="AD124">
        <v>3.93</v>
      </c>
      <c r="AE124">
        <v>3.97</v>
      </c>
      <c r="AF124">
        <v>3.96</v>
      </c>
      <c r="AG124">
        <v>3.92</v>
      </c>
      <c r="AH124">
        <v>3.86</v>
      </c>
      <c r="AI124">
        <v>3.83</v>
      </c>
      <c r="AJ124">
        <v>3.85</v>
      </c>
      <c r="AK124">
        <v>3.91</v>
      </c>
      <c r="AL124">
        <v>3.99</v>
      </c>
      <c r="AM124">
        <v>4.08</v>
      </c>
      <c r="AN124">
        <v>4.23</v>
      </c>
      <c r="AO124">
        <v>4.37</v>
      </c>
      <c r="AP124">
        <v>4.47</v>
      </c>
      <c r="AQ124">
        <v>4.54</v>
      </c>
      <c r="AR124">
        <v>4.6</v>
      </c>
      <c r="AS124">
        <v>4.67</v>
      </c>
      <c r="AT124">
        <v>4.76</v>
      </c>
      <c r="AU124">
        <v>4.86</v>
      </c>
      <c r="AV124">
        <v>4.94</v>
      </c>
      <c r="AW124">
        <v>4.99</v>
      </c>
      <c r="AX124">
        <v>4.96</v>
      </c>
      <c r="AY124">
        <v>4.84</v>
      </c>
      <c r="AZ124">
        <v>4.68</v>
      </c>
      <c r="BA124">
        <v>4.48</v>
      </c>
      <c r="BB124">
        <v>4.22</v>
      </c>
      <c r="BC124">
        <v>3.94</v>
      </c>
      <c r="BD124">
        <v>3.65</v>
      </c>
      <c r="BE124">
        <v>3.34</v>
      </c>
      <c r="BF124">
        <v>3.11</v>
      </c>
      <c r="BG124">
        <v>2.73</v>
      </c>
      <c r="BH124">
        <v>2.24</v>
      </c>
      <c r="BI124">
        <v>1.93</v>
      </c>
      <c r="BJ124">
        <v>1.9</v>
      </c>
      <c r="BK124">
        <v>2.01</v>
      </c>
      <c r="BL124">
        <v>2.03</v>
      </c>
      <c r="BM124">
        <v>2.13</v>
      </c>
      <c r="BN124">
        <v>2.21</v>
      </c>
      <c r="BO124">
        <v>2.33</v>
      </c>
      <c r="BP124">
        <v>2.47</v>
      </c>
      <c r="BQ124">
        <v>2.14</v>
      </c>
      <c r="BR124">
        <v>1.97</v>
      </c>
      <c r="BS124">
        <v>1.74</v>
      </c>
      <c r="BT124">
        <v>1.45</v>
      </c>
      <c r="BU124">
        <v>1.58</v>
      </c>
      <c r="BV124">
        <v>1.2</v>
      </c>
      <c r="BW124">
        <v>1.17</v>
      </c>
      <c r="BX124">
        <v>0.98</v>
      </c>
      <c r="BY124">
        <v>1.11</v>
      </c>
      <c r="BZ124">
        <v>1.28</v>
      </c>
      <c r="CA124">
        <v>1.48</v>
      </c>
      <c r="CB124">
        <v>1.68</v>
      </c>
      <c r="CC124">
        <v>1.74</v>
      </c>
      <c r="CD124">
        <v>1.58</v>
      </c>
      <c r="CE124">
        <v>1.46</v>
      </c>
      <c r="CF124">
        <v>1.64</v>
      </c>
      <c r="CG124">
        <v>1.82</v>
      </c>
      <c r="CH124">
        <v>1.66</v>
      </c>
      <c r="CI124">
        <v>1.36</v>
      </c>
      <c r="CJ124">
        <v>1.17</v>
      </c>
      <c r="CK124">
        <v>1.13</v>
      </c>
      <c r="CL124">
        <v>1.6</v>
      </c>
      <c r="CM124">
        <v>2</v>
      </c>
      <c r="CN124">
        <v>2.55</v>
      </c>
      <c r="CO124">
        <v>2.71</v>
      </c>
      <c r="CP124">
        <v>2.57</v>
      </c>
      <c r="CQ124">
        <v>3.02</v>
      </c>
      <c r="CR124">
        <v>3.61</v>
      </c>
      <c r="CS124">
        <v>4.05</v>
      </c>
    </row>
    <row r="125" spans="1:97">
      <c r="A125" s="2" t="s">
        <v>220</v>
      </c>
      <c r="B125">
        <v>2.4</v>
      </c>
      <c r="C125">
        <v>2.32</v>
      </c>
      <c r="D125">
        <v>2.31</v>
      </c>
      <c r="E125">
        <v>2.31</v>
      </c>
      <c r="F125">
        <v>2.31</v>
      </c>
      <c r="G125">
        <v>2.39</v>
      </c>
      <c r="H125">
        <v>2.75</v>
      </c>
      <c r="I125">
        <v>3.01</v>
      </c>
      <c r="J125">
        <v>3.01</v>
      </c>
      <c r="K125">
        <v>3.23</v>
      </c>
      <c r="L125">
        <v>3.39</v>
      </c>
      <c r="M125">
        <v>3.36</v>
      </c>
      <c r="N125">
        <v>3.37</v>
      </c>
      <c r="O125">
        <v>3.51</v>
      </c>
      <c r="P125">
        <v>3.97</v>
      </c>
      <c r="Q125">
        <v>4.15</v>
      </c>
      <c r="R125">
        <v>3.96</v>
      </c>
      <c r="S125">
        <v>3.73</v>
      </c>
      <c r="T125">
        <v>3.72</v>
      </c>
      <c r="U125">
        <v>3.73</v>
      </c>
      <c r="V125">
        <v>3.61</v>
      </c>
      <c r="W125">
        <v>3.45</v>
      </c>
      <c r="X125">
        <v>3.39</v>
      </c>
      <c r="Y125">
        <v>3.47</v>
      </c>
      <c r="Z125">
        <v>3.67</v>
      </c>
      <c r="AA125">
        <v>3.76</v>
      </c>
      <c r="AB125">
        <v>3.83</v>
      </c>
      <c r="AC125">
        <v>3.94</v>
      </c>
      <c r="AD125">
        <v>4.06</v>
      </c>
      <c r="AE125">
        <v>4.26</v>
      </c>
      <c r="AF125">
        <v>4.43</v>
      </c>
      <c r="AG125">
        <v>4.68</v>
      </c>
      <c r="AH125">
        <v>4.85</v>
      </c>
      <c r="AI125">
        <v>4.91</v>
      </c>
      <c r="AJ125">
        <v>4.91</v>
      </c>
      <c r="AK125">
        <v>4.88</v>
      </c>
      <c r="AL125">
        <v>4.82</v>
      </c>
      <c r="AM125">
        <v>4.71</v>
      </c>
      <c r="AN125">
        <v>4.59</v>
      </c>
      <c r="AO125">
        <v>4.45</v>
      </c>
      <c r="AP125">
        <v>4.37</v>
      </c>
      <c r="AQ125">
        <v>4.32</v>
      </c>
      <c r="AR125">
        <v>4.33</v>
      </c>
      <c r="AS125">
        <v>4.35</v>
      </c>
      <c r="AT125">
        <v>4.37</v>
      </c>
      <c r="AU125">
        <v>4.39</v>
      </c>
      <c r="AV125">
        <v>4.46</v>
      </c>
      <c r="AW125">
        <v>4.52</v>
      </c>
      <c r="AX125">
        <v>4.59</v>
      </c>
      <c r="AY125">
        <v>4.75</v>
      </c>
      <c r="AZ125">
        <v>4.91</v>
      </c>
      <c r="BA125">
        <v>5.08</v>
      </c>
      <c r="BB125">
        <v>5.16</v>
      </c>
      <c r="BC125">
        <v>5.18</v>
      </c>
      <c r="BD125">
        <v>5.32</v>
      </c>
      <c r="BE125">
        <v>5.34</v>
      </c>
      <c r="BF125">
        <v>5.54</v>
      </c>
      <c r="BG125">
        <v>5.63</v>
      </c>
      <c r="BH125">
        <v>5.71</v>
      </c>
      <c r="BI125">
        <v>5.72</v>
      </c>
      <c r="BJ125">
        <v>5.7</v>
      </c>
      <c r="BK125">
        <v>5.73</v>
      </c>
      <c r="BL125">
        <v>5.78</v>
      </c>
      <c r="BM125">
        <v>5.9</v>
      </c>
      <c r="BN125">
        <v>5.99</v>
      </c>
      <c r="BO125">
        <v>5.99</v>
      </c>
      <c r="BP125">
        <v>6.07</v>
      </c>
      <c r="BQ125">
        <v>6.18</v>
      </c>
      <c r="BR125">
        <v>6.43</v>
      </c>
      <c r="BS125">
        <v>6.48</v>
      </c>
      <c r="BT125">
        <v>6.31</v>
      </c>
      <c r="BU125">
        <v>6.09</v>
      </c>
      <c r="BV125">
        <v>5.9</v>
      </c>
      <c r="BW125">
        <v>5.92</v>
      </c>
      <c r="BX125">
        <v>6.01</v>
      </c>
      <c r="BY125">
        <v>6.26</v>
      </c>
      <c r="BZ125">
        <v>6.37</v>
      </c>
      <c r="CA125">
        <v>6.46</v>
      </c>
      <c r="CB125">
        <v>6.52</v>
      </c>
      <c r="CC125">
        <v>6.38</v>
      </c>
      <c r="CD125">
        <v>6.11</v>
      </c>
      <c r="CE125">
        <v>5.8</v>
      </c>
      <c r="CF125">
        <v>5.54</v>
      </c>
      <c r="CG125">
        <v>5.65</v>
      </c>
      <c r="CH125">
        <v>5.77</v>
      </c>
      <c r="CI125">
        <v>5.36</v>
      </c>
      <c r="CJ125">
        <v>5.45</v>
      </c>
      <c r="CK125">
        <v>5.17</v>
      </c>
      <c r="CL125">
        <v>5.06</v>
      </c>
      <c r="CM125">
        <v>5.01</v>
      </c>
      <c r="CN125">
        <v>4.83</v>
      </c>
      <c r="CO125">
        <v>4.66</v>
      </c>
      <c r="CP125">
        <v>4.69</v>
      </c>
      <c r="CQ125">
        <v>4.76</v>
      </c>
      <c r="CR125">
        <v>4.68</v>
      </c>
      <c r="CS125">
        <v>4.52</v>
      </c>
    </row>
    <row r="126" spans="1:97">
      <c r="A126" s="2" t="s">
        <v>221</v>
      </c>
      <c r="B126">
        <v>4.23</v>
      </c>
      <c r="C126">
        <v>4.16</v>
      </c>
      <c r="D126">
        <v>4.08</v>
      </c>
      <c r="E126">
        <v>3.93</v>
      </c>
      <c r="F126">
        <v>3.85</v>
      </c>
      <c r="G126">
        <v>3.75</v>
      </c>
      <c r="H126">
        <v>3.61</v>
      </c>
      <c r="I126">
        <v>3.45</v>
      </c>
      <c r="J126">
        <v>3.25</v>
      </c>
      <c r="K126">
        <v>3.1</v>
      </c>
      <c r="L126">
        <v>3.05</v>
      </c>
      <c r="M126">
        <v>3.02</v>
      </c>
      <c r="N126">
        <v>3.02</v>
      </c>
      <c r="O126">
        <v>3</v>
      </c>
      <c r="P126">
        <v>2.94</v>
      </c>
      <c r="Q126">
        <v>2.88</v>
      </c>
      <c r="R126">
        <v>2.79</v>
      </c>
      <c r="S126">
        <v>2.69</v>
      </c>
      <c r="T126">
        <v>2.58</v>
      </c>
      <c r="U126">
        <v>2.48</v>
      </c>
      <c r="V126">
        <v>2.38</v>
      </c>
      <c r="W126">
        <v>2.29</v>
      </c>
      <c r="X126">
        <v>2.29</v>
      </c>
      <c r="Y126">
        <v>2.27</v>
      </c>
      <c r="Z126">
        <v>2.18</v>
      </c>
      <c r="AA126">
        <v>2.11</v>
      </c>
      <c r="AB126">
        <v>2.16</v>
      </c>
      <c r="AC126">
        <v>2.21</v>
      </c>
      <c r="AD126">
        <v>2.29</v>
      </c>
      <c r="AE126">
        <v>2.43</v>
      </c>
      <c r="AF126">
        <v>2.5</v>
      </c>
      <c r="AG126">
        <v>2.56</v>
      </c>
      <c r="AH126">
        <v>2.65</v>
      </c>
      <c r="AI126">
        <v>2.77</v>
      </c>
      <c r="AJ126">
        <v>3.06</v>
      </c>
      <c r="AK126">
        <v>3.61</v>
      </c>
      <c r="AL126">
        <v>4.07</v>
      </c>
      <c r="AM126">
        <v>4.31</v>
      </c>
      <c r="AN126">
        <v>4.46</v>
      </c>
      <c r="AO126">
        <v>4.84</v>
      </c>
      <c r="AP126">
        <v>5.16</v>
      </c>
      <c r="AQ126">
        <v>5.25</v>
      </c>
      <c r="AR126">
        <v>5.28</v>
      </c>
      <c r="AS126">
        <v>5.36</v>
      </c>
      <c r="AT126">
        <v>5.57</v>
      </c>
      <c r="AU126">
        <v>5.81</v>
      </c>
      <c r="AV126">
        <v>6</v>
      </c>
      <c r="AW126">
        <v>6.18</v>
      </c>
      <c r="AX126">
        <v>6.26</v>
      </c>
      <c r="AY126">
        <v>6.27</v>
      </c>
      <c r="AZ126">
        <v>6.37</v>
      </c>
      <c r="BA126">
        <v>6.49</v>
      </c>
      <c r="BB126">
        <v>6.44</v>
      </c>
      <c r="BC126">
        <v>6.33</v>
      </c>
      <c r="BD126">
        <v>6.32</v>
      </c>
      <c r="BE126">
        <v>6.33</v>
      </c>
      <c r="BF126">
        <v>6.36</v>
      </c>
      <c r="BG126">
        <v>6.46</v>
      </c>
      <c r="BH126">
        <v>6.51</v>
      </c>
      <c r="BI126">
        <v>6.48</v>
      </c>
      <c r="BJ126">
        <v>6.51</v>
      </c>
      <c r="BK126">
        <v>6.54</v>
      </c>
      <c r="BL126">
        <v>6.62</v>
      </c>
      <c r="BM126">
        <v>6.63</v>
      </c>
      <c r="BN126">
        <v>6.54</v>
      </c>
      <c r="BO126">
        <v>6.53</v>
      </c>
      <c r="BP126">
        <v>6.4</v>
      </c>
      <c r="BQ126">
        <v>6.43</v>
      </c>
      <c r="BR126">
        <v>6.43</v>
      </c>
      <c r="BS126">
        <v>6.48</v>
      </c>
      <c r="BT126">
        <v>6.37</v>
      </c>
      <c r="BU126">
        <v>6.22</v>
      </c>
      <c r="BV126">
        <v>5.95</v>
      </c>
      <c r="BW126">
        <v>5.49</v>
      </c>
      <c r="BX126">
        <v>5.22</v>
      </c>
      <c r="BY126">
        <v>4.96</v>
      </c>
      <c r="BZ126">
        <v>4.68</v>
      </c>
      <c r="CA126">
        <v>4.39</v>
      </c>
      <c r="CB126">
        <v>4.34</v>
      </c>
      <c r="CC126">
        <v>4.24</v>
      </c>
      <c r="CD126">
        <v>4.21</v>
      </c>
      <c r="CE126">
        <v>4.15</v>
      </c>
      <c r="CF126">
        <v>3.99</v>
      </c>
      <c r="CG126">
        <v>3.85</v>
      </c>
      <c r="CH126">
        <v>3.74</v>
      </c>
      <c r="CI126">
        <v>3.62</v>
      </c>
      <c r="CJ126">
        <v>3.37</v>
      </c>
      <c r="CK126">
        <v>3.32</v>
      </c>
      <c r="CL126">
        <v>3.11</v>
      </c>
      <c r="CM126">
        <v>2.85</v>
      </c>
      <c r="CN126">
        <v>2.75</v>
      </c>
      <c r="CO126">
        <v>2.64</v>
      </c>
      <c r="CP126">
        <v>2.54</v>
      </c>
      <c r="CQ126">
        <v>2.38</v>
      </c>
      <c r="CR126">
        <v>2.2</v>
      </c>
      <c r="CS126">
        <v>2.27</v>
      </c>
    </row>
    <row r="127" spans="1:97">
      <c r="A127" s="2" t="s">
        <v>222</v>
      </c>
      <c r="B127">
        <v>3.44</v>
      </c>
      <c r="C127">
        <v>3.24</v>
      </c>
      <c r="D127">
        <v>3.18</v>
      </c>
      <c r="E127">
        <v>3.11</v>
      </c>
      <c r="F127">
        <v>3.04</v>
      </c>
      <c r="G127">
        <v>2.96</v>
      </c>
      <c r="H127">
        <v>2.73</v>
      </c>
      <c r="I127">
        <v>2.63</v>
      </c>
      <c r="J127">
        <v>2.51</v>
      </c>
      <c r="K127">
        <v>2.43</v>
      </c>
      <c r="L127">
        <v>2.39</v>
      </c>
      <c r="M127">
        <v>2.33</v>
      </c>
      <c r="N127">
        <v>2.23</v>
      </c>
      <c r="O127">
        <v>2.12</v>
      </c>
      <c r="P127">
        <v>2.06</v>
      </c>
      <c r="Q127">
        <v>2.05</v>
      </c>
      <c r="R127">
        <v>2.05</v>
      </c>
      <c r="S127">
        <v>2.01</v>
      </c>
      <c r="T127">
        <v>1.89</v>
      </c>
      <c r="U127">
        <v>1.76</v>
      </c>
      <c r="V127">
        <v>1.72</v>
      </c>
      <c r="W127">
        <v>1.7</v>
      </c>
      <c r="X127">
        <v>1.73</v>
      </c>
      <c r="Y127">
        <v>1.78</v>
      </c>
      <c r="Z127">
        <v>1.86</v>
      </c>
      <c r="AA127">
        <v>2.05</v>
      </c>
      <c r="AB127">
        <v>2.12</v>
      </c>
      <c r="AC127">
        <v>2.08</v>
      </c>
      <c r="AD127">
        <v>2.06</v>
      </c>
      <c r="AE127">
        <v>2.11</v>
      </c>
      <c r="AF127">
        <v>2.21</v>
      </c>
      <c r="AG127">
        <v>2.39</v>
      </c>
      <c r="AH127">
        <v>2.57</v>
      </c>
      <c r="AI127">
        <v>2.74</v>
      </c>
      <c r="AJ127">
        <v>2.86</v>
      </c>
      <c r="AK127">
        <v>2.98</v>
      </c>
      <c r="AL127">
        <v>3.18</v>
      </c>
      <c r="AM127">
        <v>3.59</v>
      </c>
      <c r="AN127">
        <v>3.97</v>
      </c>
      <c r="AO127">
        <v>4.27</v>
      </c>
      <c r="AP127">
        <v>4.48</v>
      </c>
      <c r="AQ127">
        <v>4.73</v>
      </c>
      <c r="AR127">
        <v>4.88</v>
      </c>
      <c r="AS127">
        <v>5</v>
      </c>
      <c r="AT127">
        <v>5.03</v>
      </c>
      <c r="AU127">
        <v>5.12</v>
      </c>
      <c r="AV127">
        <v>5.25</v>
      </c>
      <c r="AW127">
        <v>5.42</v>
      </c>
      <c r="AX127">
        <v>5.65</v>
      </c>
      <c r="AY127">
        <v>5.91</v>
      </c>
      <c r="AZ127">
        <v>6.11</v>
      </c>
      <c r="BA127">
        <v>6.14</v>
      </c>
      <c r="BB127">
        <v>6.21</v>
      </c>
      <c r="BC127">
        <v>6.41</v>
      </c>
      <c r="BD127">
        <v>6.58</v>
      </c>
      <c r="BE127">
        <v>6.62</v>
      </c>
      <c r="BF127">
        <v>6.7</v>
      </c>
      <c r="BG127">
        <v>6.89</v>
      </c>
      <c r="BH127">
        <v>7.2</v>
      </c>
      <c r="BI127">
        <v>7.14</v>
      </c>
      <c r="BJ127">
        <v>7.16</v>
      </c>
      <c r="BK127">
        <v>6.96</v>
      </c>
      <c r="BL127">
        <v>6.78</v>
      </c>
      <c r="BM127">
        <v>7.04</v>
      </c>
      <c r="BN127">
        <v>7.57</v>
      </c>
      <c r="BO127">
        <v>7.86</v>
      </c>
      <c r="BP127">
        <v>7.43</v>
      </c>
      <c r="BQ127">
        <v>7.55</v>
      </c>
      <c r="BR127">
        <v>7.25</v>
      </c>
      <c r="BS127">
        <v>7.07</v>
      </c>
      <c r="BT127">
        <v>7.3</v>
      </c>
      <c r="BU127">
        <v>6.5</v>
      </c>
      <c r="BV127">
        <v>6.04</v>
      </c>
      <c r="BW127">
        <v>6.57</v>
      </c>
      <c r="BX127">
        <v>6.75</v>
      </c>
      <c r="BY127">
        <v>6</v>
      </c>
      <c r="BZ127">
        <v>5.31</v>
      </c>
      <c r="CA127">
        <v>4.39</v>
      </c>
      <c r="CB127">
        <v>4.04</v>
      </c>
      <c r="CC127">
        <v>3.9</v>
      </c>
      <c r="CD127">
        <v>3.66</v>
      </c>
      <c r="CE127">
        <v>3.66</v>
      </c>
      <c r="CF127">
        <v>3.69</v>
      </c>
      <c r="CG127">
        <v>3.48</v>
      </c>
      <c r="CH127">
        <v>2.98</v>
      </c>
      <c r="CI127">
        <v>2.65</v>
      </c>
      <c r="CJ127">
        <v>2.71</v>
      </c>
      <c r="CK127">
        <v>2.74</v>
      </c>
      <c r="CL127">
        <v>2.57</v>
      </c>
      <c r="CM127">
        <v>2.51</v>
      </c>
      <c r="CN127">
        <v>2.38</v>
      </c>
      <c r="CO127">
        <v>2.18</v>
      </c>
      <c r="CP127">
        <v>2.36</v>
      </c>
      <c r="CQ127">
        <v>2.63</v>
      </c>
      <c r="CR127">
        <v>2.69</v>
      </c>
      <c r="CS127">
        <v>2.63</v>
      </c>
    </row>
    <row r="128" spans="1:97">
      <c r="A128" s="2" t="s">
        <v>223</v>
      </c>
      <c r="B128">
        <v>2.79</v>
      </c>
      <c r="C128">
        <v>2.63</v>
      </c>
      <c r="D128">
        <v>2.69</v>
      </c>
      <c r="E128">
        <v>2.73</v>
      </c>
      <c r="F128">
        <v>2.66</v>
      </c>
      <c r="G128">
        <v>2.6</v>
      </c>
      <c r="H128">
        <v>2.61</v>
      </c>
      <c r="I128">
        <v>2.73</v>
      </c>
      <c r="J128">
        <v>2.89</v>
      </c>
      <c r="K128">
        <v>3.03</v>
      </c>
      <c r="L128">
        <v>2.89</v>
      </c>
      <c r="M128">
        <v>2.58</v>
      </c>
      <c r="N128">
        <v>2.45</v>
      </c>
      <c r="O128">
        <v>2.43</v>
      </c>
      <c r="P128">
        <v>2.29</v>
      </c>
      <c r="Q128">
        <v>2.32</v>
      </c>
      <c r="R128">
        <v>2.29</v>
      </c>
      <c r="S128">
        <v>2.32</v>
      </c>
      <c r="T128">
        <v>2.12</v>
      </c>
      <c r="U128">
        <v>2.11</v>
      </c>
      <c r="V128">
        <v>2.25</v>
      </c>
      <c r="W128">
        <v>1.86</v>
      </c>
      <c r="X128">
        <v>1.67</v>
      </c>
      <c r="Y128">
        <v>1.83</v>
      </c>
      <c r="Z128">
        <v>1.92</v>
      </c>
      <c r="AA128">
        <v>1.76</v>
      </c>
      <c r="AB128">
        <v>1.8</v>
      </c>
      <c r="AC128">
        <v>1.67</v>
      </c>
      <c r="AD128">
        <v>1.5</v>
      </c>
      <c r="AE128">
        <v>1.66</v>
      </c>
      <c r="AF128">
        <v>1.93</v>
      </c>
      <c r="AG128">
        <v>2.17</v>
      </c>
      <c r="AH128">
        <v>2.52</v>
      </c>
      <c r="AI128">
        <v>2.77</v>
      </c>
      <c r="AJ128">
        <v>3</v>
      </c>
      <c r="AK128">
        <v>3.12</v>
      </c>
      <c r="AL128">
        <v>3.35</v>
      </c>
      <c r="AM128">
        <v>3.71</v>
      </c>
      <c r="AN128">
        <v>4.09</v>
      </c>
      <c r="AO128">
        <v>4.56</v>
      </c>
      <c r="AP128">
        <v>5.12</v>
      </c>
      <c r="AQ128">
        <v>5.45</v>
      </c>
      <c r="AR128">
        <v>5.8</v>
      </c>
      <c r="AS128">
        <v>6.01</v>
      </c>
      <c r="AT128">
        <v>5.93</v>
      </c>
      <c r="AU128">
        <v>5.97</v>
      </c>
      <c r="AV128">
        <v>6.02</v>
      </c>
      <c r="AW128">
        <v>6.13</v>
      </c>
      <c r="AX128">
        <v>6.35</v>
      </c>
      <c r="AY128">
        <v>6.48</v>
      </c>
      <c r="AZ128">
        <v>6.76</v>
      </c>
      <c r="BA128">
        <v>6.98</v>
      </c>
      <c r="BB128">
        <v>7.38</v>
      </c>
      <c r="BC128">
        <v>7.64</v>
      </c>
      <c r="BD128">
        <v>7.76</v>
      </c>
      <c r="BE128">
        <v>8.17</v>
      </c>
      <c r="BF128">
        <v>8.64</v>
      </c>
      <c r="BG128">
        <v>9.07</v>
      </c>
      <c r="BH128">
        <v>9.91</v>
      </c>
      <c r="BI128">
        <v>10.05</v>
      </c>
      <c r="BJ128">
        <v>9.57</v>
      </c>
      <c r="BK128">
        <v>8.87</v>
      </c>
      <c r="BL128">
        <v>8.63</v>
      </c>
      <c r="BM128">
        <v>8.84</v>
      </c>
      <c r="BN128">
        <v>9.21</v>
      </c>
      <c r="BO128">
        <v>9.27</v>
      </c>
      <c r="BP128">
        <v>8.82</v>
      </c>
      <c r="BQ128">
        <v>9.01</v>
      </c>
      <c r="BR128">
        <v>8.88</v>
      </c>
      <c r="BS128">
        <v>8.66</v>
      </c>
      <c r="BT128">
        <v>8.32</v>
      </c>
      <c r="BU128">
        <v>8.21</v>
      </c>
      <c r="BV128">
        <v>7.62</v>
      </c>
      <c r="BW128">
        <v>6.91</v>
      </c>
      <c r="BX128">
        <v>5.84</v>
      </c>
      <c r="BY128">
        <v>5.77</v>
      </c>
      <c r="BZ128">
        <v>5.57</v>
      </c>
      <c r="CA128">
        <v>5.8</v>
      </c>
      <c r="CB128">
        <v>5.52</v>
      </c>
      <c r="CC128">
        <v>5.56</v>
      </c>
      <c r="CD128">
        <v>5.32</v>
      </c>
      <c r="CE128">
        <v>4.78</v>
      </c>
      <c r="CF128">
        <v>4.65</v>
      </c>
      <c r="CG128">
        <v>4.24</v>
      </c>
      <c r="CH128">
        <v>3.46</v>
      </c>
      <c r="CI128">
        <v>2.69</v>
      </c>
      <c r="CJ128">
        <v>1.87</v>
      </c>
      <c r="CK128">
        <v>1.68</v>
      </c>
      <c r="CL128">
        <v>2.3</v>
      </c>
      <c r="CM128">
        <v>2.02</v>
      </c>
      <c r="CN128">
        <v>2.69</v>
      </c>
      <c r="CO128">
        <v>3.27</v>
      </c>
      <c r="CP128">
        <v>2.86</v>
      </c>
      <c r="CQ128">
        <v>2.85</v>
      </c>
      <c r="CR128">
        <v>2.56</v>
      </c>
      <c r="CS128">
        <v>2.09</v>
      </c>
    </row>
    <row r="129" spans="1:97">
      <c r="A129" s="2" t="s">
        <v>224</v>
      </c>
      <c r="B129">
        <v>2.65</v>
      </c>
      <c r="C129">
        <v>2.6</v>
      </c>
      <c r="D129">
        <v>2.5</v>
      </c>
      <c r="E129">
        <v>2.29</v>
      </c>
      <c r="F129">
        <v>1.94</v>
      </c>
      <c r="G129">
        <v>1.68</v>
      </c>
      <c r="H129">
        <v>1.61</v>
      </c>
      <c r="I129">
        <v>1.59</v>
      </c>
      <c r="J129">
        <v>1.51</v>
      </c>
      <c r="K129">
        <v>1.25</v>
      </c>
      <c r="L129">
        <v>0.94</v>
      </c>
      <c r="M129">
        <v>0.68</v>
      </c>
      <c r="N129">
        <v>0.55</v>
      </c>
      <c r="O129">
        <v>0.56</v>
      </c>
      <c r="P129">
        <v>0.82</v>
      </c>
      <c r="Q129">
        <v>1.25</v>
      </c>
      <c r="R129">
        <v>1.7</v>
      </c>
      <c r="S129">
        <v>2.08</v>
      </c>
      <c r="T129">
        <v>2.41</v>
      </c>
      <c r="U129">
        <v>2.73</v>
      </c>
      <c r="V129">
        <v>3.01</v>
      </c>
      <c r="W129">
        <v>3.17</v>
      </c>
      <c r="X129">
        <v>3.19</v>
      </c>
      <c r="Y129">
        <v>3.09</v>
      </c>
      <c r="Z129">
        <v>2.93</v>
      </c>
      <c r="AA129">
        <v>2.91</v>
      </c>
      <c r="AB129">
        <v>2.95</v>
      </c>
      <c r="AC129">
        <v>3.14</v>
      </c>
      <c r="AD129">
        <v>3.22</v>
      </c>
      <c r="AE129">
        <v>3.18</v>
      </c>
      <c r="AF129">
        <v>3.09</v>
      </c>
      <c r="AG129">
        <v>3.05</v>
      </c>
      <c r="AH129">
        <v>2.95</v>
      </c>
      <c r="AI129">
        <v>2.86</v>
      </c>
      <c r="AJ129">
        <v>2.77</v>
      </c>
      <c r="AK129">
        <v>2.68</v>
      </c>
      <c r="AL129">
        <v>2.63</v>
      </c>
      <c r="AM129">
        <v>2.42</v>
      </c>
      <c r="AN129">
        <v>2.51</v>
      </c>
      <c r="AO129">
        <v>2.57</v>
      </c>
      <c r="AP129">
        <v>2.74</v>
      </c>
      <c r="AQ129">
        <v>2.54</v>
      </c>
      <c r="AR129">
        <v>2.31</v>
      </c>
      <c r="AS129">
        <v>2.77</v>
      </c>
      <c r="AT129">
        <v>3.47</v>
      </c>
      <c r="AU129">
        <v>4.02</v>
      </c>
      <c r="AV129">
        <v>3.5</v>
      </c>
      <c r="AW129">
        <v>2.63</v>
      </c>
      <c r="AX129">
        <v>1.78</v>
      </c>
      <c r="AY129">
        <v>0.77</v>
      </c>
      <c r="AZ129">
        <v>1</v>
      </c>
      <c r="BA129">
        <v>1.81</v>
      </c>
      <c r="BB129">
        <v>1.92</v>
      </c>
      <c r="BC129">
        <v>2.3</v>
      </c>
      <c r="BD129">
        <v>2.4</v>
      </c>
      <c r="BE129">
        <v>0.64</v>
      </c>
      <c r="BF129">
        <v>0.46</v>
      </c>
      <c r="BG129">
        <v>0.77</v>
      </c>
      <c r="BH129">
        <v>0.81</v>
      </c>
      <c r="BI129">
        <v>1.13</v>
      </c>
      <c r="BJ129">
        <v>3.25</v>
      </c>
      <c r="BK129">
        <v>4.89</v>
      </c>
      <c r="BL129">
        <v>5.48</v>
      </c>
      <c r="BM129">
        <v>5.8</v>
      </c>
      <c r="BN129">
        <v>4.89</v>
      </c>
      <c r="BO129">
        <v>4.3</v>
      </c>
      <c r="BP129">
        <v>3.34</v>
      </c>
      <c r="BQ129">
        <v>2.68</v>
      </c>
      <c r="BR129">
        <v>2.7</v>
      </c>
      <c r="BS129">
        <v>1.84</v>
      </c>
      <c r="BT129">
        <v>1.53</v>
      </c>
      <c r="BU129">
        <v>1.67</v>
      </c>
      <c r="BV129">
        <v>2.37</v>
      </c>
      <c r="BW129">
        <v>4.25</v>
      </c>
      <c r="BX129">
        <v>5.04</v>
      </c>
      <c r="BY129">
        <v>4.97</v>
      </c>
      <c r="BZ129">
        <v>4.34</v>
      </c>
      <c r="CA129">
        <v>3.55</v>
      </c>
      <c r="CB129">
        <v>3.83</v>
      </c>
      <c r="CC129">
        <v>4.15</v>
      </c>
      <c r="CD129">
        <v>4.4</v>
      </c>
      <c r="CE129">
        <v>4.67</v>
      </c>
      <c r="CF129">
        <v>4.11</v>
      </c>
      <c r="CG129">
        <v>3.8</v>
      </c>
      <c r="CH129">
        <v>2.7</v>
      </c>
      <c r="CI129">
        <v>2.09</v>
      </c>
      <c r="CJ129">
        <v>2.39</v>
      </c>
      <c r="CK129">
        <v>2.42</v>
      </c>
      <c r="CL129">
        <v>2.44</v>
      </c>
      <c r="CM129">
        <v>2.68</v>
      </c>
      <c r="CN129">
        <v>2.96</v>
      </c>
      <c r="CO129">
        <v>3.39</v>
      </c>
      <c r="CP129">
        <v>3.25</v>
      </c>
      <c r="CQ129">
        <v>2.49</v>
      </c>
      <c r="CR129">
        <v>1.94</v>
      </c>
      <c r="CS129">
        <v>2.53</v>
      </c>
    </row>
    <row r="130" spans="1:97">
      <c r="A130" s="2" t="s">
        <v>225</v>
      </c>
      <c r="B130">
        <v>4.05</v>
      </c>
      <c r="C130">
        <v>4.03</v>
      </c>
      <c r="D130">
        <v>3.98</v>
      </c>
      <c r="E130">
        <v>3.81</v>
      </c>
      <c r="F130">
        <v>3.59</v>
      </c>
      <c r="G130">
        <v>3.33</v>
      </c>
      <c r="H130">
        <v>3.15</v>
      </c>
      <c r="I130">
        <v>3.01</v>
      </c>
      <c r="J130">
        <v>2.99</v>
      </c>
      <c r="K130">
        <v>3</v>
      </c>
      <c r="L130">
        <v>3.07</v>
      </c>
      <c r="M130">
        <v>3.19</v>
      </c>
      <c r="N130">
        <v>3.38</v>
      </c>
      <c r="O130">
        <v>3.62</v>
      </c>
      <c r="P130">
        <v>3.8</v>
      </c>
      <c r="Q130">
        <v>3.89</v>
      </c>
      <c r="R130">
        <v>3.92</v>
      </c>
      <c r="S130">
        <v>4.02</v>
      </c>
      <c r="T130">
        <v>4.1</v>
      </c>
      <c r="U130">
        <v>4.06</v>
      </c>
      <c r="V130">
        <v>3.95</v>
      </c>
      <c r="W130">
        <v>3.97</v>
      </c>
      <c r="X130">
        <v>3.96</v>
      </c>
      <c r="Y130">
        <v>3.99</v>
      </c>
      <c r="Z130">
        <v>4.1</v>
      </c>
      <c r="AA130">
        <v>4.26</v>
      </c>
      <c r="AB130">
        <v>4.31</v>
      </c>
      <c r="AC130">
        <v>4.4</v>
      </c>
      <c r="AD130">
        <v>4.61</v>
      </c>
      <c r="AE130">
        <v>4.72</v>
      </c>
      <c r="AF130">
        <v>4.46</v>
      </c>
      <c r="AG130">
        <v>4.21</v>
      </c>
      <c r="AH130">
        <v>4.51</v>
      </c>
      <c r="AI130">
        <v>4.42</v>
      </c>
      <c r="AJ130">
        <v>4.1</v>
      </c>
      <c r="AK130">
        <v>4.06</v>
      </c>
      <c r="AL130">
        <v>3.92</v>
      </c>
      <c r="AM130">
        <v>3.79</v>
      </c>
      <c r="AN130">
        <v>3.03</v>
      </c>
      <c r="AO130">
        <v>2.65</v>
      </c>
      <c r="AP130">
        <v>2.7</v>
      </c>
      <c r="AQ130">
        <v>2.81</v>
      </c>
      <c r="AR130">
        <v>2.97</v>
      </c>
      <c r="AS130">
        <v>2.98</v>
      </c>
      <c r="AT130">
        <v>3.06</v>
      </c>
      <c r="AU130">
        <v>2.99</v>
      </c>
      <c r="AV130">
        <v>2.86</v>
      </c>
      <c r="AW130">
        <v>3.09</v>
      </c>
      <c r="AX130">
        <v>3.53</v>
      </c>
      <c r="AY130">
        <v>3.37</v>
      </c>
      <c r="AZ130">
        <v>3.13</v>
      </c>
      <c r="BA130">
        <v>2.89</v>
      </c>
      <c r="BB130">
        <v>3.25</v>
      </c>
      <c r="BC130">
        <v>3.86</v>
      </c>
      <c r="BD130">
        <v>4.11</v>
      </c>
      <c r="BE130">
        <v>4.26</v>
      </c>
      <c r="BF130">
        <v>4.48</v>
      </c>
      <c r="BG130">
        <v>4.73</v>
      </c>
      <c r="BH130">
        <v>4.58</v>
      </c>
      <c r="BI130">
        <v>4.63</v>
      </c>
      <c r="BJ130">
        <v>4.83</v>
      </c>
      <c r="BK130">
        <v>4.81</v>
      </c>
      <c r="BL130">
        <v>4.77</v>
      </c>
      <c r="BM130">
        <v>5.66</v>
      </c>
      <c r="BN130">
        <v>5.59</v>
      </c>
      <c r="BO130">
        <v>5.6</v>
      </c>
      <c r="BP130">
        <v>6.12</v>
      </c>
      <c r="BQ130">
        <v>6.42</v>
      </c>
      <c r="BR130">
        <v>7.05</v>
      </c>
      <c r="BS130">
        <v>7.26</v>
      </c>
      <c r="BT130">
        <v>7.43</v>
      </c>
      <c r="BU130">
        <v>7.07</v>
      </c>
      <c r="BV130">
        <v>7.06</v>
      </c>
      <c r="BW130">
        <v>6.97</v>
      </c>
      <c r="BX130">
        <v>6.58</v>
      </c>
      <c r="BY130">
        <v>6.14</v>
      </c>
      <c r="BZ130">
        <v>5.98</v>
      </c>
      <c r="CA130">
        <v>6.02</v>
      </c>
      <c r="CB130">
        <v>5.87</v>
      </c>
      <c r="CC130">
        <v>5.6</v>
      </c>
      <c r="CD130">
        <v>5.6</v>
      </c>
      <c r="CE130">
        <v>5.54</v>
      </c>
      <c r="CF130">
        <v>5.51</v>
      </c>
      <c r="CG130">
        <v>5.67</v>
      </c>
      <c r="CH130">
        <v>6.08</v>
      </c>
      <c r="CI130">
        <v>6.05</v>
      </c>
      <c r="CJ130">
        <v>5.93</v>
      </c>
      <c r="CK130">
        <v>5.54</v>
      </c>
      <c r="CL130">
        <v>5.62</v>
      </c>
      <c r="CM130">
        <v>5.63</v>
      </c>
      <c r="CN130">
        <v>5.4</v>
      </c>
      <c r="CO130">
        <v>5.31</v>
      </c>
      <c r="CP130">
        <v>5.43</v>
      </c>
      <c r="CQ130">
        <v>5.45</v>
      </c>
      <c r="CR130">
        <v>5.53</v>
      </c>
      <c r="CS130">
        <v>5.6</v>
      </c>
    </row>
    <row r="131" spans="1:97">
      <c r="A131" s="2" t="s">
        <v>226</v>
      </c>
      <c r="B131">
        <v>5.53</v>
      </c>
      <c r="C131">
        <v>5.55</v>
      </c>
      <c r="D131">
        <v>5.12</v>
      </c>
      <c r="E131">
        <v>4.13</v>
      </c>
      <c r="F131">
        <v>3.51</v>
      </c>
      <c r="G131">
        <v>3.42</v>
      </c>
      <c r="H131">
        <v>3.8</v>
      </c>
      <c r="I131">
        <v>4.26</v>
      </c>
      <c r="J131">
        <v>4.43</v>
      </c>
      <c r="K131">
        <v>4.34</v>
      </c>
      <c r="L131">
        <v>4.24</v>
      </c>
      <c r="M131">
        <v>4.09</v>
      </c>
      <c r="N131">
        <v>4.23</v>
      </c>
      <c r="O131">
        <v>4.52</v>
      </c>
      <c r="P131">
        <v>4.55</v>
      </c>
      <c r="Q131">
        <v>4.37</v>
      </c>
      <c r="R131">
        <v>4.37</v>
      </c>
      <c r="S131">
        <v>3.78</v>
      </c>
      <c r="T131">
        <v>3.39</v>
      </c>
      <c r="U131">
        <v>3.87</v>
      </c>
      <c r="V131">
        <v>4.94</v>
      </c>
      <c r="W131">
        <v>5.18</v>
      </c>
      <c r="X131">
        <v>5.15</v>
      </c>
      <c r="Y131">
        <v>5.05</v>
      </c>
      <c r="Z131">
        <v>4.58</v>
      </c>
      <c r="AA131">
        <v>4.55</v>
      </c>
      <c r="AB131">
        <v>4.71</v>
      </c>
      <c r="AC131">
        <v>4.97</v>
      </c>
      <c r="AD131">
        <v>4.64</v>
      </c>
      <c r="AE131">
        <v>4.98</v>
      </c>
      <c r="AF131">
        <v>5.58</v>
      </c>
      <c r="AG131">
        <v>5.41</v>
      </c>
      <c r="AH131">
        <v>5.4</v>
      </c>
      <c r="AI131">
        <v>5.36</v>
      </c>
      <c r="AJ131">
        <v>5.3</v>
      </c>
      <c r="AK131">
        <v>5.09</v>
      </c>
      <c r="AL131">
        <v>4.42</v>
      </c>
      <c r="AM131">
        <v>3.37</v>
      </c>
      <c r="AN131">
        <v>2.29</v>
      </c>
      <c r="AO131">
        <v>1.77</v>
      </c>
      <c r="AP131">
        <v>2</v>
      </c>
      <c r="AQ131">
        <v>2.75</v>
      </c>
      <c r="AR131">
        <v>3.59</v>
      </c>
      <c r="AS131">
        <v>4.11</v>
      </c>
      <c r="AT131">
        <v>4.79</v>
      </c>
      <c r="AU131">
        <v>5.27</v>
      </c>
      <c r="AV131">
        <v>5.75</v>
      </c>
      <c r="AW131">
        <v>5.65</v>
      </c>
      <c r="AX131">
        <v>5.42</v>
      </c>
      <c r="AY131">
        <v>4.8</v>
      </c>
      <c r="AZ131">
        <v>4.04</v>
      </c>
      <c r="BA131">
        <v>3.58</v>
      </c>
      <c r="BB131">
        <v>3.21</v>
      </c>
      <c r="BC131">
        <v>2.78</v>
      </c>
      <c r="BD131">
        <v>2.96</v>
      </c>
      <c r="BE131">
        <v>3.73</v>
      </c>
      <c r="BF131">
        <v>4.3</v>
      </c>
      <c r="BG131">
        <v>4.48</v>
      </c>
      <c r="BH131">
        <v>4.98</v>
      </c>
      <c r="BI131">
        <v>5.37</v>
      </c>
      <c r="BJ131">
        <v>5.56</v>
      </c>
      <c r="BK131">
        <v>5.79</v>
      </c>
      <c r="BL131">
        <v>5.56</v>
      </c>
      <c r="BM131">
        <v>5.37</v>
      </c>
      <c r="BN131">
        <v>5.58</v>
      </c>
      <c r="BO131">
        <v>6.08</v>
      </c>
      <c r="BP131">
        <v>5.98</v>
      </c>
      <c r="BQ131">
        <v>6.08</v>
      </c>
      <c r="BR131">
        <v>6.14</v>
      </c>
      <c r="BS131">
        <v>6.53</v>
      </c>
      <c r="BT131">
        <v>7.08</v>
      </c>
      <c r="BU131">
        <v>7.13</v>
      </c>
      <c r="BV131">
        <v>7.16</v>
      </c>
      <c r="BW131">
        <v>7.16</v>
      </c>
      <c r="BX131">
        <v>6.66</v>
      </c>
      <c r="BY131">
        <v>5.97</v>
      </c>
      <c r="BZ131">
        <v>5.45</v>
      </c>
      <c r="CA131">
        <v>5.11</v>
      </c>
      <c r="CB131">
        <v>4.96</v>
      </c>
      <c r="CC131">
        <v>4.57</v>
      </c>
      <c r="CD131">
        <v>4.7</v>
      </c>
      <c r="CE131">
        <v>4.89</v>
      </c>
      <c r="CF131">
        <v>4.96</v>
      </c>
      <c r="CG131">
        <v>4.8</v>
      </c>
      <c r="CH131">
        <v>4.74</v>
      </c>
      <c r="CI131">
        <v>5.01</v>
      </c>
      <c r="CJ131">
        <v>5.05</v>
      </c>
      <c r="CK131">
        <v>5.13</v>
      </c>
      <c r="CL131">
        <v>5.13</v>
      </c>
      <c r="CM131">
        <v>4.81</v>
      </c>
      <c r="CN131">
        <v>4.76</v>
      </c>
      <c r="CO131">
        <v>4.73</v>
      </c>
      <c r="CP131">
        <v>4.35</v>
      </c>
      <c r="CQ131">
        <v>4.12</v>
      </c>
      <c r="CR131">
        <v>4.23</v>
      </c>
      <c r="CS131">
        <v>4.23</v>
      </c>
    </row>
    <row r="132" spans="1:97">
      <c r="A132" s="2" t="s">
        <v>227</v>
      </c>
      <c r="B132">
        <v>5.02</v>
      </c>
      <c r="C132">
        <v>5.12</v>
      </c>
      <c r="D132">
        <v>5.24</v>
      </c>
      <c r="E132">
        <v>5.2</v>
      </c>
      <c r="F132">
        <v>5.21</v>
      </c>
      <c r="G132">
        <v>5.17</v>
      </c>
      <c r="H132">
        <v>5.09</v>
      </c>
      <c r="I132">
        <v>4.93</v>
      </c>
      <c r="J132">
        <v>4.74</v>
      </c>
      <c r="K132">
        <v>4.62</v>
      </c>
      <c r="L132">
        <v>4.52</v>
      </c>
      <c r="M132">
        <v>4.46</v>
      </c>
      <c r="N132">
        <v>4.48</v>
      </c>
      <c r="O132">
        <v>4.43</v>
      </c>
      <c r="P132">
        <v>4.3</v>
      </c>
      <c r="Q132">
        <v>4.09</v>
      </c>
      <c r="R132">
        <v>3.89</v>
      </c>
      <c r="S132">
        <v>3.76</v>
      </c>
      <c r="T132">
        <v>3.68</v>
      </c>
      <c r="U132">
        <v>3.6</v>
      </c>
      <c r="V132">
        <v>3.55</v>
      </c>
      <c r="W132">
        <v>3.57</v>
      </c>
      <c r="X132">
        <v>3.57</v>
      </c>
      <c r="Y132">
        <v>3.51</v>
      </c>
      <c r="Z132">
        <v>3.36</v>
      </c>
      <c r="AA132">
        <v>3.32</v>
      </c>
      <c r="AB132">
        <v>3.3</v>
      </c>
      <c r="AC132">
        <v>3.33</v>
      </c>
      <c r="AD132">
        <v>3.44</v>
      </c>
      <c r="AE132">
        <v>3.6</v>
      </c>
      <c r="AF132">
        <v>3.63</v>
      </c>
      <c r="AG132">
        <v>3.59</v>
      </c>
      <c r="AH132">
        <v>3.65</v>
      </c>
      <c r="AI132">
        <v>3.75</v>
      </c>
      <c r="AJ132">
        <v>3.95</v>
      </c>
      <c r="AK132">
        <v>4.11</v>
      </c>
      <c r="AL132">
        <v>4.31</v>
      </c>
      <c r="AM132">
        <v>4.53</v>
      </c>
      <c r="AN132">
        <v>4.74</v>
      </c>
      <c r="AO132">
        <v>4.88</v>
      </c>
      <c r="AP132">
        <v>5.03</v>
      </c>
      <c r="AQ132">
        <v>5.15</v>
      </c>
      <c r="AR132">
        <v>5.27</v>
      </c>
      <c r="AS132">
        <v>5.47</v>
      </c>
      <c r="AT132">
        <v>5.58</v>
      </c>
      <c r="AU132">
        <v>5.74</v>
      </c>
      <c r="AV132">
        <v>5.93</v>
      </c>
      <c r="AW132">
        <v>6.13</v>
      </c>
      <c r="AX132">
        <v>6.22</v>
      </c>
      <c r="AY132">
        <v>6.32</v>
      </c>
      <c r="AZ132">
        <v>6.35</v>
      </c>
      <c r="BA132">
        <v>6.35</v>
      </c>
      <c r="BB132">
        <v>6.38</v>
      </c>
      <c r="BC132">
        <v>6.26</v>
      </c>
      <c r="BD132">
        <v>6.43</v>
      </c>
      <c r="BE132">
        <v>6.55</v>
      </c>
      <c r="BF132">
        <v>6.69</v>
      </c>
      <c r="BG132">
        <v>6.73</v>
      </c>
      <c r="BH132">
        <v>6.8</v>
      </c>
      <c r="BI132">
        <v>6.73</v>
      </c>
      <c r="BJ132">
        <v>6.52</v>
      </c>
      <c r="BK132">
        <v>6.5</v>
      </c>
      <c r="BL132">
        <v>6.47</v>
      </c>
      <c r="BM132">
        <v>6.52</v>
      </c>
      <c r="BN132">
        <v>6.6</v>
      </c>
      <c r="BO132">
        <v>6.69</v>
      </c>
      <c r="BP132">
        <v>6.49</v>
      </c>
      <c r="BQ132">
        <v>6.22</v>
      </c>
      <c r="BR132">
        <v>6.14</v>
      </c>
      <c r="BS132">
        <v>5.85</v>
      </c>
      <c r="BT132">
        <v>5.78</v>
      </c>
      <c r="BU132">
        <v>5.53</v>
      </c>
      <c r="BV132">
        <v>5.32</v>
      </c>
      <c r="BW132">
        <v>5.02</v>
      </c>
      <c r="BX132">
        <v>4.89</v>
      </c>
      <c r="BY132">
        <v>4.57</v>
      </c>
      <c r="BZ132">
        <v>4.74</v>
      </c>
      <c r="CA132">
        <v>4.5</v>
      </c>
      <c r="CB132">
        <v>4.05</v>
      </c>
      <c r="CC132">
        <v>4.21</v>
      </c>
      <c r="CD132">
        <v>4.13</v>
      </c>
      <c r="CE132">
        <v>4.29</v>
      </c>
      <c r="CF132">
        <v>4.06</v>
      </c>
      <c r="CG132">
        <v>3.84</v>
      </c>
      <c r="CH132">
        <v>3.73</v>
      </c>
      <c r="CI132">
        <v>3.85</v>
      </c>
      <c r="CJ132">
        <v>4.33</v>
      </c>
      <c r="CK132">
        <v>4.29</v>
      </c>
      <c r="CL132">
        <v>4.05</v>
      </c>
      <c r="CM132">
        <v>3.67</v>
      </c>
      <c r="CN132">
        <v>3.51</v>
      </c>
      <c r="CO132">
        <v>3.35</v>
      </c>
      <c r="CP132">
        <v>3.29</v>
      </c>
      <c r="CQ132">
        <v>3</v>
      </c>
      <c r="CR132">
        <v>3</v>
      </c>
      <c r="CS132">
        <v>2.86</v>
      </c>
    </row>
    <row r="133" spans="1:97">
      <c r="A133" s="2" t="s">
        <v>228</v>
      </c>
      <c r="B133">
        <v>2.37</v>
      </c>
      <c r="C133">
        <v>2.41</v>
      </c>
      <c r="D133">
        <v>2.52</v>
      </c>
      <c r="E133">
        <v>2.51</v>
      </c>
      <c r="F133">
        <v>2.61</v>
      </c>
      <c r="G133">
        <v>2.73</v>
      </c>
      <c r="H133">
        <v>2.6</v>
      </c>
      <c r="I133">
        <v>2.47</v>
      </c>
      <c r="J133">
        <v>2.45</v>
      </c>
      <c r="K133">
        <v>2.49</v>
      </c>
      <c r="L133">
        <v>2.37</v>
      </c>
      <c r="M133">
        <v>2.21</v>
      </c>
      <c r="N133">
        <v>2.09</v>
      </c>
      <c r="O133">
        <v>2.05</v>
      </c>
      <c r="P133">
        <v>1.99</v>
      </c>
      <c r="Q133">
        <v>1.92</v>
      </c>
      <c r="R133">
        <v>1.9</v>
      </c>
      <c r="S133">
        <v>1.88</v>
      </c>
      <c r="T133">
        <v>1.79</v>
      </c>
      <c r="U133">
        <v>1.74</v>
      </c>
      <c r="V133">
        <v>1.74</v>
      </c>
      <c r="W133">
        <v>1.71</v>
      </c>
      <c r="X133">
        <v>1.67</v>
      </c>
      <c r="Y133">
        <v>1.68</v>
      </c>
      <c r="Z133">
        <v>1.7</v>
      </c>
      <c r="AA133">
        <v>1.7</v>
      </c>
      <c r="AB133">
        <v>1.66</v>
      </c>
      <c r="AC133">
        <v>1.52</v>
      </c>
      <c r="AD133">
        <v>1.38</v>
      </c>
      <c r="AE133">
        <v>1.24</v>
      </c>
      <c r="AF133">
        <v>1.19</v>
      </c>
      <c r="AG133">
        <v>1.2</v>
      </c>
      <c r="AH133">
        <v>1.23</v>
      </c>
      <c r="AI133">
        <v>1.37</v>
      </c>
      <c r="AJ133">
        <v>1.57</v>
      </c>
      <c r="AK133">
        <v>1.8</v>
      </c>
      <c r="AL133">
        <v>2.04</v>
      </c>
      <c r="AM133">
        <v>2.3</v>
      </c>
      <c r="AN133">
        <v>2.48</v>
      </c>
      <c r="AO133">
        <v>2.47</v>
      </c>
      <c r="AP133">
        <v>2.46</v>
      </c>
      <c r="AQ133">
        <v>2.52</v>
      </c>
      <c r="AR133">
        <v>2.63</v>
      </c>
      <c r="AS133">
        <v>2.84</v>
      </c>
      <c r="AT133">
        <v>3.18</v>
      </c>
      <c r="AU133">
        <v>3.52</v>
      </c>
      <c r="AV133">
        <v>3.8</v>
      </c>
      <c r="AW133">
        <v>4.03</v>
      </c>
      <c r="AX133">
        <v>4.1</v>
      </c>
      <c r="AY133">
        <v>4.04</v>
      </c>
      <c r="AZ133">
        <v>3.84</v>
      </c>
      <c r="BA133">
        <v>4.01</v>
      </c>
      <c r="BB133">
        <v>4.62</v>
      </c>
      <c r="BC133">
        <v>5.25</v>
      </c>
      <c r="BD133">
        <v>5.29</v>
      </c>
      <c r="BE133">
        <v>4.93</v>
      </c>
      <c r="BF133">
        <v>5.04</v>
      </c>
      <c r="BG133">
        <v>5.79</v>
      </c>
      <c r="BH133">
        <v>6.58</v>
      </c>
      <c r="BI133">
        <v>6.37</v>
      </c>
      <c r="BJ133">
        <v>6.06</v>
      </c>
      <c r="BK133">
        <v>6.42</v>
      </c>
      <c r="BL133">
        <v>6.01</v>
      </c>
      <c r="BM133">
        <v>5.51</v>
      </c>
      <c r="BN133">
        <v>5.42</v>
      </c>
      <c r="BO133">
        <v>5.35</v>
      </c>
      <c r="BP133">
        <v>5.19</v>
      </c>
      <c r="BQ133">
        <v>5.08</v>
      </c>
      <c r="BR133">
        <v>5.69</v>
      </c>
      <c r="BS133">
        <v>6.09</v>
      </c>
      <c r="BT133">
        <v>5.7</v>
      </c>
      <c r="BU133">
        <v>5.13</v>
      </c>
      <c r="BV133">
        <v>4.15</v>
      </c>
      <c r="BW133">
        <v>4.5</v>
      </c>
      <c r="BX133">
        <v>4.25</v>
      </c>
      <c r="BY133">
        <v>4.22</v>
      </c>
      <c r="BZ133">
        <v>4.06</v>
      </c>
      <c r="CA133">
        <v>4.22</v>
      </c>
      <c r="CB133">
        <v>4.42</v>
      </c>
      <c r="CC133">
        <v>3.87</v>
      </c>
      <c r="CD133">
        <v>3.82</v>
      </c>
      <c r="CE133">
        <v>3.33</v>
      </c>
      <c r="CF133">
        <v>3.4</v>
      </c>
      <c r="CG133">
        <v>3.14</v>
      </c>
      <c r="CH133">
        <v>2.98</v>
      </c>
      <c r="CI133">
        <v>2.62</v>
      </c>
      <c r="CJ133">
        <v>3.06</v>
      </c>
      <c r="CK133">
        <v>3.1</v>
      </c>
      <c r="CL133">
        <v>3.1</v>
      </c>
      <c r="CM133">
        <v>2.75</v>
      </c>
      <c r="CN133">
        <v>2</v>
      </c>
      <c r="CO133">
        <v>2.35</v>
      </c>
      <c r="CP133">
        <v>2.85</v>
      </c>
      <c r="CQ133">
        <v>2.84</v>
      </c>
      <c r="CR133">
        <v>2.79</v>
      </c>
      <c r="CS133">
        <v>2.56</v>
      </c>
    </row>
    <row r="134" spans="1:97">
      <c r="A134" s="2" t="s">
        <v>229</v>
      </c>
      <c r="B134">
        <v>2.96</v>
      </c>
      <c r="C134">
        <v>2.89</v>
      </c>
      <c r="D134">
        <v>2.79</v>
      </c>
      <c r="E134">
        <v>2.66</v>
      </c>
      <c r="F134">
        <v>2.51</v>
      </c>
      <c r="G134">
        <v>2.43</v>
      </c>
      <c r="H134">
        <v>2.33</v>
      </c>
      <c r="I134">
        <v>2.2</v>
      </c>
      <c r="J134">
        <v>2.17</v>
      </c>
      <c r="K134">
        <v>2.13</v>
      </c>
      <c r="L134">
        <v>2.07</v>
      </c>
      <c r="M134">
        <v>1.87</v>
      </c>
      <c r="N134">
        <v>1.65</v>
      </c>
      <c r="O134">
        <v>1.56</v>
      </c>
      <c r="P134">
        <v>1.58</v>
      </c>
      <c r="Q134">
        <v>1.63</v>
      </c>
      <c r="R134">
        <v>1.62</v>
      </c>
      <c r="S134">
        <v>1.59</v>
      </c>
      <c r="T134">
        <v>1.58</v>
      </c>
      <c r="U134">
        <v>1.53</v>
      </c>
      <c r="V134">
        <v>1.48</v>
      </c>
      <c r="W134">
        <v>1.46</v>
      </c>
      <c r="X134">
        <v>1.42</v>
      </c>
      <c r="Y134">
        <v>1.39</v>
      </c>
      <c r="Z134">
        <v>1.42</v>
      </c>
      <c r="AA134">
        <v>1.5</v>
      </c>
      <c r="AB134">
        <v>1.54</v>
      </c>
      <c r="AC134">
        <v>1.51</v>
      </c>
      <c r="AD134">
        <v>1.47</v>
      </c>
      <c r="AE134">
        <v>1.53</v>
      </c>
      <c r="AF134">
        <v>1.68</v>
      </c>
      <c r="AG134">
        <v>1.88</v>
      </c>
      <c r="AH134">
        <v>2.02</v>
      </c>
      <c r="AI134">
        <v>2.14</v>
      </c>
      <c r="AJ134">
        <v>2.28</v>
      </c>
      <c r="AK134">
        <v>2.48</v>
      </c>
      <c r="AL134">
        <v>2.69</v>
      </c>
      <c r="AM134">
        <v>2.86</v>
      </c>
      <c r="AN134">
        <v>2.93</v>
      </c>
      <c r="AO134">
        <v>2.95</v>
      </c>
      <c r="AP134">
        <v>2.92</v>
      </c>
      <c r="AQ134">
        <v>2.93</v>
      </c>
      <c r="AR134">
        <v>3.02</v>
      </c>
      <c r="AS134">
        <v>3.09</v>
      </c>
      <c r="AT134">
        <v>3.11</v>
      </c>
      <c r="AU134">
        <v>3.12</v>
      </c>
      <c r="AV134">
        <v>3.1</v>
      </c>
      <c r="AW134">
        <v>3.13</v>
      </c>
      <c r="AX134">
        <v>3.21</v>
      </c>
      <c r="AY134">
        <v>3.34</v>
      </c>
      <c r="AZ134">
        <v>3.59</v>
      </c>
      <c r="BA134">
        <v>3.93</v>
      </c>
      <c r="BB134">
        <v>4.22</v>
      </c>
      <c r="BC134">
        <v>4.52</v>
      </c>
      <c r="BD134">
        <v>4.78</v>
      </c>
      <c r="BE134">
        <v>5.12</v>
      </c>
      <c r="BF134">
        <v>5.76</v>
      </c>
      <c r="BG134">
        <v>6.56</v>
      </c>
      <c r="BH134">
        <v>6.88</v>
      </c>
      <c r="BI134">
        <v>6.33</v>
      </c>
      <c r="BJ134">
        <v>6.68</v>
      </c>
      <c r="BK134">
        <v>7.51</v>
      </c>
      <c r="BL134">
        <v>6.47</v>
      </c>
      <c r="BM134">
        <v>6.05</v>
      </c>
      <c r="BN134">
        <v>5.8</v>
      </c>
      <c r="BO134">
        <v>5.71</v>
      </c>
      <c r="BP134">
        <v>4.36</v>
      </c>
      <c r="BQ134">
        <v>5</v>
      </c>
      <c r="BR134">
        <v>6.88</v>
      </c>
      <c r="BS134">
        <v>5.54</v>
      </c>
      <c r="BT134">
        <v>4.67</v>
      </c>
      <c r="BU134">
        <v>3.94</v>
      </c>
      <c r="BV134">
        <v>3.67</v>
      </c>
      <c r="BW134">
        <v>4.08</v>
      </c>
      <c r="BX134">
        <v>4.27</v>
      </c>
      <c r="BY134">
        <v>4.6</v>
      </c>
      <c r="BZ134">
        <v>3.98</v>
      </c>
      <c r="CA134">
        <v>3.99</v>
      </c>
      <c r="CB134">
        <v>5.21</v>
      </c>
      <c r="CC134">
        <v>4.38</v>
      </c>
      <c r="CD134">
        <v>4.76</v>
      </c>
      <c r="CE134">
        <v>4.47</v>
      </c>
      <c r="CF134">
        <v>3.21</v>
      </c>
      <c r="CG134">
        <v>2.87</v>
      </c>
      <c r="CH134">
        <v>2.08</v>
      </c>
      <c r="CI134">
        <v>1.75</v>
      </c>
      <c r="CJ134">
        <v>1.59</v>
      </c>
      <c r="CK134">
        <v>1.38</v>
      </c>
      <c r="CL134">
        <v>1.6</v>
      </c>
      <c r="CM134">
        <v>2.01</v>
      </c>
      <c r="CN134">
        <v>2.17</v>
      </c>
      <c r="CO134">
        <v>2.27</v>
      </c>
      <c r="CP134">
        <v>2.34</v>
      </c>
      <c r="CQ134">
        <v>2.43</v>
      </c>
      <c r="CR134">
        <v>1.38</v>
      </c>
      <c r="CS134">
        <v>1.18</v>
      </c>
    </row>
    <row r="135" spans="1:97">
      <c r="A135" s="2" t="s">
        <v>230</v>
      </c>
      <c r="B135">
        <v>3.1</v>
      </c>
      <c r="C135">
        <v>3.07</v>
      </c>
      <c r="D135">
        <v>2.95</v>
      </c>
      <c r="E135">
        <v>2.83</v>
      </c>
      <c r="F135">
        <v>2.74</v>
      </c>
      <c r="G135">
        <v>2.66</v>
      </c>
      <c r="H135">
        <v>2.51</v>
      </c>
      <c r="I135">
        <v>2.31</v>
      </c>
      <c r="J135">
        <v>2.23</v>
      </c>
      <c r="K135">
        <v>2.18</v>
      </c>
      <c r="L135">
        <v>2.11</v>
      </c>
      <c r="M135">
        <v>2.08</v>
      </c>
      <c r="N135">
        <v>2.13</v>
      </c>
      <c r="O135">
        <v>2.15</v>
      </c>
      <c r="P135">
        <v>2.1</v>
      </c>
      <c r="Q135">
        <v>2.04</v>
      </c>
      <c r="R135">
        <v>2</v>
      </c>
      <c r="S135">
        <v>1.98</v>
      </c>
      <c r="T135">
        <v>1.99</v>
      </c>
      <c r="U135">
        <v>1.98</v>
      </c>
      <c r="V135">
        <v>1.92</v>
      </c>
      <c r="W135">
        <v>1.81</v>
      </c>
      <c r="X135">
        <v>1.71</v>
      </c>
      <c r="Y135">
        <v>1.68</v>
      </c>
      <c r="Z135">
        <v>1.67</v>
      </c>
      <c r="AA135">
        <v>1.68</v>
      </c>
      <c r="AB135">
        <v>1.69</v>
      </c>
      <c r="AC135">
        <v>1.7</v>
      </c>
      <c r="AD135">
        <v>1.73</v>
      </c>
      <c r="AE135">
        <v>1.79</v>
      </c>
      <c r="AF135">
        <v>1.88</v>
      </c>
      <c r="AG135">
        <v>1.98</v>
      </c>
      <c r="AH135">
        <v>2.07</v>
      </c>
      <c r="AI135">
        <v>2.16</v>
      </c>
      <c r="AJ135">
        <v>2.3</v>
      </c>
      <c r="AK135">
        <v>2.53</v>
      </c>
      <c r="AL135">
        <v>2.87</v>
      </c>
      <c r="AM135">
        <v>3.22</v>
      </c>
      <c r="AN135">
        <v>3.53</v>
      </c>
      <c r="AO135">
        <v>3.83</v>
      </c>
      <c r="AP135">
        <v>4.03</v>
      </c>
      <c r="AQ135">
        <v>4.19</v>
      </c>
      <c r="AR135">
        <v>4.33</v>
      </c>
      <c r="AS135">
        <v>4.47</v>
      </c>
      <c r="AT135">
        <v>4.61</v>
      </c>
      <c r="AU135">
        <v>4.7</v>
      </c>
      <c r="AV135">
        <v>4.79</v>
      </c>
      <c r="AW135">
        <v>4.9</v>
      </c>
      <c r="AX135">
        <v>5</v>
      </c>
      <c r="AY135">
        <v>5.08</v>
      </c>
      <c r="AZ135">
        <v>5.18</v>
      </c>
      <c r="BA135">
        <v>5.23</v>
      </c>
      <c r="BB135">
        <v>5.23</v>
      </c>
      <c r="BC135">
        <v>5.33</v>
      </c>
      <c r="BD135">
        <v>5.55</v>
      </c>
      <c r="BE135">
        <v>5.83</v>
      </c>
      <c r="BF135">
        <v>6.21</v>
      </c>
      <c r="BG135">
        <v>6.78</v>
      </c>
      <c r="BH135">
        <v>6.46</v>
      </c>
      <c r="BI135">
        <v>3.03</v>
      </c>
      <c r="BJ135">
        <v>4.32</v>
      </c>
      <c r="BK135">
        <v>5.67</v>
      </c>
      <c r="BL135">
        <v>7.07</v>
      </c>
      <c r="BM135">
        <v>6.6</v>
      </c>
      <c r="BN135">
        <v>6.31</v>
      </c>
      <c r="BO135">
        <v>5.99</v>
      </c>
      <c r="BP135">
        <v>6.64</v>
      </c>
      <c r="BQ135">
        <v>6.5</v>
      </c>
      <c r="BR135">
        <v>5.54</v>
      </c>
      <c r="BS135">
        <v>6.95</v>
      </c>
      <c r="BT135">
        <v>6.36</v>
      </c>
      <c r="BU135">
        <v>5.63</v>
      </c>
      <c r="BV135">
        <v>5.24</v>
      </c>
      <c r="BW135">
        <v>6.04</v>
      </c>
      <c r="BX135">
        <v>5.52</v>
      </c>
      <c r="BY135">
        <v>5.41</v>
      </c>
      <c r="BZ135">
        <v>5.03</v>
      </c>
      <c r="CA135">
        <v>4.75</v>
      </c>
      <c r="CB135">
        <v>4.87</v>
      </c>
      <c r="CC135">
        <v>4.77</v>
      </c>
      <c r="CD135">
        <v>4.46</v>
      </c>
      <c r="CE135">
        <v>4.17</v>
      </c>
      <c r="CF135">
        <v>3.82</v>
      </c>
      <c r="CG135">
        <v>3.56</v>
      </c>
      <c r="CH135">
        <v>3.45</v>
      </c>
      <c r="CI135">
        <v>3.26</v>
      </c>
      <c r="CJ135">
        <v>3.16</v>
      </c>
      <c r="CK135">
        <v>2.97</v>
      </c>
      <c r="CL135">
        <v>2.76</v>
      </c>
      <c r="CM135">
        <v>2.6</v>
      </c>
      <c r="CN135">
        <v>2.68</v>
      </c>
      <c r="CO135">
        <v>2.66</v>
      </c>
      <c r="CP135">
        <v>2.56</v>
      </c>
      <c r="CQ135">
        <v>2.48</v>
      </c>
      <c r="CR135">
        <v>2.34</v>
      </c>
      <c r="CS135">
        <v>2.37</v>
      </c>
    </row>
    <row r="136" spans="1:97">
      <c r="A136" s="2" t="s">
        <v>231</v>
      </c>
      <c r="B136">
        <v>3.56</v>
      </c>
      <c r="C136">
        <v>3.44</v>
      </c>
      <c r="D136">
        <v>3.42</v>
      </c>
      <c r="E136">
        <v>3.34</v>
      </c>
      <c r="F136">
        <v>3.2</v>
      </c>
      <c r="G136">
        <v>3.12</v>
      </c>
      <c r="H136">
        <v>3.08</v>
      </c>
      <c r="I136">
        <v>3.04</v>
      </c>
      <c r="J136">
        <v>2.98</v>
      </c>
      <c r="K136">
        <v>2.87</v>
      </c>
      <c r="L136">
        <v>2.74</v>
      </c>
      <c r="M136">
        <v>2.61</v>
      </c>
      <c r="N136">
        <v>2.53</v>
      </c>
      <c r="O136">
        <v>2.5</v>
      </c>
      <c r="P136">
        <v>2.51</v>
      </c>
      <c r="Q136">
        <v>2.52</v>
      </c>
      <c r="R136">
        <v>2.53</v>
      </c>
      <c r="S136">
        <v>2.51</v>
      </c>
      <c r="T136">
        <v>2.47</v>
      </c>
      <c r="U136">
        <v>2.45</v>
      </c>
      <c r="V136">
        <v>2.45</v>
      </c>
      <c r="W136">
        <v>2.48</v>
      </c>
      <c r="X136">
        <v>2.49</v>
      </c>
      <c r="Y136">
        <v>2.48</v>
      </c>
      <c r="Z136">
        <v>2.45</v>
      </c>
      <c r="AA136">
        <v>2.44</v>
      </c>
      <c r="AB136">
        <v>2.43</v>
      </c>
      <c r="AC136">
        <v>2.42</v>
      </c>
      <c r="AD136">
        <v>2.38</v>
      </c>
      <c r="AE136">
        <v>2.34</v>
      </c>
      <c r="AF136">
        <v>2.37</v>
      </c>
      <c r="AG136">
        <v>2.49</v>
      </c>
      <c r="AH136">
        <v>2.65</v>
      </c>
      <c r="AI136">
        <v>2.71</v>
      </c>
      <c r="AJ136">
        <v>2.83</v>
      </c>
      <c r="AK136">
        <v>3.01</v>
      </c>
      <c r="AL136">
        <v>3.25</v>
      </c>
      <c r="AM136">
        <v>3.55</v>
      </c>
      <c r="AN136">
        <v>3.83</v>
      </c>
      <c r="AO136">
        <v>4.1</v>
      </c>
      <c r="AP136">
        <v>4.44</v>
      </c>
      <c r="AQ136">
        <v>4.79</v>
      </c>
      <c r="AR136">
        <v>5.08</v>
      </c>
      <c r="AS136">
        <v>5.29</v>
      </c>
      <c r="AT136">
        <v>5.44</v>
      </c>
      <c r="AU136">
        <v>5.58</v>
      </c>
      <c r="AV136">
        <v>5.71</v>
      </c>
      <c r="AW136">
        <v>5.83</v>
      </c>
      <c r="AX136">
        <v>5.94</v>
      </c>
      <c r="AY136">
        <v>6.06</v>
      </c>
      <c r="AZ136">
        <v>6.16</v>
      </c>
      <c r="BA136">
        <v>6.24</v>
      </c>
      <c r="BB136">
        <v>6.31</v>
      </c>
      <c r="BC136">
        <v>6.35</v>
      </c>
      <c r="BD136">
        <v>6.4</v>
      </c>
      <c r="BE136">
        <v>6.48</v>
      </c>
      <c r="BF136">
        <v>6.58</v>
      </c>
      <c r="BG136">
        <v>6.67</v>
      </c>
      <c r="BH136">
        <v>6.69</v>
      </c>
      <c r="BI136">
        <v>6.7</v>
      </c>
      <c r="BJ136">
        <v>6.73</v>
      </c>
      <c r="BK136">
        <v>6.81</v>
      </c>
      <c r="BL136">
        <v>6.9</v>
      </c>
      <c r="BM136">
        <v>6.9</v>
      </c>
      <c r="BN136">
        <v>6.85</v>
      </c>
      <c r="BO136">
        <v>6.79</v>
      </c>
      <c r="BP136">
        <v>6.75</v>
      </c>
      <c r="BQ136">
        <v>6.72</v>
      </c>
      <c r="BR136">
        <v>6.65</v>
      </c>
      <c r="BS136">
        <v>6.59</v>
      </c>
      <c r="BT136">
        <v>6.63</v>
      </c>
      <c r="BU136">
        <v>6.61</v>
      </c>
      <c r="BV136">
        <v>6.37</v>
      </c>
      <c r="BW136">
        <v>6.06</v>
      </c>
      <c r="BX136">
        <v>5.81</v>
      </c>
      <c r="BY136">
        <v>5.58</v>
      </c>
      <c r="BZ136">
        <v>5.38</v>
      </c>
      <c r="CA136">
        <v>5.16</v>
      </c>
      <c r="CB136">
        <v>4.99</v>
      </c>
      <c r="CC136">
        <v>4.81</v>
      </c>
      <c r="CD136">
        <v>4.64</v>
      </c>
      <c r="CE136">
        <v>4.4</v>
      </c>
      <c r="CF136">
        <v>4.22</v>
      </c>
      <c r="CG136">
        <v>4.07</v>
      </c>
      <c r="CH136">
        <v>3.96</v>
      </c>
      <c r="CI136">
        <v>3.82</v>
      </c>
      <c r="CJ136">
        <v>3.59</v>
      </c>
      <c r="CK136">
        <v>3.39</v>
      </c>
      <c r="CL136">
        <v>3.31</v>
      </c>
      <c r="CM136">
        <v>3.41</v>
      </c>
      <c r="CN136">
        <v>3.48</v>
      </c>
      <c r="CO136">
        <v>3.35</v>
      </c>
      <c r="CP136">
        <v>3.14</v>
      </c>
      <c r="CQ136">
        <v>2.99</v>
      </c>
      <c r="CR136">
        <v>3.1</v>
      </c>
      <c r="CS136">
        <v>3.36</v>
      </c>
    </row>
    <row r="137" spans="1:97">
      <c r="A137" s="2" t="s">
        <v>232</v>
      </c>
      <c r="B137">
        <v>3.71</v>
      </c>
      <c r="C137">
        <v>3.49</v>
      </c>
      <c r="D137">
        <v>3.34</v>
      </c>
      <c r="E137">
        <v>3.26</v>
      </c>
      <c r="F137">
        <v>3.17</v>
      </c>
      <c r="G137">
        <v>3.18</v>
      </c>
      <c r="H137">
        <v>3.24</v>
      </c>
      <c r="I137">
        <v>3.29</v>
      </c>
      <c r="J137">
        <v>3.16</v>
      </c>
      <c r="K137">
        <v>2.99</v>
      </c>
      <c r="L137">
        <v>2.79</v>
      </c>
      <c r="M137">
        <v>2.61</v>
      </c>
      <c r="N137">
        <v>2.48</v>
      </c>
      <c r="O137">
        <v>2.43</v>
      </c>
      <c r="P137">
        <v>2.47</v>
      </c>
      <c r="Q137">
        <v>2.53</v>
      </c>
      <c r="R137">
        <v>2.56</v>
      </c>
      <c r="S137">
        <v>2.53</v>
      </c>
      <c r="T137">
        <v>2.45</v>
      </c>
      <c r="U137">
        <v>2.38</v>
      </c>
      <c r="V137">
        <v>2.34</v>
      </c>
      <c r="W137">
        <v>2.35</v>
      </c>
      <c r="X137">
        <v>2.37</v>
      </c>
      <c r="Y137">
        <v>2.36</v>
      </c>
      <c r="Z137">
        <v>2.31</v>
      </c>
      <c r="AA137">
        <v>2.27</v>
      </c>
      <c r="AB137">
        <v>2.23</v>
      </c>
      <c r="AC137">
        <v>2.25</v>
      </c>
      <c r="AD137">
        <v>2.3</v>
      </c>
      <c r="AE137">
        <v>2.3</v>
      </c>
      <c r="AF137">
        <v>2.28</v>
      </c>
      <c r="AG137">
        <v>2.31</v>
      </c>
      <c r="AH137">
        <v>2.49</v>
      </c>
      <c r="AI137">
        <v>2.76</v>
      </c>
      <c r="AJ137">
        <v>3</v>
      </c>
      <c r="AK137">
        <v>3.17</v>
      </c>
      <c r="AL137">
        <v>3.39</v>
      </c>
      <c r="AM137">
        <v>3.85</v>
      </c>
      <c r="AN137">
        <v>4.48</v>
      </c>
      <c r="AO137">
        <v>4.99</v>
      </c>
      <c r="AP137">
        <v>5.05</v>
      </c>
      <c r="AQ137">
        <v>5.06</v>
      </c>
      <c r="AR137">
        <v>5.08</v>
      </c>
      <c r="AS137">
        <v>5.11</v>
      </c>
      <c r="AT137">
        <v>5.11</v>
      </c>
      <c r="AU137">
        <v>5.28</v>
      </c>
      <c r="AV137">
        <v>5.64</v>
      </c>
      <c r="AW137">
        <v>5.92</v>
      </c>
      <c r="AX137">
        <v>5.91</v>
      </c>
      <c r="AY137">
        <v>5.77</v>
      </c>
      <c r="AZ137">
        <v>5.9</v>
      </c>
      <c r="BA137">
        <v>6.14</v>
      </c>
      <c r="BB137">
        <v>6.17</v>
      </c>
      <c r="BC137">
        <v>6.14</v>
      </c>
      <c r="BD137">
        <v>6.24</v>
      </c>
      <c r="BE137">
        <v>6.41</v>
      </c>
      <c r="BF137">
        <v>6.51</v>
      </c>
      <c r="BG137">
        <v>6.6</v>
      </c>
      <c r="BH137">
        <v>6.67</v>
      </c>
      <c r="BI137">
        <v>6.75</v>
      </c>
      <c r="BJ137">
        <v>6.85</v>
      </c>
      <c r="BK137">
        <v>6.93</v>
      </c>
      <c r="BL137">
        <v>6.95</v>
      </c>
      <c r="BM137">
        <v>6.94</v>
      </c>
      <c r="BN137">
        <v>6.94</v>
      </c>
      <c r="BO137">
        <v>6.98</v>
      </c>
      <c r="BP137">
        <v>7.04</v>
      </c>
      <c r="BQ137">
        <v>7.14</v>
      </c>
      <c r="BR137">
        <v>7.11</v>
      </c>
      <c r="BS137">
        <v>7.06</v>
      </c>
      <c r="BT137">
        <v>6.97</v>
      </c>
      <c r="BU137">
        <v>6.84</v>
      </c>
      <c r="BV137">
        <v>6.71</v>
      </c>
      <c r="BW137">
        <v>6.6</v>
      </c>
      <c r="BX137">
        <v>6.35</v>
      </c>
      <c r="BY137">
        <v>5.99</v>
      </c>
      <c r="BZ137">
        <v>5.57</v>
      </c>
      <c r="CA137">
        <v>5.17</v>
      </c>
      <c r="CB137">
        <v>4.8</v>
      </c>
      <c r="CC137">
        <v>4.5</v>
      </c>
      <c r="CD137">
        <v>4.28</v>
      </c>
      <c r="CE137">
        <v>4.14</v>
      </c>
      <c r="CF137">
        <v>3.94</v>
      </c>
      <c r="CG137">
        <v>3.67</v>
      </c>
      <c r="CH137">
        <v>3.38</v>
      </c>
      <c r="CI137">
        <v>3.16</v>
      </c>
      <c r="CJ137">
        <v>3</v>
      </c>
      <c r="CK137">
        <v>2.93</v>
      </c>
      <c r="CL137">
        <v>2.86</v>
      </c>
      <c r="CM137">
        <v>2.75</v>
      </c>
      <c r="CN137">
        <v>2.68</v>
      </c>
      <c r="CO137">
        <v>2.64</v>
      </c>
      <c r="CP137">
        <v>2.57</v>
      </c>
      <c r="CQ137">
        <v>2.5</v>
      </c>
      <c r="CR137">
        <v>2.44</v>
      </c>
      <c r="CS137">
        <v>2.35</v>
      </c>
    </row>
    <row r="138" spans="1:97">
      <c r="A138" s="2" t="s">
        <v>233</v>
      </c>
      <c r="B138">
        <v>3.74</v>
      </c>
      <c r="C138">
        <v>3.53</v>
      </c>
      <c r="D138">
        <v>3.49</v>
      </c>
      <c r="E138">
        <v>3.27</v>
      </c>
      <c r="F138">
        <v>3.02</v>
      </c>
      <c r="G138">
        <v>2.8</v>
      </c>
      <c r="H138">
        <v>2.72</v>
      </c>
      <c r="I138">
        <v>2.78</v>
      </c>
      <c r="J138">
        <v>2.73</v>
      </c>
      <c r="K138">
        <v>2.64</v>
      </c>
      <c r="L138">
        <v>2.46</v>
      </c>
      <c r="M138">
        <v>2.33</v>
      </c>
      <c r="N138">
        <v>2.24</v>
      </c>
      <c r="O138">
        <v>2.13</v>
      </c>
      <c r="P138">
        <v>2.05</v>
      </c>
      <c r="Q138">
        <v>1.96</v>
      </c>
      <c r="R138">
        <v>1.93</v>
      </c>
      <c r="S138">
        <v>1.91</v>
      </c>
      <c r="T138">
        <v>1.89</v>
      </c>
      <c r="U138">
        <v>1.83</v>
      </c>
      <c r="V138">
        <v>1.82</v>
      </c>
      <c r="W138">
        <v>1.81</v>
      </c>
      <c r="X138">
        <v>1.81</v>
      </c>
      <c r="Y138">
        <v>1.83</v>
      </c>
      <c r="Z138">
        <v>1.89</v>
      </c>
      <c r="AA138">
        <v>1.96</v>
      </c>
      <c r="AB138">
        <v>1.94</v>
      </c>
      <c r="AC138">
        <v>1.95</v>
      </c>
      <c r="AD138">
        <v>2.05</v>
      </c>
      <c r="AE138">
        <v>2.16</v>
      </c>
      <c r="AF138">
        <v>2.23</v>
      </c>
      <c r="AG138">
        <v>2.23</v>
      </c>
      <c r="AH138">
        <v>2.29</v>
      </c>
      <c r="AI138">
        <v>2.57</v>
      </c>
      <c r="AJ138">
        <v>2.85</v>
      </c>
      <c r="AK138">
        <v>3.11</v>
      </c>
      <c r="AL138">
        <v>3.37</v>
      </c>
      <c r="AM138">
        <v>3.59</v>
      </c>
      <c r="AN138">
        <v>3.76</v>
      </c>
      <c r="AO138">
        <v>3.86</v>
      </c>
      <c r="AP138">
        <v>3.99</v>
      </c>
      <c r="AQ138">
        <v>4.23</v>
      </c>
      <c r="AR138">
        <v>4.46</v>
      </c>
      <c r="AS138">
        <v>4.59</v>
      </c>
      <c r="AT138">
        <v>4.61</v>
      </c>
      <c r="AU138">
        <v>4.66</v>
      </c>
      <c r="AV138">
        <v>4.81</v>
      </c>
      <c r="AW138">
        <v>4.95</v>
      </c>
      <c r="AX138">
        <v>5</v>
      </c>
      <c r="AY138">
        <v>5.11</v>
      </c>
      <c r="AZ138">
        <v>5.38</v>
      </c>
      <c r="BA138">
        <v>5.59</v>
      </c>
      <c r="BB138">
        <v>5.68</v>
      </c>
      <c r="BC138">
        <v>5.93</v>
      </c>
      <c r="BD138">
        <v>6.25</v>
      </c>
      <c r="BE138">
        <v>6.34</v>
      </c>
      <c r="BF138">
        <v>6.27</v>
      </c>
      <c r="BG138">
        <v>6.26</v>
      </c>
      <c r="BH138">
        <v>6.22</v>
      </c>
      <c r="BI138">
        <v>6.56</v>
      </c>
      <c r="BJ138">
        <v>6.91</v>
      </c>
      <c r="BK138">
        <v>6.53</v>
      </c>
      <c r="BL138">
        <v>7.37</v>
      </c>
      <c r="BM138">
        <v>6.17</v>
      </c>
      <c r="BN138">
        <v>5.61</v>
      </c>
      <c r="BO138">
        <v>5.2</v>
      </c>
      <c r="BP138">
        <v>5.83</v>
      </c>
      <c r="BQ138">
        <v>5.88</v>
      </c>
      <c r="BR138">
        <v>5.81</v>
      </c>
      <c r="BS138">
        <v>6.54</v>
      </c>
      <c r="BT138">
        <v>6.95</v>
      </c>
      <c r="BU138">
        <v>6.27</v>
      </c>
      <c r="BV138">
        <v>5.59</v>
      </c>
      <c r="BW138">
        <v>5.48</v>
      </c>
      <c r="BX138">
        <v>5.09</v>
      </c>
      <c r="BY138">
        <v>5.32</v>
      </c>
      <c r="BZ138">
        <v>5.19</v>
      </c>
      <c r="CA138">
        <v>5.02</v>
      </c>
      <c r="CB138">
        <v>4.82</v>
      </c>
      <c r="CC138">
        <v>4.23</v>
      </c>
      <c r="CD138">
        <v>4.21</v>
      </c>
      <c r="CE138">
        <v>4.24</v>
      </c>
      <c r="CF138">
        <v>3.73</v>
      </c>
      <c r="CG138">
        <v>3.49</v>
      </c>
      <c r="CH138">
        <v>3.17</v>
      </c>
      <c r="CI138">
        <v>2.93</v>
      </c>
      <c r="CJ138">
        <v>2.85</v>
      </c>
      <c r="CK138">
        <v>2.84</v>
      </c>
      <c r="CL138">
        <v>2.89</v>
      </c>
      <c r="CM138">
        <v>2.71</v>
      </c>
      <c r="CN138">
        <v>2.51</v>
      </c>
      <c r="CO138">
        <v>2.13</v>
      </c>
      <c r="CP138">
        <v>1.93</v>
      </c>
      <c r="CQ138">
        <v>1.87</v>
      </c>
      <c r="CR138">
        <v>1.98</v>
      </c>
      <c r="CS138">
        <v>2.06</v>
      </c>
    </row>
    <row r="139" spans="1:97">
      <c r="A139" s="2" t="s">
        <v>234</v>
      </c>
      <c r="B139">
        <v>3.39</v>
      </c>
      <c r="C139">
        <v>3.25</v>
      </c>
      <c r="D139">
        <v>3.09</v>
      </c>
      <c r="E139">
        <v>2.99</v>
      </c>
      <c r="F139">
        <v>2.86</v>
      </c>
      <c r="G139">
        <v>2.73</v>
      </c>
      <c r="H139">
        <v>2.59</v>
      </c>
      <c r="I139">
        <v>2.43</v>
      </c>
      <c r="J139">
        <v>2.27</v>
      </c>
      <c r="K139">
        <v>2.16</v>
      </c>
      <c r="L139">
        <v>2.01</v>
      </c>
      <c r="M139">
        <v>1.91</v>
      </c>
      <c r="N139">
        <v>1.87</v>
      </c>
      <c r="O139">
        <v>1.82</v>
      </c>
      <c r="P139">
        <v>1.73</v>
      </c>
      <c r="Q139">
        <v>1.71</v>
      </c>
      <c r="R139">
        <v>1.72</v>
      </c>
      <c r="S139">
        <v>1.69</v>
      </c>
      <c r="T139">
        <v>1.61</v>
      </c>
      <c r="U139">
        <v>1.52</v>
      </c>
      <c r="V139">
        <v>1.49</v>
      </c>
      <c r="W139">
        <v>1.5</v>
      </c>
      <c r="X139">
        <v>1.56</v>
      </c>
      <c r="Y139">
        <v>1.61</v>
      </c>
      <c r="Z139">
        <v>1.63</v>
      </c>
      <c r="AA139">
        <v>1.58</v>
      </c>
      <c r="AB139">
        <v>1.53</v>
      </c>
      <c r="AC139">
        <v>1.52</v>
      </c>
      <c r="AD139">
        <v>1.52</v>
      </c>
      <c r="AE139">
        <v>1.52</v>
      </c>
      <c r="AF139">
        <v>1.52</v>
      </c>
      <c r="AG139">
        <v>1.59</v>
      </c>
      <c r="AH139">
        <v>1.68</v>
      </c>
      <c r="AI139">
        <v>1.79</v>
      </c>
      <c r="AJ139">
        <v>1.96</v>
      </c>
      <c r="AK139">
        <v>2.2</v>
      </c>
      <c r="AL139">
        <v>2.52</v>
      </c>
      <c r="AM139">
        <v>2.88</v>
      </c>
      <c r="AN139">
        <v>3.21</v>
      </c>
      <c r="AO139">
        <v>3.43</v>
      </c>
      <c r="AP139">
        <v>3.55</v>
      </c>
      <c r="AQ139">
        <v>3.54</v>
      </c>
      <c r="AR139">
        <v>3.51</v>
      </c>
      <c r="AS139">
        <v>3.46</v>
      </c>
      <c r="AT139">
        <v>3.46</v>
      </c>
      <c r="AU139">
        <v>3.51</v>
      </c>
      <c r="AV139">
        <v>3.63</v>
      </c>
      <c r="AW139">
        <v>3.82</v>
      </c>
      <c r="AX139">
        <v>3.96</v>
      </c>
      <c r="AY139">
        <v>4.03</v>
      </c>
      <c r="AZ139">
        <v>4.06</v>
      </c>
      <c r="BA139">
        <v>4.21</v>
      </c>
      <c r="BB139">
        <v>4.56</v>
      </c>
      <c r="BC139">
        <v>4.99</v>
      </c>
      <c r="BD139">
        <v>5.29</v>
      </c>
      <c r="BE139">
        <v>5.38</v>
      </c>
      <c r="BF139">
        <v>5.41</v>
      </c>
      <c r="BG139">
        <v>5.57</v>
      </c>
      <c r="BH139">
        <v>5.96</v>
      </c>
      <c r="BI139">
        <v>6.24</v>
      </c>
      <c r="BJ139">
        <v>6.22</v>
      </c>
      <c r="BK139">
        <v>5.9</v>
      </c>
      <c r="BL139">
        <v>5.26</v>
      </c>
      <c r="BM139">
        <v>5.89</v>
      </c>
      <c r="BN139">
        <v>6.34</v>
      </c>
      <c r="BO139">
        <v>6.59</v>
      </c>
      <c r="BP139">
        <v>7.02</v>
      </c>
      <c r="BQ139">
        <v>6.36</v>
      </c>
      <c r="BR139">
        <v>6.5</v>
      </c>
      <c r="BS139">
        <v>5.93</v>
      </c>
      <c r="BT139">
        <v>6.01</v>
      </c>
      <c r="BU139">
        <v>5.75</v>
      </c>
      <c r="BV139">
        <v>5.49</v>
      </c>
      <c r="BW139">
        <v>5.42</v>
      </c>
      <c r="BX139">
        <v>5.01</v>
      </c>
      <c r="BY139">
        <v>4.68</v>
      </c>
      <c r="BZ139">
        <v>5.11</v>
      </c>
      <c r="CA139">
        <v>4.62</v>
      </c>
      <c r="CB139">
        <v>4.18</v>
      </c>
      <c r="CC139">
        <v>4.39</v>
      </c>
      <c r="CD139">
        <v>4.45</v>
      </c>
      <c r="CE139">
        <v>3.97</v>
      </c>
      <c r="CF139">
        <v>3.78</v>
      </c>
      <c r="CG139">
        <v>3.7</v>
      </c>
      <c r="CH139">
        <v>3.17</v>
      </c>
      <c r="CI139">
        <v>2.71</v>
      </c>
      <c r="CJ139">
        <v>2.83</v>
      </c>
      <c r="CK139">
        <v>3.06</v>
      </c>
      <c r="CL139">
        <v>3.08</v>
      </c>
      <c r="CM139">
        <v>2.8</v>
      </c>
      <c r="CN139">
        <v>2.53</v>
      </c>
      <c r="CO139">
        <v>2.47</v>
      </c>
      <c r="CP139">
        <v>2.52</v>
      </c>
      <c r="CQ139">
        <v>2.43</v>
      </c>
      <c r="CR139">
        <v>2.32</v>
      </c>
      <c r="CS139">
        <v>2.26</v>
      </c>
    </row>
    <row r="140" spans="1:97">
      <c r="A140" s="2" t="s">
        <v>235</v>
      </c>
      <c r="B140">
        <v>3.1</v>
      </c>
      <c r="C140">
        <v>2.96</v>
      </c>
      <c r="D140">
        <v>2.81</v>
      </c>
      <c r="E140">
        <v>2.69</v>
      </c>
      <c r="F140">
        <v>2.62</v>
      </c>
      <c r="G140">
        <v>2.55</v>
      </c>
      <c r="H140">
        <v>2.43</v>
      </c>
      <c r="I140">
        <v>2.32</v>
      </c>
      <c r="J140">
        <v>2.24</v>
      </c>
      <c r="K140">
        <v>2.11</v>
      </c>
      <c r="L140">
        <v>1.99</v>
      </c>
      <c r="M140">
        <v>1.86</v>
      </c>
      <c r="N140">
        <v>1.75</v>
      </c>
      <c r="O140">
        <v>1.68</v>
      </c>
      <c r="P140">
        <v>1.68</v>
      </c>
      <c r="Q140">
        <v>1.72</v>
      </c>
      <c r="R140">
        <v>1.73</v>
      </c>
      <c r="S140">
        <v>1.71</v>
      </c>
      <c r="T140">
        <v>1.64</v>
      </c>
      <c r="U140">
        <v>1.54</v>
      </c>
      <c r="V140">
        <v>1.41</v>
      </c>
      <c r="W140">
        <v>1.31</v>
      </c>
      <c r="X140">
        <v>1.25</v>
      </c>
      <c r="Y140">
        <v>1.28</v>
      </c>
      <c r="Z140">
        <v>1.32</v>
      </c>
      <c r="AA140">
        <v>1.31</v>
      </c>
      <c r="AB140">
        <v>1.3</v>
      </c>
      <c r="AC140">
        <v>1.29</v>
      </c>
      <c r="AD140">
        <v>1.31</v>
      </c>
      <c r="AE140">
        <v>1.41</v>
      </c>
      <c r="AF140">
        <v>1.53</v>
      </c>
      <c r="AG140">
        <v>1.63</v>
      </c>
      <c r="AH140">
        <v>1.71</v>
      </c>
      <c r="AI140">
        <v>1.73</v>
      </c>
      <c r="AJ140">
        <v>1.75</v>
      </c>
      <c r="AK140">
        <v>1.84</v>
      </c>
      <c r="AL140">
        <v>1.98</v>
      </c>
      <c r="AM140">
        <v>2.13</v>
      </c>
      <c r="AN140">
        <v>2.29</v>
      </c>
      <c r="AO140">
        <v>2.42</v>
      </c>
      <c r="AP140">
        <v>2.57</v>
      </c>
      <c r="AQ140">
        <v>2.72</v>
      </c>
      <c r="AR140">
        <v>2.84</v>
      </c>
      <c r="AS140">
        <v>2.91</v>
      </c>
      <c r="AT140">
        <v>2.92</v>
      </c>
      <c r="AU140">
        <v>2.95</v>
      </c>
      <c r="AV140">
        <v>3.04</v>
      </c>
      <c r="AW140">
        <v>3.18</v>
      </c>
      <c r="AX140">
        <v>3.33</v>
      </c>
      <c r="AY140">
        <v>3.47</v>
      </c>
      <c r="AZ140">
        <v>3.59</v>
      </c>
      <c r="BA140">
        <v>3.72</v>
      </c>
      <c r="BB140">
        <v>3.88</v>
      </c>
      <c r="BC140">
        <v>4.06</v>
      </c>
      <c r="BD140">
        <v>4.23</v>
      </c>
      <c r="BE140">
        <v>4.41</v>
      </c>
      <c r="BF140">
        <v>4.53</v>
      </c>
      <c r="BG140">
        <v>4.63</v>
      </c>
      <c r="BH140">
        <v>4.71</v>
      </c>
      <c r="BI140">
        <v>4.8</v>
      </c>
      <c r="BJ140">
        <v>4.95</v>
      </c>
      <c r="BK140">
        <v>5.12</v>
      </c>
      <c r="BL140">
        <v>5.21</v>
      </c>
      <c r="BM140">
        <v>5.28</v>
      </c>
      <c r="BN140">
        <v>5.41</v>
      </c>
      <c r="BO140">
        <v>5.49</v>
      </c>
      <c r="BP140">
        <v>5.61</v>
      </c>
      <c r="BQ140">
        <v>5.75</v>
      </c>
      <c r="BR140">
        <v>5.73</v>
      </c>
      <c r="BS140">
        <v>5.7</v>
      </c>
      <c r="BT140">
        <v>5.64</v>
      </c>
      <c r="BU140">
        <v>5.43</v>
      </c>
      <c r="BV140">
        <v>5.32</v>
      </c>
      <c r="BW140">
        <v>5.16</v>
      </c>
      <c r="BX140">
        <v>5.04</v>
      </c>
      <c r="BY140">
        <v>4.99</v>
      </c>
      <c r="BZ140">
        <v>4.71</v>
      </c>
      <c r="CA140">
        <v>4.46</v>
      </c>
      <c r="CB140">
        <v>4.09</v>
      </c>
      <c r="CC140">
        <v>3.77</v>
      </c>
      <c r="CD140">
        <v>3.56</v>
      </c>
      <c r="CE140">
        <v>3.28</v>
      </c>
      <c r="CF140">
        <v>3.12</v>
      </c>
      <c r="CG140">
        <v>3.04</v>
      </c>
      <c r="CH140">
        <v>3.03</v>
      </c>
      <c r="CI140">
        <v>2.98</v>
      </c>
      <c r="CJ140">
        <v>2.81</v>
      </c>
      <c r="CK140">
        <v>2.56</v>
      </c>
      <c r="CL140">
        <v>2.44</v>
      </c>
      <c r="CM140">
        <v>2.33</v>
      </c>
      <c r="CN140">
        <v>2.55</v>
      </c>
      <c r="CO140">
        <v>2.45</v>
      </c>
      <c r="CP140">
        <v>2.08</v>
      </c>
      <c r="CQ140">
        <v>2.1</v>
      </c>
      <c r="CR140">
        <v>2.27</v>
      </c>
      <c r="CS140">
        <v>2.21</v>
      </c>
    </row>
    <row r="141" spans="1:97">
      <c r="A141" s="2" t="s">
        <v>236</v>
      </c>
      <c r="B141">
        <v>3.77</v>
      </c>
      <c r="C141">
        <v>3.6</v>
      </c>
      <c r="D141">
        <v>3.38</v>
      </c>
      <c r="E141">
        <v>3.16</v>
      </c>
      <c r="F141">
        <v>3.04</v>
      </c>
      <c r="G141">
        <v>2.85</v>
      </c>
      <c r="H141">
        <v>2.7</v>
      </c>
      <c r="I141">
        <v>2.58</v>
      </c>
      <c r="J141">
        <v>2.47</v>
      </c>
      <c r="K141">
        <v>2.33</v>
      </c>
      <c r="L141">
        <v>2.21</v>
      </c>
      <c r="M141">
        <v>2.13</v>
      </c>
      <c r="N141">
        <v>2.06</v>
      </c>
      <c r="O141">
        <v>1.92</v>
      </c>
      <c r="P141">
        <v>1.79</v>
      </c>
      <c r="Q141">
        <v>1.71</v>
      </c>
      <c r="R141">
        <v>1.67</v>
      </c>
      <c r="S141">
        <v>1.62</v>
      </c>
      <c r="T141">
        <v>1.53</v>
      </c>
      <c r="U141">
        <v>1.43</v>
      </c>
      <c r="V141">
        <v>1.34</v>
      </c>
      <c r="W141">
        <v>1.25</v>
      </c>
      <c r="X141">
        <v>1.16</v>
      </c>
      <c r="Y141">
        <v>1.05</v>
      </c>
      <c r="Z141">
        <v>0.97</v>
      </c>
      <c r="AA141">
        <v>0.93</v>
      </c>
      <c r="AB141">
        <v>0.92</v>
      </c>
      <c r="AC141">
        <v>0.99</v>
      </c>
      <c r="AD141">
        <v>1.14</v>
      </c>
      <c r="AE141">
        <v>1.29</v>
      </c>
      <c r="AF141">
        <v>1.36</v>
      </c>
      <c r="AG141">
        <v>1.46</v>
      </c>
      <c r="AH141">
        <v>1.59</v>
      </c>
      <c r="AI141">
        <v>1.74</v>
      </c>
      <c r="AJ141">
        <v>1.87</v>
      </c>
      <c r="AK141">
        <v>1.98</v>
      </c>
      <c r="AL141">
        <v>2.14</v>
      </c>
      <c r="AM141">
        <v>2.35</v>
      </c>
      <c r="AN141">
        <v>2.56</v>
      </c>
      <c r="AO141">
        <v>2.73</v>
      </c>
      <c r="AP141">
        <v>2.88</v>
      </c>
      <c r="AQ141">
        <v>3.01</v>
      </c>
      <c r="AR141">
        <v>3.11</v>
      </c>
      <c r="AS141">
        <v>3.28</v>
      </c>
      <c r="AT141">
        <v>3.5</v>
      </c>
      <c r="AU141">
        <v>3.7</v>
      </c>
      <c r="AV141">
        <v>3.85</v>
      </c>
      <c r="AW141">
        <v>3.96</v>
      </c>
      <c r="AX141">
        <v>4.09</v>
      </c>
      <c r="AY141">
        <v>4.25</v>
      </c>
      <c r="AZ141">
        <v>4.42</v>
      </c>
      <c r="BA141">
        <v>4.56</v>
      </c>
      <c r="BB141">
        <v>4.7</v>
      </c>
      <c r="BC141">
        <v>4.87</v>
      </c>
      <c r="BD141">
        <v>5.05</v>
      </c>
      <c r="BE141">
        <v>5.17</v>
      </c>
      <c r="BF141">
        <v>5.26</v>
      </c>
      <c r="BG141">
        <v>5.34</v>
      </c>
      <c r="BH141">
        <v>5.52</v>
      </c>
      <c r="BI141">
        <v>5.75</v>
      </c>
      <c r="BJ141">
        <v>5.93</v>
      </c>
      <c r="BK141">
        <v>6.03</v>
      </c>
      <c r="BL141">
        <v>5.96</v>
      </c>
      <c r="BM141">
        <v>5.88</v>
      </c>
      <c r="BN141">
        <v>5.86</v>
      </c>
      <c r="BO141">
        <v>5.71</v>
      </c>
      <c r="BP141">
        <v>5.75</v>
      </c>
      <c r="BQ141">
        <v>5.75</v>
      </c>
      <c r="BR141">
        <v>5.77</v>
      </c>
      <c r="BS141">
        <v>5.81</v>
      </c>
      <c r="BT141">
        <v>5.64</v>
      </c>
      <c r="BU141">
        <v>5.55</v>
      </c>
      <c r="BV141">
        <v>5.67</v>
      </c>
      <c r="BW141">
        <v>5.61</v>
      </c>
      <c r="BX141">
        <v>5.39</v>
      </c>
      <c r="BY141">
        <v>4.95</v>
      </c>
      <c r="BZ141">
        <v>4.71</v>
      </c>
      <c r="CA141">
        <v>4.61</v>
      </c>
      <c r="CB141">
        <v>4.41</v>
      </c>
      <c r="CC141">
        <v>4.29</v>
      </c>
      <c r="CD141">
        <v>4.22</v>
      </c>
      <c r="CE141">
        <v>3.94</v>
      </c>
      <c r="CF141">
        <v>3.98</v>
      </c>
      <c r="CG141">
        <v>3.92</v>
      </c>
      <c r="CH141">
        <v>3.66</v>
      </c>
      <c r="CI141">
        <v>3.31</v>
      </c>
      <c r="CJ141">
        <v>3.21</v>
      </c>
      <c r="CK141">
        <v>2.87</v>
      </c>
      <c r="CL141">
        <v>2.82</v>
      </c>
      <c r="CM141">
        <v>2.96</v>
      </c>
      <c r="CN141">
        <v>2.84</v>
      </c>
      <c r="CO141">
        <v>2.8</v>
      </c>
      <c r="CP141">
        <v>2.61</v>
      </c>
      <c r="CQ141">
        <v>2.56</v>
      </c>
      <c r="CR141">
        <v>2.18</v>
      </c>
      <c r="CS141">
        <v>2.05</v>
      </c>
    </row>
    <row r="142" spans="1:97">
      <c r="A142" s="2" t="s">
        <v>237</v>
      </c>
      <c r="B142">
        <v>3.61</v>
      </c>
      <c r="C142">
        <v>3.43</v>
      </c>
      <c r="D142">
        <v>3.3</v>
      </c>
      <c r="E142">
        <v>3.14</v>
      </c>
      <c r="F142">
        <v>2.97</v>
      </c>
      <c r="G142">
        <v>2.82</v>
      </c>
      <c r="H142">
        <v>2.67</v>
      </c>
      <c r="I142">
        <v>2.52</v>
      </c>
      <c r="J142">
        <v>2.47</v>
      </c>
      <c r="K142">
        <v>2.41</v>
      </c>
      <c r="L142">
        <v>2.31</v>
      </c>
      <c r="M142">
        <v>2.18</v>
      </c>
      <c r="N142">
        <v>2.14</v>
      </c>
      <c r="O142">
        <v>2.17</v>
      </c>
      <c r="P142">
        <v>2.11</v>
      </c>
      <c r="Q142">
        <v>1.94</v>
      </c>
      <c r="R142">
        <v>1.75</v>
      </c>
      <c r="S142">
        <v>1.65</v>
      </c>
      <c r="T142">
        <v>1.55</v>
      </c>
      <c r="U142">
        <v>1.45</v>
      </c>
      <c r="V142">
        <v>1.37</v>
      </c>
      <c r="W142">
        <v>1.35</v>
      </c>
      <c r="X142">
        <v>1.32</v>
      </c>
      <c r="Y142">
        <v>1.2</v>
      </c>
      <c r="Z142">
        <v>1.12</v>
      </c>
      <c r="AA142">
        <v>1.14</v>
      </c>
      <c r="AB142">
        <v>1.1</v>
      </c>
      <c r="AC142">
        <v>1.02</v>
      </c>
      <c r="AD142">
        <v>0.98</v>
      </c>
      <c r="AE142">
        <v>0.95</v>
      </c>
      <c r="AF142">
        <v>1</v>
      </c>
      <c r="AG142">
        <v>1.08</v>
      </c>
      <c r="AH142">
        <v>1.2</v>
      </c>
      <c r="AI142">
        <v>1.43</v>
      </c>
      <c r="AJ142">
        <v>1.68</v>
      </c>
      <c r="AK142">
        <v>1.96</v>
      </c>
      <c r="AL142">
        <v>2.22</v>
      </c>
      <c r="AM142">
        <v>2.41</v>
      </c>
      <c r="AN142">
        <v>2.55</v>
      </c>
      <c r="AO142">
        <v>2.72</v>
      </c>
      <c r="AP142">
        <v>2.93</v>
      </c>
      <c r="AQ142">
        <v>3.16</v>
      </c>
      <c r="AR142">
        <v>3.37</v>
      </c>
      <c r="AS142">
        <v>3.54</v>
      </c>
      <c r="AT142">
        <v>3.68</v>
      </c>
      <c r="AU142">
        <v>3.78</v>
      </c>
      <c r="AV142">
        <v>3.82</v>
      </c>
      <c r="AW142">
        <v>3.86</v>
      </c>
      <c r="AX142">
        <v>3.96</v>
      </c>
      <c r="AY142">
        <v>4.07</v>
      </c>
      <c r="AZ142">
        <v>4.22</v>
      </c>
      <c r="BA142">
        <v>4.37</v>
      </c>
      <c r="BB142">
        <v>4.47</v>
      </c>
      <c r="BC142">
        <v>4.53</v>
      </c>
      <c r="BD142">
        <v>4.59</v>
      </c>
      <c r="BE142">
        <v>4.7</v>
      </c>
      <c r="BF142">
        <v>4.8</v>
      </c>
      <c r="BG142">
        <v>4.86</v>
      </c>
      <c r="BH142">
        <v>4.97</v>
      </c>
      <c r="BI142">
        <v>5.14</v>
      </c>
      <c r="BJ142">
        <v>5.35</v>
      </c>
      <c r="BK142">
        <v>5.56</v>
      </c>
      <c r="BL142">
        <v>5.6</v>
      </c>
      <c r="BM142">
        <v>5.61</v>
      </c>
      <c r="BN142">
        <v>5.66</v>
      </c>
      <c r="BO142">
        <v>5.63</v>
      </c>
      <c r="BP142">
        <v>5.57</v>
      </c>
      <c r="BQ142">
        <v>5.59</v>
      </c>
      <c r="BR142">
        <v>5.57</v>
      </c>
      <c r="BS142">
        <v>5.47</v>
      </c>
      <c r="BT142">
        <v>5.36</v>
      </c>
      <c r="BU142">
        <v>5.26</v>
      </c>
      <c r="BV142">
        <v>5.21</v>
      </c>
      <c r="BW142">
        <v>5.16</v>
      </c>
      <c r="BX142">
        <v>5.04</v>
      </c>
      <c r="BY142">
        <v>4.82</v>
      </c>
      <c r="BZ142">
        <v>4.64</v>
      </c>
      <c r="CA142">
        <v>4.53</v>
      </c>
      <c r="CB142">
        <v>4.37</v>
      </c>
      <c r="CC142">
        <v>4.23</v>
      </c>
      <c r="CD142">
        <v>4.01</v>
      </c>
      <c r="CE142">
        <v>3.72</v>
      </c>
      <c r="CF142">
        <v>3.62</v>
      </c>
      <c r="CG142">
        <v>3.57</v>
      </c>
      <c r="CH142">
        <v>3.4</v>
      </c>
      <c r="CI142">
        <v>3.25</v>
      </c>
      <c r="CJ142">
        <v>3.15</v>
      </c>
      <c r="CK142">
        <v>3.06</v>
      </c>
      <c r="CL142">
        <v>3</v>
      </c>
      <c r="CM142">
        <v>2.97</v>
      </c>
      <c r="CN142">
        <v>2.88</v>
      </c>
      <c r="CO142">
        <v>2.76</v>
      </c>
      <c r="CP142">
        <v>2.61</v>
      </c>
      <c r="CQ142">
        <v>2.49</v>
      </c>
      <c r="CR142">
        <v>2.32</v>
      </c>
      <c r="CS142">
        <v>2.2</v>
      </c>
    </row>
    <row r="143" spans="1:97">
      <c r="A143" s="2" t="s">
        <v>238</v>
      </c>
      <c r="B143">
        <v>3.24</v>
      </c>
      <c r="C143">
        <v>3.06</v>
      </c>
      <c r="D143">
        <v>2.97</v>
      </c>
      <c r="E143">
        <v>2.95</v>
      </c>
      <c r="F143">
        <v>2.77</v>
      </c>
      <c r="G143">
        <v>2.58</v>
      </c>
      <c r="H143">
        <v>2.35</v>
      </c>
      <c r="I143">
        <v>2.24</v>
      </c>
      <c r="J143">
        <v>2.23</v>
      </c>
      <c r="K143">
        <v>2.2</v>
      </c>
      <c r="L143">
        <v>2.03</v>
      </c>
      <c r="M143">
        <v>1.78</v>
      </c>
      <c r="N143">
        <v>1.75</v>
      </c>
      <c r="O143">
        <v>1.73</v>
      </c>
      <c r="P143">
        <v>1.65</v>
      </c>
      <c r="Q143">
        <v>1.53</v>
      </c>
      <c r="R143">
        <v>1.43</v>
      </c>
      <c r="S143">
        <v>1.37</v>
      </c>
      <c r="T143">
        <v>1.27</v>
      </c>
      <c r="U143">
        <v>1.21</v>
      </c>
      <c r="V143">
        <v>1.11</v>
      </c>
      <c r="W143">
        <v>1.02</v>
      </c>
      <c r="X143">
        <v>1.01</v>
      </c>
      <c r="Y143">
        <v>0.97</v>
      </c>
      <c r="Z143">
        <v>0.9</v>
      </c>
      <c r="AA143">
        <v>0.83</v>
      </c>
      <c r="AB143">
        <v>0.77</v>
      </c>
      <c r="AC143">
        <v>0.73</v>
      </c>
      <c r="AD143">
        <v>0.65</v>
      </c>
      <c r="AE143">
        <v>0.52</v>
      </c>
      <c r="AF143">
        <v>0.47</v>
      </c>
      <c r="AG143">
        <v>0.56</v>
      </c>
      <c r="AH143">
        <v>0.72</v>
      </c>
      <c r="AI143">
        <v>0.91</v>
      </c>
      <c r="AJ143">
        <v>1.09</v>
      </c>
      <c r="AK143">
        <v>1.23</v>
      </c>
      <c r="AL143">
        <v>1.33</v>
      </c>
      <c r="AM143">
        <v>1.43</v>
      </c>
      <c r="AN143">
        <v>1.51</v>
      </c>
      <c r="AO143">
        <v>1.63</v>
      </c>
      <c r="AP143">
        <v>1.79</v>
      </c>
      <c r="AQ143">
        <v>1.95</v>
      </c>
      <c r="AR143">
        <v>2.09</v>
      </c>
      <c r="AS143">
        <v>2.26</v>
      </c>
      <c r="AT143">
        <v>2.45</v>
      </c>
      <c r="AU143">
        <v>2.61</v>
      </c>
      <c r="AV143">
        <v>2.76</v>
      </c>
      <c r="AW143">
        <v>2.91</v>
      </c>
      <c r="AX143">
        <v>3.05</v>
      </c>
      <c r="AY143">
        <v>3.25</v>
      </c>
      <c r="AZ143">
        <v>3.48</v>
      </c>
      <c r="BA143">
        <v>3.69</v>
      </c>
      <c r="BB143">
        <v>3.89</v>
      </c>
      <c r="BC143">
        <v>4.06</v>
      </c>
      <c r="BD143">
        <v>4.22</v>
      </c>
      <c r="BE143">
        <v>4.34</v>
      </c>
      <c r="BF143">
        <v>4.42</v>
      </c>
      <c r="BG143">
        <v>4.53</v>
      </c>
      <c r="BH143">
        <v>4.67</v>
      </c>
      <c r="BI143">
        <v>4.89</v>
      </c>
      <c r="BJ143">
        <v>5.08</v>
      </c>
      <c r="BK143">
        <v>5.35</v>
      </c>
      <c r="BL143">
        <v>5.46</v>
      </c>
      <c r="BM143">
        <v>5.31</v>
      </c>
      <c r="BN143">
        <v>5.32</v>
      </c>
      <c r="BO143">
        <v>5.54</v>
      </c>
      <c r="BP143">
        <v>5.53</v>
      </c>
      <c r="BQ143">
        <v>5.25</v>
      </c>
      <c r="BR143">
        <v>5.34</v>
      </c>
      <c r="BS143">
        <v>5.22</v>
      </c>
      <c r="BT143">
        <v>5.28</v>
      </c>
      <c r="BU143">
        <v>5.14</v>
      </c>
      <c r="BV143">
        <v>4.93</v>
      </c>
      <c r="BW143">
        <v>4.68</v>
      </c>
      <c r="BX143">
        <v>4.59</v>
      </c>
      <c r="BY143">
        <v>4.44</v>
      </c>
      <c r="BZ143">
        <v>4.62</v>
      </c>
      <c r="CA143">
        <v>4.56</v>
      </c>
      <c r="CB143">
        <v>4.4</v>
      </c>
      <c r="CC143">
        <v>4.07</v>
      </c>
      <c r="CD143">
        <v>3.77</v>
      </c>
      <c r="CE143">
        <v>3.81</v>
      </c>
      <c r="CF143">
        <v>4.1</v>
      </c>
      <c r="CG143">
        <v>3.94</v>
      </c>
      <c r="CH143">
        <v>3.84</v>
      </c>
      <c r="CI143">
        <v>3.62</v>
      </c>
      <c r="CJ143">
        <v>3.19</v>
      </c>
      <c r="CK143">
        <v>3.22</v>
      </c>
      <c r="CL143">
        <v>2.9</v>
      </c>
      <c r="CM143">
        <v>2.86</v>
      </c>
      <c r="CN143">
        <v>2.17</v>
      </c>
      <c r="CO143">
        <v>2.32</v>
      </c>
      <c r="CP143">
        <v>2.57</v>
      </c>
      <c r="CQ143">
        <v>2.39</v>
      </c>
      <c r="CR143">
        <v>2.33</v>
      </c>
      <c r="CS143">
        <v>2.15</v>
      </c>
    </row>
    <row r="144" spans="1:97">
      <c r="A144" s="2" t="s">
        <v>239</v>
      </c>
      <c r="B144">
        <v>3.89</v>
      </c>
      <c r="C144">
        <v>3.73</v>
      </c>
      <c r="D144">
        <v>3.49</v>
      </c>
      <c r="E144">
        <v>3.14</v>
      </c>
      <c r="F144">
        <v>2.86</v>
      </c>
      <c r="G144">
        <v>2.57</v>
      </c>
      <c r="H144">
        <v>2.14</v>
      </c>
      <c r="I144">
        <v>1.59</v>
      </c>
      <c r="J144">
        <v>1.23</v>
      </c>
      <c r="K144">
        <v>1.01</v>
      </c>
      <c r="L144">
        <v>0.83</v>
      </c>
      <c r="M144">
        <v>0.73</v>
      </c>
      <c r="N144">
        <v>0.61</v>
      </c>
      <c r="O144">
        <v>0.64</v>
      </c>
      <c r="P144">
        <v>0.66</v>
      </c>
      <c r="Q144">
        <v>0.72</v>
      </c>
      <c r="R144">
        <v>0.77</v>
      </c>
      <c r="S144">
        <v>0.99</v>
      </c>
      <c r="T144">
        <v>1.2</v>
      </c>
      <c r="U144">
        <v>1.2</v>
      </c>
      <c r="V144">
        <v>1.2</v>
      </c>
      <c r="W144">
        <v>1.23</v>
      </c>
      <c r="X144">
        <v>1.31</v>
      </c>
      <c r="Y144">
        <v>1.5</v>
      </c>
      <c r="Z144">
        <v>1.67</v>
      </c>
      <c r="AA144">
        <v>1.85</v>
      </c>
      <c r="AB144">
        <v>1.98</v>
      </c>
      <c r="AC144">
        <v>2.07</v>
      </c>
      <c r="AD144">
        <v>2.07</v>
      </c>
      <c r="AE144">
        <v>2.44</v>
      </c>
      <c r="AF144">
        <v>2.42</v>
      </c>
      <c r="AG144">
        <v>2.49</v>
      </c>
      <c r="AH144">
        <v>2.64</v>
      </c>
      <c r="AI144">
        <v>2.57</v>
      </c>
      <c r="AJ144">
        <v>2.58</v>
      </c>
      <c r="AK144">
        <v>2.66</v>
      </c>
      <c r="AL144">
        <v>2.65</v>
      </c>
      <c r="AM144">
        <v>2.66</v>
      </c>
      <c r="AN144">
        <v>2.63</v>
      </c>
      <c r="AO144">
        <v>2.49</v>
      </c>
      <c r="AP144">
        <v>2.4</v>
      </c>
      <c r="AQ144">
        <v>2.41</v>
      </c>
      <c r="AR144">
        <v>2.44</v>
      </c>
      <c r="AS144">
        <v>2.53</v>
      </c>
      <c r="AT144">
        <v>2.42</v>
      </c>
      <c r="AU144">
        <v>2.33</v>
      </c>
      <c r="AV144">
        <v>2.14</v>
      </c>
      <c r="AW144">
        <v>1.98</v>
      </c>
      <c r="AX144">
        <v>1.83</v>
      </c>
      <c r="AY144">
        <v>1.69</v>
      </c>
      <c r="AZ144">
        <v>1.42</v>
      </c>
      <c r="BA144">
        <v>0.97</v>
      </c>
      <c r="BB144">
        <v>0.52</v>
      </c>
      <c r="BC144">
        <v>0.32</v>
      </c>
      <c r="BD144">
        <v>0.8</v>
      </c>
      <c r="BE144">
        <v>1.24</v>
      </c>
      <c r="BF144">
        <v>1.71</v>
      </c>
      <c r="BG144">
        <v>2.24</v>
      </c>
      <c r="BH144">
        <v>2.72</v>
      </c>
      <c r="BI144">
        <v>3.13</v>
      </c>
      <c r="BJ144">
        <v>3.49</v>
      </c>
      <c r="BK144">
        <v>3.75</v>
      </c>
      <c r="BL144">
        <v>4.04</v>
      </c>
      <c r="BM144">
        <v>4.25</v>
      </c>
      <c r="BN144">
        <v>4.49</v>
      </c>
      <c r="BO144">
        <v>4.81</v>
      </c>
      <c r="BP144">
        <v>5.01</v>
      </c>
      <c r="BQ144">
        <v>5.04</v>
      </c>
      <c r="BR144">
        <v>5.03</v>
      </c>
      <c r="BS144">
        <v>5.02</v>
      </c>
      <c r="BT144">
        <v>4.93</v>
      </c>
      <c r="BU144">
        <v>4.73</v>
      </c>
      <c r="BV144">
        <v>4.63</v>
      </c>
      <c r="BW144">
        <v>4.52</v>
      </c>
      <c r="BX144">
        <v>4.31</v>
      </c>
      <c r="BY144">
        <v>4.11</v>
      </c>
      <c r="BZ144">
        <v>4.08</v>
      </c>
      <c r="CA144">
        <v>4.08</v>
      </c>
      <c r="CB144">
        <v>3.97</v>
      </c>
      <c r="CC144">
        <v>3.92</v>
      </c>
      <c r="CD144">
        <v>3.8</v>
      </c>
      <c r="CE144">
        <v>3.65</v>
      </c>
      <c r="CF144">
        <v>3.44</v>
      </c>
      <c r="CG144">
        <v>3.5</v>
      </c>
      <c r="CH144">
        <v>3.53</v>
      </c>
      <c r="CI144">
        <v>3.52</v>
      </c>
      <c r="CJ144">
        <v>3.25</v>
      </c>
      <c r="CK144">
        <v>2.89</v>
      </c>
      <c r="CL144">
        <v>2.55</v>
      </c>
      <c r="CM144">
        <v>2.39</v>
      </c>
      <c r="CN144">
        <v>2.54</v>
      </c>
      <c r="CO144">
        <v>2.46</v>
      </c>
      <c r="CP144">
        <v>2.38</v>
      </c>
      <c r="CQ144">
        <v>2.44</v>
      </c>
      <c r="CR144">
        <v>2.52</v>
      </c>
      <c r="CS144">
        <v>2.52</v>
      </c>
    </row>
    <row r="145" spans="1:97">
      <c r="A145" s="2" t="s">
        <v>240</v>
      </c>
      <c r="B145">
        <v>3.37</v>
      </c>
      <c r="C145">
        <v>2.94</v>
      </c>
      <c r="D145">
        <v>2.49</v>
      </c>
      <c r="E145">
        <v>2.11</v>
      </c>
      <c r="F145">
        <v>1.83</v>
      </c>
      <c r="G145">
        <v>1.62</v>
      </c>
      <c r="H145">
        <v>1.46</v>
      </c>
      <c r="I145">
        <v>1.32</v>
      </c>
      <c r="J145">
        <v>1.07</v>
      </c>
      <c r="K145">
        <v>0.93</v>
      </c>
      <c r="L145">
        <v>1.07</v>
      </c>
      <c r="M145">
        <v>1.2</v>
      </c>
      <c r="N145">
        <v>1.27</v>
      </c>
      <c r="O145">
        <v>1.5</v>
      </c>
      <c r="P145">
        <v>1.72</v>
      </c>
      <c r="Q145">
        <v>1.79</v>
      </c>
      <c r="R145">
        <v>1.74</v>
      </c>
      <c r="S145">
        <v>1.65</v>
      </c>
      <c r="T145">
        <v>1.65</v>
      </c>
      <c r="U145">
        <v>1.83</v>
      </c>
      <c r="V145">
        <v>1.99</v>
      </c>
      <c r="W145">
        <v>2.06</v>
      </c>
      <c r="X145">
        <v>2.03</v>
      </c>
      <c r="Y145">
        <v>2.01</v>
      </c>
      <c r="Z145">
        <v>2.01</v>
      </c>
      <c r="AA145">
        <v>2.07</v>
      </c>
      <c r="AB145">
        <v>2.08</v>
      </c>
      <c r="AC145">
        <v>2.12</v>
      </c>
      <c r="AD145">
        <v>2.22</v>
      </c>
      <c r="AE145">
        <v>2.31</v>
      </c>
      <c r="AF145">
        <v>2.39</v>
      </c>
      <c r="AG145">
        <v>2.41</v>
      </c>
      <c r="AH145">
        <v>2.44</v>
      </c>
      <c r="AI145">
        <v>2.52</v>
      </c>
      <c r="AJ145">
        <v>2.61</v>
      </c>
      <c r="AK145">
        <v>2.72</v>
      </c>
      <c r="AL145">
        <v>2.82</v>
      </c>
      <c r="AM145">
        <v>2.94</v>
      </c>
      <c r="AN145">
        <v>3.1</v>
      </c>
      <c r="AO145">
        <v>3.32</v>
      </c>
      <c r="AP145">
        <v>3.53</v>
      </c>
      <c r="AQ145">
        <v>3.69</v>
      </c>
      <c r="AR145">
        <v>3.82</v>
      </c>
      <c r="AS145">
        <v>3.98</v>
      </c>
      <c r="AT145">
        <v>4.13</v>
      </c>
      <c r="AU145">
        <v>4.32</v>
      </c>
      <c r="AV145">
        <v>4.53</v>
      </c>
      <c r="AW145">
        <v>4.72</v>
      </c>
      <c r="AX145">
        <v>4.9</v>
      </c>
      <c r="AY145">
        <v>5.06</v>
      </c>
      <c r="AZ145">
        <v>5.21</v>
      </c>
      <c r="BA145">
        <v>5.35</v>
      </c>
      <c r="BB145">
        <v>5.46</v>
      </c>
      <c r="BC145">
        <v>5.54</v>
      </c>
      <c r="BD145">
        <v>5.61</v>
      </c>
      <c r="BE145">
        <v>5.72</v>
      </c>
      <c r="BF145">
        <v>5.81</v>
      </c>
      <c r="BG145">
        <v>5.89</v>
      </c>
      <c r="BH145">
        <v>5.95</v>
      </c>
      <c r="BI145">
        <v>6.02</v>
      </c>
      <c r="BJ145">
        <v>6.06</v>
      </c>
      <c r="BK145">
        <v>6.1</v>
      </c>
      <c r="BL145">
        <v>6.11</v>
      </c>
      <c r="BM145">
        <v>6.11</v>
      </c>
      <c r="BN145">
        <v>6.09</v>
      </c>
      <c r="BO145">
        <v>6.05</v>
      </c>
      <c r="BP145">
        <v>6.07</v>
      </c>
      <c r="BQ145">
        <v>6.12</v>
      </c>
      <c r="BR145">
        <v>6.1</v>
      </c>
      <c r="BS145">
        <v>6.14</v>
      </c>
      <c r="BT145">
        <v>6.14</v>
      </c>
      <c r="BU145">
        <v>6.18</v>
      </c>
      <c r="BV145">
        <v>6.1</v>
      </c>
      <c r="BW145">
        <v>6.18</v>
      </c>
      <c r="BX145">
        <v>6</v>
      </c>
      <c r="BY145">
        <v>5.97</v>
      </c>
      <c r="BZ145">
        <v>5.75</v>
      </c>
      <c r="CA145">
        <v>5.5</v>
      </c>
      <c r="CB145">
        <v>5.24</v>
      </c>
      <c r="CC145">
        <v>5.06</v>
      </c>
      <c r="CD145">
        <v>4.97</v>
      </c>
      <c r="CE145">
        <v>4.68</v>
      </c>
      <c r="CF145">
        <v>4.43</v>
      </c>
      <c r="CG145">
        <v>4.24</v>
      </c>
      <c r="CH145">
        <v>4.14</v>
      </c>
      <c r="CI145">
        <v>4.05</v>
      </c>
      <c r="CJ145">
        <v>3.91</v>
      </c>
      <c r="CK145">
        <v>3.67</v>
      </c>
      <c r="CL145">
        <v>3.37</v>
      </c>
      <c r="CM145">
        <v>3.1</v>
      </c>
      <c r="CN145">
        <v>2.98</v>
      </c>
      <c r="CO145">
        <v>2.93</v>
      </c>
      <c r="CP145">
        <v>2.91</v>
      </c>
      <c r="CQ145">
        <v>2.88</v>
      </c>
      <c r="CR145">
        <v>2.74</v>
      </c>
      <c r="CS145">
        <v>2.55</v>
      </c>
    </row>
    <row r="146" spans="1:97">
      <c r="A146" s="2" t="s">
        <v>241</v>
      </c>
      <c r="B146">
        <v>3.64</v>
      </c>
      <c r="C146">
        <v>3.4</v>
      </c>
      <c r="D146">
        <v>3.29</v>
      </c>
      <c r="E146">
        <v>3.01</v>
      </c>
      <c r="F146">
        <v>2.79</v>
      </c>
      <c r="G146">
        <v>2.81</v>
      </c>
      <c r="H146">
        <v>2.96</v>
      </c>
      <c r="I146">
        <v>2.84</v>
      </c>
      <c r="J146">
        <v>2.65</v>
      </c>
      <c r="K146">
        <v>2.53</v>
      </c>
      <c r="L146">
        <v>2.41</v>
      </c>
      <c r="M146">
        <v>2.2</v>
      </c>
      <c r="N146">
        <v>2.05</v>
      </c>
      <c r="O146">
        <v>2.03</v>
      </c>
      <c r="P146">
        <v>1.99</v>
      </c>
      <c r="Q146">
        <v>1.84</v>
      </c>
      <c r="R146">
        <v>1.71</v>
      </c>
      <c r="S146">
        <v>1.68</v>
      </c>
      <c r="T146">
        <v>1.66</v>
      </c>
      <c r="U146">
        <v>1.66</v>
      </c>
      <c r="V146">
        <v>1.64</v>
      </c>
      <c r="W146">
        <v>1.65</v>
      </c>
      <c r="X146">
        <v>1.71</v>
      </c>
      <c r="Y146">
        <v>1.76</v>
      </c>
      <c r="Z146">
        <v>1.8</v>
      </c>
      <c r="AA146">
        <v>1.88</v>
      </c>
      <c r="AB146">
        <v>1.96</v>
      </c>
      <c r="AC146">
        <v>2.02</v>
      </c>
      <c r="AD146">
        <v>2.04</v>
      </c>
      <c r="AE146">
        <v>2.15</v>
      </c>
      <c r="AF146">
        <v>2.36</v>
      </c>
      <c r="AG146">
        <v>2.58</v>
      </c>
      <c r="AH146">
        <v>2.77</v>
      </c>
      <c r="AI146">
        <v>2.9</v>
      </c>
      <c r="AJ146">
        <v>3.06</v>
      </c>
      <c r="AK146">
        <v>3.37</v>
      </c>
      <c r="AL146">
        <v>3.72</v>
      </c>
      <c r="AM146">
        <v>3.89</v>
      </c>
      <c r="AN146">
        <v>4.03</v>
      </c>
      <c r="AO146">
        <v>4.19</v>
      </c>
      <c r="AP146">
        <v>4.25</v>
      </c>
      <c r="AQ146">
        <v>4.4</v>
      </c>
      <c r="AR146">
        <v>4.56</v>
      </c>
      <c r="AS146">
        <v>4.73</v>
      </c>
      <c r="AT146">
        <v>4.9</v>
      </c>
      <c r="AU146">
        <v>5.09</v>
      </c>
      <c r="AV146">
        <v>5.22</v>
      </c>
      <c r="AW146">
        <v>5.3</v>
      </c>
      <c r="AX146">
        <v>5.41</v>
      </c>
      <c r="AY146">
        <v>5.53</v>
      </c>
      <c r="AZ146">
        <v>5.63</v>
      </c>
      <c r="BA146">
        <v>5.71</v>
      </c>
      <c r="BB146">
        <v>5.76</v>
      </c>
      <c r="BC146">
        <v>5.82</v>
      </c>
      <c r="BD146">
        <v>6</v>
      </c>
      <c r="BE146">
        <v>6.18</v>
      </c>
      <c r="BF146">
        <v>6.23</v>
      </c>
      <c r="BG146">
        <v>6.14</v>
      </c>
      <c r="BH146">
        <v>6.52</v>
      </c>
      <c r="BI146">
        <v>7.23</v>
      </c>
      <c r="BJ146">
        <v>7.36</v>
      </c>
      <c r="BK146">
        <v>6.57</v>
      </c>
      <c r="BL146">
        <v>6.72</v>
      </c>
      <c r="BM146">
        <v>6.7</v>
      </c>
      <c r="BN146">
        <v>6.59</v>
      </c>
      <c r="BO146">
        <v>6.93</v>
      </c>
      <c r="BP146">
        <v>7.11</v>
      </c>
      <c r="BQ146">
        <v>6.95</v>
      </c>
      <c r="BR146">
        <v>6.72</v>
      </c>
      <c r="BS146">
        <v>6.38</v>
      </c>
      <c r="BT146">
        <v>5.98</v>
      </c>
      <c r="BU146">
        <v>5.74</v>
      </c>
      <c r="BV146">
        <v>5.9</v>
      </c>
      <c r="BW146">
        <v>6.09</v>
      </c>
      <c r="BX146">
        <v>5.67</v>
      </c>
      <c r="BY146">
        <v>5.23</v>
      </c>
      <c r="BZ146">
        <v>5.08</v>
      </c>
      <c r="CA146">
        <v>4.97</v>
      </c>
      <c r="CB146">
        <v>4.85</v>
      </c>
      <c r="CC146">
        <v>4.71</v>
      </c>
      <c r="CD146">
        <v>4.46</v>
      </c>
      <c r="CE146">
        <v>4.26</v>
      </c>
      <c r="CF146">
        <v>4.14</v>
      </c>
      <c r="CG146">
        <v>3.98</v>
      </c>
      <c r="CH146">
        <v>3.66</v>
      </c>
      <c r="CI146">
        <v>3.32</v>
      </c>
      <c r="CJ146">
        <v>3.11</v>
      </c>
      <c r="CK146">
        <v>2.95</v>
      </c>
      <c r="CL146">
        <v>2.78</v>
      </c>
      <c r="CM146">
        <v>2.61</v>
      </c>
      <c r="CN146">
        <v>2.59</v>
      </c>
      <c r="CO146">
        <v>2.61</v>
      </c>
      <c r="CP146">
        <v>2.6</v>
      </c>
      <c r="CQ146">
        <v>2.41</v>
      </c>
      <c r="CR146">
        <v>2.35</v>
      </c>
      <c r="CS146">
        <v>2.29</v>
      </c>
    </row>
    <row r="147" spans="1:97">
      <c r="A147" s="2" t="s">
        <v>242</v>
      </c>
      <c r="B147">
        <v>3.53</v>
      </c>
      <c r="C147">
        <v>2.98</v>
      </c>
      <c r="D147">
        <v>2.73</v>
      </c>
      <c r="E147">
        <v>2.71</v>
      </c>
      <c r="F147">
        <v>2.68</v>
      </c>
      <c r="G147">
        <v>2.66</v>
      </c>
      <c r="H147">
        <v>2.58</v>
      </c>
      <c r="I147">
        <v>2.46</v>
      </c>
      <c r="J147">
        <v>2.32</v>
      </c>
      <c r="K147">
        <v>2.14</v>
      </c>
      <c r="L147">
        <v>2</v>
      </c>
      <c r="M147">
        <v>1.98</v>
      </c>
      <c r="N147">
        <v>2.04</v>
      </c>
      <c r="O147">
        <v>2.13</v>
      </c>
      <c r="P147">
        <v>2.07</v>
      </c>
      <c r="Q147">
        <v>1.92</v>
      </c>
      <c r="R147">
        <v>1.73</v>
      </c>
      <c r="S147">
        <v>1.62</v>
      </c>
      <c r="T147">
        <v>1.64</v>
      </c>
      <c r="U147">
        <v>1.74</v>
      </c>
      <c r="V147">
        <v>1.8</v>
      </c>
      <c r="W147">
        <v>1.77</v>
      </c>
      <c r="X147">
        <v>1.67</v>
      </c>
      <c r="Y147">
        <v>1.6</v>
      </c>
      <c r="Z147">
        <v>1.45</v>
      </c>
      <c r="AA147">
        <v>1.39</v>
      </c>
      <c r="AB147">
        <v>1.44</v>
      </c>
      <c r="AC147">
        <v>1.59</v>
      </c>
      <c r="AD147">
        <v>1.78</v>
      </c>
      <c r="AE147">
        <v>1.95</v>
      </c>
      <c r="AF147">
        <v>2.09</v>
      </c>
      <c r="AG147">
        <v>2.19</v>
      </c>
      <c r="AH147">
        <v>2.28</v>
      </c>
      <c r="AI147">
        <v>2.47</v>
      </c>
      <c r="AJ147">
        <v>2.69</v>
      </c>
      <c r="AK147">
        <v>3.07</v>
      </c>
      <c r="AL147">
        <v>3.46</v>
      </c>
      <c r="AM147">
        <v>3.79</v>
      </c>
      <c r="AN147">
        <v>3.9</v>
      </c>
      <c r="AO147">
        <v>3.88</v>
      </c>
      <c r="AP147">
        <v>3.86</v>
      </c>
      <c r="AQ147">
        <v>3.87</v>
      </c>
      <c r="AR147">
        <v>3.91</v>
      </c>
      <c r="AS147">
        <v>4.04</v>
      </c>
      <c r="AT147">
        <v>4.21</v>
      </c>
      <c r="AU147">
        <v>4.38</v>
      </c>
      <c r="AV147">
        <v>4.48</v>
      </c>
      <c r="AW147">
        <v>4.52</v>
      </c>
      <c r="AX147">
        <v>4.7</v>
      </c>
      <c r="AY147">
        <v>4.95</v>
      </c>
      <c r="AZ147">
        <v>5.15</v>
      </c>
      <c r="BA147">
        <v>5.32</v>
      </c>
      <c r="BB147">
        <v>5.55</v>
      </c>
      <c r="BC147">
        <v>5.79</v>
      </c>
      <c r="BD147">
        <v>5.96</v>
      </c>
      <c r="BE147">
        <v>6.25</v>
      </c>
      <c r="BF147">
        <v>6.6</v>
      </c>
      <c r="BG147">
        <v>6.16</v>
      </c>
      <c r="BH147">
        <v>5.32</v>
      </c>
      <c r="BI147">
        <v>5.74</v>
      </c>
      <c r="BJ147">
        <v>6.18</v>
      </c>
      <c r="BK147">
        <v>5.35</v>
      </c>
      <c r="BL147">
        <v>5.8</v>
      </c>
      <c r="BM147">
        <v>5.13</v>
      </c>
      <c r="BN147">
        <v>5.29</v>
      </c>
      <c r="BO147">
        <v>4.75</v>
      </c>
      <c r="BP147">
        <v>4.32</v>
      </c>
      <c r="BQ147">
        <v>4.66</v>
      </c>
      <c r="BR147">
        <v>4.36</v>
      </c>
      <c r="BS147">
        <v>3.29</v>
      </c>
      <c r="BT147">
        <v>2.93</v>
      </c>
      <c r="BU147">
        <v>3.24</v>
      </c>
      <c r="BV147">
        <v>3.47</v>
      </c>
      <c r="BW147">
        <v>3.63</v>
      </c>
      <c r="BX147">
        <v>3.57</v>
      </c>
      <c r="BY147">
        <v>3.34</v>
      </c>
      <c r="BZ147">
        <v>3.37</v>
      </c>
      <c r="CA147">
        <v>3.23</v>
      </c>
      <c r="CB147">
        <v>2.86</v>
      </c>
      <c r="CC147">
        <v>2.77</v>
      </c>
      <c r="CD147">
        <v>2.66</v>
      </c>
      <c r="CE147">
        <v>2.65</v>
      </c>
      <c r="CF147">
        <v>2.51</v>
      </c>
      <c r="CG147">
        <v>2.67</v>
      </c>
      <c r="CH147">
        <v>2.96</v>
      </c>
      <c r="CI147">
        <v>2.91</v>
      </c>
      <c r="CJ147">
        <v>2.41</v>
      </c>
      <c r="CK147">
        <v>2.5</v>
      </c>
      <c r="CL147">
        <v>2.68</v>
      </c>
      <c r="CM147">
        <v>2.38</v>
      </c>
      <c r="CN147">
        <v>2.44</v>
      </c>
      <c r="CO147">
        <v>2.73</v>
      </c>
      <c r="CP147">
        <v>2.52</v>
      </c>
      <c r="CQ147">
        <v>1.97</v>
      </c>
      <c r="CR147">
        <v>1.59</v>
      </c>
      <c r="CS147">
        <v>1.6</v>
      </c>
    </row>
    <row r="148" spans="1:97">
      <c r="A148" s="2" t="s">
        <v>243</v>
      </c>
      <c r="B148">
        <v>3.38</v>
      </c>
      <c r="C148">
        <v>3.22</v>
      </c>
      <c r="D148">
        <v>3.08</v>
      </c>
      <c r="E148">
        <v>2.9</v>
      </c>
      <c r="F148">
        <v>2.84</v>
      </c>
      <c r="G148">
        <v>2.83</v>
      </c>
      <c r="H148">
        <v>2.84</v>
      </c>
      <c r="I148">
        <v>2.71</v>
      </c>
      <c r="J148">
        <v>2.47</v>
      </c>
      <c r="K148">
        <v>2.24</v>
      </c>
      <c r="L148">
        <v>2.07</v>
      </c>
      <c r="M148">
        <v>1.93</v>
      </c>
      <c r="N148">
        <v>1.82</v>
      </c>
      <c r="O148">
        <v>1.84</v>
      </c>
      <c r="P148">
        <v>1.86</v>
      </c>
      <c r="Q148">
        <v>1.78</v>
      </c>
      <c r="R148">
        <v>1.64</v>
      </c>
      <c r="S148">
        <v>1.63</v>
      </c>
      <c r="T148">
        <v>1.61</v>
      </c>
      <c r="U148">
        <v>1.56</v>
      </c>
      <c r="V148">
        <v>1.46</v>
      </c>
      <c r="W148">
        <v>1.41</v>
      </c>
      <c r="X148">
        <v>1.42</v>
      </c>
      <c r="Y148">
        <v>1.43</v>
      </c>
      <c r="Z148">
        <v>1.25</v>
      </c>
      <c r="AA148">
        <v>1.36</v>
      </c>
      <c r="AB148">
        <v>1.12</v>
      </c>
      <c r="AC148">
        <v>1.3</v>
      </c>
      <c r="AD148">
        <v>1.17</v>
      </c>
      <c r="AE148">
        <v>1.42</v>
      </c>
      <c r="AF148">
        <v>1.36</v>
      </c>
      <c r="AG148">
        <v>1.83</v>
      </c>
      <c r="AH148">
        <v>1.8</v>
      </c>
      <c r="AI148">
        <v>1.99</v>
      </c>
      <c r="AJ148">
        <v>2.36</v>
      </c>
      <c r="AK148">
        <v>2.47</v>
      </c>
      <c r="AL148">
        <v>2.4</v>
      </c>
      <c r="AM148">
        <v>2.44</v>
      </c>
      <c r="AN148">
        <v>2.48</v>
      </c>
      <c r="AO148">
        <v>2.3</v>
      </c>
      <c r="AP148">
        <v>2.29</v>
      </c>
      <c r="AQ148">
        <v>2.4</v>
      </c>
      <c r="AR148">
        <v>2.39</v>
      </c>
      <c r="AS148">
        <v>2.49</v>
      </c>
      <c r="AT148">
        <v>2.54</v>
      </c>
      <c r="AU148">
        <v>2.25</v>
      </c>
      <c r="AV148">
        <v>2.41</v>
      </c>
      <c r="AW148">
        <v>2.36</v>
      </c>
      <c r="AX148">
        <v>2.41</v>
      </c>
      <c r="AY148">
        <v>2.81</v>
      </c>
      <c r="AZ148">
        <v>2.56</v>
      </c>
      <c r="BA148">
        <v>2.74</v>
      </c>
      <c r="BB148">
        <v>2.36</v>
      </c>
      <c r="BC148">
        <v>2.88</v>
      </c>
      <c r="BD148">
        <v>3.61</v>
      </c>
      <c r="BE148">
        <v>4.66</v>
      </c>
      <c r="BF148">
        <v>3.79</v>
      </c>
      <c r="BG148">
        <v>3.37</v>
      </c>
      <c r="BH148">
        <v>5.23</v>
      </c>
      <c r="BI148">
        <v>6.66</v>
      </c>
      <c r="BJ148">
        <v>7.17</v>
      </c>
      <c r="BK148">
        <v>8.64</v>
      </c>
      <c r="BL148">
        <v>8.64</v>
      </c>
      <c r="BM148">
        <v>9.38</v>
      </c>
      <c r="BN148">
        <v>10.12</v>
      </c>
      <c r="BO148">
        <v>8.05</v>
      </c>
      <c r="BP148">
        <v>4.38</v>
      </c>
      <c r="BQ148">
        <v>3.44</v>
      </c>
      <c r="BR148">
        <v>1.45</v>
      </c>
      <c r="BS148">
        <v>0.69</v>
      </c>
      <c r="BT148">
        <v>0.34</v>
      </c>
      <c r="BU148">
        <v>2.92</v>
      </c>
      <c r="BV148">
        <v>4.78</v>
      </c>
      <c r="BW148">
        <v>5.2</v>
      </c>
      <c r="BX148">
        <v>4.95</v>
      </c>
      <c r="BY148">
        <v>4.28</v>
      </c>
      <c r="BZ148">
        <v>4.49</v>
      </c>
      <c r="CA148">
        <v>4.18</v>
      </c>
      <c r="CB148">
        <v>3.98</v>
      </c>
      <c r="CC148">
        <v>4.26</v>
      </c>
      <c r="CD148">
        <v>4.63</v>
      </c>
      <c r="CE148">
        <v>4.94</v>
      </c>
      <c r="CF148">
        <v>4.7</v>
      </c>
      <c r="CG148">
        <v>4.45</v>
      </c>
      <c r="CH148">
        <v>4.45</v>
      </c>
      <c r="CI148">
        <v>4.6</v>
      </c>
      <c r="CJ148">
        <v>4.14</v>
      </c>
      <c r="CK148">
        <v>3.65</v>
      </c>
      <c r="CL148">
        <v>3.8</v>
      </c>
      <c r="CM148">
        <v>3.15</v>
      </c>
      <c r="CN148">
        <v>2.49</v>
      </c>
      <c r="CO148">
        <v>2.4</v>
      </c>
      <c r="CP148">
        <v>2.39</v>
      </c>
      <c r="CQ148">
        <v>2.37</v>
      </c>
      <c r="CR148">
        <v>1.74</v>
      </c>
      <c r="CS148">
        <v>2</v>
      </c>
    </row>
    <row r="149" spans="1:97">
      <c r="A149" s="2" t="s">
        <v>244</v>
      </c>
      <c r="B149">
        <v>2.09</v>
      </c>
      <c r="C149">
        <v>2.04</v>
      </c>
      <c r="D149">
        <v>2.19</v>
      </c>
      <c r="E149">
        <v>2.15</v>
      </c>
      <c r="F149">
        <v>1.98</v>
      </c>
      <c r="G149">
        <v>1.93</v>
      </c>
      <c r="H149">
        <v>2.03</v>
      </c>
      <c r="I149">
        <v>2.11</v>
      </c>
      <c r="J149">
        <v>2.24</v>
      </c>
      <c r="K149">
        <v>2.37</v>
      </c>
      <c r="L149">
        <v>2.51</v>
      </c>
      <c r="M149">
        <v>2.68</v>
      </c>
      <c r="N149">
        <v>2.73</v>
      </c>
      <c r="O149">
        <v>2.72</v>
      </c>
      <c r="P149">
        <v>2.8</v>
      </c>
      <c r="Q149">
        <v>2.86</v>
      </c>
      <c r="R149">
        <v>2.88</v>
      </c>
      <c r="S149">
        <v>2.89</v>
      </c>
      <c r="T149">
        <v>2.87</v>
      </c>
      <c r="U149">
        <v>2.83</v>
      </c>
      <c r="V149">
        <v>2.85</v>
      </c>
      <c r="W149">
        <v>2.88</v>
      </c>
      <c r="X149">
        <v>2.97</v>
      </c>
      <c r="Y149">
        <v>3</v>
      </c>
      <c r="Z149">
        <v>3</v>
      </c>
      <c r="AA149">
        <v>2.95</v>
      </c>
      <c r="AB149">
        <v>2.86</v>
      </c>
      <c r="AC149">
        <v>2.84</v>
      </c>
      <c r="AD149">
        <v>2.8</v>
      </c>
      <c r="AE149">
        <v>2.83</v>
      </c>
      <c r="AF149">
        <v>2.77</v>
      </c>
      <c r="AG149">
        <v>2.73</v>
      </c>
      <c r="AH149">
        <v>2.36</v>
      </c>
      <c r="AI149">
        <v>2.01</v>
      </c>
      <c r="AJ149">
        <v>1.63</v>
      </c>
      <c r="AK149">
        <v>1.71</v>
      </c>
      <c r="AL149">
        <v>1.72</v>
      </c>
      <c r="AM149">
        <v>1.73</v>
      </c>
      <c r="AN149">
        <v>1.62</v>
      </c>
      <c r="AO149">
        <v>1.85</v>
      </c>
      <c r="AP149">
        <v>1.74</v>
      </c>
      <c r="AQ149">
        <v>1.92</v>
      </c>
      <c r="AR149">
        <v>1.93</v>
      </c>
      <c r="AS149">
        <v>2.15</v>
      </c>
      <c r="AT149">
        <v>2.18</v>
      </c>
      <c r="AU149">
        <v>2.3</v>
      </c>
      <c r="AV149">
        <v>2.48</v>
      </c>
      <c r="AW149">
        <v>2.62</v>
      </c>
      <c r="AX149">
        <v>2.75</v>
      </c>
      <c r="AY149">
        <v>2.77</v>
      </c>
      <c r="AZ149">
        <v>2.79</v>
      </c>
      <c r="BA149">
        <v>2.93</v>
      </c>
      <c r="BB149">
        <v>3.05</v>
      </c>
      <c r="BC149">
        <v>3.05</v>
      </c>
      <c r="BD149">
        <v>3.1</v>
      </c>
      <c r="BE149">
        <v>3.14</v>
      </c>
      <c r="BF149">
        <v>3.21</v>
      </c>
      <c r="BG149">
        <v>3.41</v>
      </c>
      <c r="BH149">
        <v>3.62</v>
      </c>
      <c r="BI149">
        <v>3.66</v>
      </c>
      <c r="BJ149">
        <v>3.94</v>
      </c>
      <c r="BK149">
        <v>4.2</v>
      </c>
      <c r="BL149">
        <v>4.52</v>
      </c>
      <c r="BM149">
        <v>5.08</v>
      </c>
      <c r="BN149">
        <v>6.01</v>
      </c>
      <c r="BO149">
        <v>6.19</v>
      </c>
      <c r="BP149">
        <v>5.96</v>
      </c>
      <c r="BQ149">
        <v>5.76</v>
      </c>
      <c r="BR149">
        <v>5.73</v>
      </c>
      <c r="BS149">
        <v>5.68</v>
      </c>
      <c r="BT149">
        <v>5.68</v>
      </c>
      <c r="BU149">
        <v>5.51</v>
      </c>
      <c r="BV149">
        <v>5.1</v>
      </c>
      <c r="BW149">
        <v>4.46</v>
      </c>
      <c r="BX149">
        <v>4.49</v>
      </c>
      <c r="BY149">
        <v>4.28</v>
      </c>
      <c r="BZ149">
        <v>3.92</v>
      </c>
      <c r="CA149">
        <v>3.31</v>
      </c>
      <c r="CB149">
        <v>2.88</v>
      </c>
      <c r="CC149">
        <v>3.15</v>
      </c>
      <c r="CD149">
        <v>3.62</v>
      </c>
      <c r="CE149">
        <v>3.53</v>
      </c>
      <c r="CF149">
        <v>3.75</v>
      </c>
      <c r="CG149">
        <v>4.79</v>
      </c>
      <c r="CH149">
        <v>5.95</v>
      </c>
      <c r="CI149">
        <v>5.4</v>
      </c>
      <c r="CJ149">
        <v>5.08</v>
      </c>
      <c r="CK149">
        <v>3.81</v>
      </c>
      <c r="CL149">
        <v>2.2</v>
      </c>
      <c r="CM149">
        <v>1.45</v>
      </c>
      <c r="CN149">
        <v>1.22</v>
      </c>
      <c r="CO149">
        <v>0.51</v>
      </c>
      <c r="CP149">
        <v>0.27</v>
      </c>
      <c r="CQ149">
        <v>0.33</v>
      </c>
      <c r="CR149">
        <v>0.7</v>
      </c>
      <c r="CS149">
        <v>1.23</v>
      </c>
    </row>
    <row r="150" spans="1:97">
      <c r="A150" s="2" t="s">
        <v>245</v>
      </c>
      <c r="B150">
        <v>1.95</v>
      </c>
      <c r="C150">
        <v>1.93</v>
      </c>
      <c r="D150">
        <v>1.89</v>
      </c>
      <c r="E150">
        <v>1.91</v>
      </c>
      <c r="F150">
        <v>1.91</v>
      </c>
      <c r="G150">
        <v>1.82</v>
      </c>
      <c r="H150">
        <v>1.87</v>
      </c>
      <c r="I150">
        <v>1.86</v>
      </c>
      <c r="J150">
        <v>1.85</v>
      </c>
      <c r="K150">
        <v>1.85</v>
      </c>
      <c r="L150">
        <v>1.89</v>
      </c>
      <c r="M150">
        <v>1.89</v>
      </c>
      <c r="N150">
        <v>1.87</v>
      </c>
      <c r="O150">
        <v>1.86</v>
      </c>
      <c r="P150">
        <v>1.84</v>
      </c>
      <c r="Q150">
        <v>1.82</v>
      </c>
      <c r="R150">
        <v>1.78</v>
      </c>
      <c r="S150">
        <v>1.7</v>
      </c>
      <c r="T150">
        <v>1.57</v>
      </c>
      <c r="U150">
        <v>1.44</v>
      </c>
      <c r="V150">
        <v>1.29</v>
      </c>
      <c r="W150">
        <v>1.18</v>
      </c>
      <c r="X150">
        <v>1.14</v>
      </c>
      <c r="Y150">
        <v>1.19</v>
      </c>
      <c r="Z150">
        <v>1.3</v>
      </c>
      <c r="AA150">
        <v>1.42</v>
      </c>
      <c r="AB150">
        <v>1.49</v>
      </c>
      <c r="AC150">
        <v>1.54</v>
      </c>
      <c r="AD150">
        <v>1.69</v>
      </c>
      <c r="AE150">
        <v>1.82</v>
      </c>
      <c r="AF150">
        <v>1.85</v>
      </c>
      <c r="AG150">
        <v>1.84</v>
      </c>
      <c r="AH150">
        <v>1.83</v>
      </c>
      <c r="AI150">
        <v>1.82</v>
      </c>
      <c r="AJ150">
        <v>1.82</v>
      </c>
      <c r="AK150">
        <v>1.82</v>
      </c>
      <c r="AL150">
        <v>1.85</v>
      </c>
      <c r="AM150">
        <v>1.94</v>
      </c>
      <c r="AN150">
        <v>2.07</v>
      </c>
      <c r="AO150">
        <v>2.22</v>
      </c>
      <c r="AP150">
        <v>2.32</v>
      </c>
      <c r="AQ150">
        <v>2.43</v>
      </c>
      <c r="AR150">
        <v>2.54</v>
      </c>
      <c r="AS150">
        <v>2.65</v>
      </c>
      <c r="AT150">
        <v>2.82</v>
      </c>
      <c r="AU150">
        <v>3.03</v>
      </c>
      <c r="AV150">
        <v>3.27</v>
      </c>
      <c r="AW150">
        <v>3.52</v>
      </c>
      <c r="AX150">
        <v>3.72</v>
      </c>
      <c r="AY150">
        <v>3.89</v>
      </c>
      <c r="AZ150">
        <v>4.02</v>
      </c>
      <c r="BA150">
        <v>4.16</v>
      </c>
      <c r="BB150">
        <v>4.29</v>
      </c>
      <c r="BC150">
        <v>4.42</v>
      </c>
      <c r="BD150">
        <v>4.55</v>
      </c>
      <c r="BE150">
        <v>4.64</v>
      </c>
      <c r="BF150">
        <v>4.73</v>
      </c>
      <c r="BG150">
        <v>4.82</v>
      </c>
      <c r="BH150">
        <v>4.91</v>
      </c>
      <c r="BI150">
        <v>5.05</v>
      </c>
      <c r="BJ150">
        <v>5.19</v>
      </c>
      <c r="BK150">
        <v>5.27</v>
      </c>
      <c r="BL150">
        <v>5.5</v>
      </c>
      <c r="BM150">
        <v>5.58</v>
      </c>
      <c r="BN150">
        <v>5.79</v>
      </c>
      <c r="BO150">
        <v>5.63</v>
      </c>
      <c r="BP150">
        <v>5.62</v>
      </c>
      <c r="BQ150">
        <v>5.44</v>
      </c>
      <c r="BR150">
        <v>5.53</v>
      </c>
      <c r="BS150">
        <v>5.32</v>
      </c>
      <c r="BT150">
        <v>5.31</v>
      </c>
      <c r="BU150">
        <v>5.06</v>
      </c>
      <c r="BV150">
        <v>4.69</v>
      </c>
      <c r="BW150">
        <v>4.58</v>
      </c>
      <c r="BX150">
        <v>4.61</v>
      </c>
      <c r="BY150">
        <v>4.28</v>
      </c>
      <c r="BZ150">
        <v>4.12</v>
      </c>
      <c r="CA150">
        <v>3.78</v>
      </c>
      <c r="CB150">
        <v>3.99</v>
      </c>
      <c r="CC150">
        <v>4.09</v>
      </c>
      <c r="CD150">
        <v>4.15</v>
      </c>
      <c r="CE150">
        <v>3.8</v>
      </c>
      <c r="CF150">
        <v>3.8</v>
      </c>
      <c r="CG150">
        <v>3.88</v>
      </c>
      <c r="CH150">
        <v>3.93</v>
      </c>
      <c r="CI150">
        <v>3.65</v>
      </c>
      <c r="CJ150">
        <v>3.62</v>
      </c>
      <c r="CK150">
        <v>3.45</v>
      </c>
      <c r="CL150">
        <v>3.06</v>
      </c>
      <c r="CM150">
        <v>2.86</v>
      </c>
      <c r="CN150">
        <v>3.18</v>
      </c>
      <c r="CO150">
        <v>2.76</v>
      </c>
      <c r="CP150">
        <v>2.43</v>
      </c>
      <c r="CQ150">
        <v>1.99</v>
      </c>
      <c r="CR150">
        <v>2.44</v>
      </c>
      <c r="CS150">
        <v>2.62</v>
      </c>
    </row>
    <row r="151" spans="1:97">
      <c r="A151" s="2" t="s">
        <v>246</v>
      </c>
      <c r="B151">
        <v>3.12</v>
      </c>
      <c r="C151">
        <v>2.95</v>
      </c>
      <c r="D151">
        <v>2.7</v>
      </c>
      <c r="E151">
        <v>2.44</v>
      </c>
      <c r="F151">
        <v>2.35</v>
      </c>
      <c r="G151">
        <v>2.3</v>
      </c>
      <c r="H151">
        <v>2.18</v>
      </c>
      <c r="I151">
        <v>2.05</v>
      </c>
      <c r="J151">
        <v>1.96</v>
      </c>
      <c r="K151">
        <v>1.89</v>
      </c>
      <c r="L151">
        <v>1.86</v>
      </c>
      <c r="M151">
        <v>1.77</v>
      </c>
      <c r="N151">
        <v>1.66</v>
      </c>
      <c r="O151">
        <v>1.58</v>
      </c>
      <c r="P151">
        <v>1.58</v>
      </c>
      <c r="Q151">
        <v>1.59</v>
      </c>
      <c r="R151">
        <v>1.59</v>
      </c>
      <c r="S151">
        <v>1.53</v>
      </c>
      <c r="T151">
        <v>1.45</v>
      </c>
      <c r="U151">
        <v>1.36</v>
      </c>
      <c r="V151">
        <v>1.26</v>
      </c>
      <c r="W151">
        <v>1.17</v>
      </c>
      <c r="X151">
        <v>1.12</v>
      </c>
      <c r="Y151">
        <v>1.11</v>
      </c>
      <c r="Z151">
        <v>1.12</v>
      </c>
      <c r="AA151">
        <v>1.23</v>
      </c>
      <c r="AB151">
        <v>1.33</v>
      </c>
      <c r="AC151">
        <v>1.44</v>
      </c>
      <c r="AD151">
        <v>1.51</v>
      </c>
      <c r="AE151">
        <v>1.54</v>
      </c>
      <c r="AF151">
        <v>1.55</v>
      </c>
      <c r="AG151">
        <v>1.59</v>
      </c>
      <c r="AH151">
        <v>1.59</v>
      </c>
      <c r="AI151">
        <v>1.59</v>
      </c>
      <c r="AJ151">
        <v>1.63</v>
      </c>
      <c r="AK151">
        <v>1.74</v>
      </c>
      <c r="AL151">
        <v>1.84</v>
      </c>
      <c r="AM151">
        <v>1.92</v>
      </c>
      <c r="AN151">
        <v>1.99</v>
      </c>
      <c r="AO151">
        <v>2.05</v>
      </c>
      <c r="AP151">
        <v>2.15</v>
      </c>
      <c r="AQ151">
        <v>2.3</v>
      </c>
      <c r="AR151">
        <v>2.49</v>
      </c>
      <c r="AS151">
        <v>2.71</v>
      </c>
      <c r="AT151">
        <v>2.92</v>
      </c>
      <c r="AU151">
        <v>3.11</v>
      </c>
      <c r="AV151">
        <v>3.38</v>
      </c>
      <c r="AW151">
        <v>3.69</v>
      </c>
      <c r="AX151">
        <v>3.99</v>
      </c>
      <c r="AY151">
        <v>4.24</v>
      </c>
      <c r="AZ151">
        <v>4.44</v>
      </c>
      <c r="BA151">
        <v>4.6</v>
      </c>
      <c r="BB151">
        <v>4.75</v>
      </c>
      <c r="BC151">
        <v>4.89</v>
      </c>
      <c r="BD151">
        <v>5.04</v>
      </c>
      <c r="BE151">
        <v>5.17</v>
      </c>
      <c r="BF151">
        <v>5.29</v>
      </c>
      <c r="BG151">
        <v>5.4</v>
      </c>
      <c r="BH151">
        <v>5.51</v>
      </c>
      <c r="BI151">
        <v>5.7</v>
      </c>
      <c r="BJ151">
        <v>5.94</v>
      </c>
      <c r="BK151">
        <v>6.06</v>
      </c>
      <c r="BL151">
        <v>6.22</v>
      </c>
      <c r="BM151">
        <v>6.69</v>
      </c>
      <c r="BN151">
        <v>6.67</v>
      </c>
      <c r="BO151">
        <v>5.98</v>
      </c>
      <c r="BP151">
        <v>5.39</v>
      </c>
      <c r="BQ151">
        <v>5.6</v>
      </c>
      <c r="BR151">
        <v>5.84</v>
      </c>
      <c r="BS151">
        <v>5.97</v>
      </c>
      <c r="BT151">
        <v>5.9</v>
      </c>
      <c r="BU151">
        <v>5.58</v>
      </c>
      <c r="BV151">
        <v>5.38</v>
      </c>
      <c r="BW151">
        <v>5.23</v>
      </c>
      <c r="BX151">
        <v>5.2</v>
      </c>
      <c r="BY151">
        <v>5.09</v>
      </c>
      <c r="BZ151">
        <v>5.09</v>
      </c>
      <c r="CA151">
        <v>4.79</v>
      </c>
      <c r="CB151">
        <v>4.84</v>
      </c>
      <c r="CC151">
        <v>4.55</v>
      </c>
      <c r="CD151">
        <v>4.76</v>
      </c>
      <c r="CE151">
        <v>4.38</v>
      </c>
      <c r="CF151">
        <v>3.97</v>
      </c>
      <c r="CG151">
        <v>3.97</v>
      </c>
      <c r="CH151">
        <v>4.03</v>
      </c>
      <c r="CI151">
        <v>3.86</v>
      </c>
      <c r="CJ151">
        <v>3.46</v>
      </c>
      <c r="CK151">
        <v>3.06</v>
      </c>
      <c r="CL151">
        <v>3.15</v>
      </c>
      <c r="CM151">
        <v>2.99</v>
      </c>
      <c r="CN151">
        <v>2.74</v>
      </c>
      <c r="CO151">
        <v>2.49</v>
      </c>
      <c r="CP151">
        <v>2.4</v>
      </c>
      <c r="CQ151">
        <v>2.15</v>
      </c>
      <c r="CR151">
        <v>2.08</v>
      </c>
      <c r="CS151">
        <v>2.14</v>
      </c>
    </row>
    <row r="152" spans="1:97">
      <c r="A152" s="2" t="s">
        <v>247</v>
      </c>
      <c r="B152">
        <v>3.56</v>
      </c>
      <c r="C152">
        <v>3.4</v>
      </c>
      <c r="D152">
        <v>3.17</v>
      </c>
      <c r="E152">
        <v>2.92</v>
      </c>
      <c r="F152">
        <v>2.71</v>
      </c>
      <c r="G152">
        <v>2.58</v>
      </c>
      <c r="H152">
        <v>2.47</v>
      </c>
      <c r="I152">
        <v>2.31</v>
      </c>
      <c r="J152">
        <v>2.25</v>
      </c>
      <c r="K152">
        <v>2.2</v>
      </c>
      <c r="L152">
        <v>2.13</v>
      </c>
      <c r="M152">
        <v>2.04</v>
      </c>
      <c r="N152">
        <v>1.93</v>
      </c>
      <c r="O152">
        <v>1.81</v>
      </c>
      <c r="P152">
        <v>1.76</v>
      </c>
      <c r="Q152">
        <v>1.73</v>
      </c>
      <c r="R152">
        <v>1.71</v>
      </c>
      <c r="S152">
        <v>1.65</v>
      </c>
      <c r="T152">
        <v>1.54</v>
      </c>
      <c r="U152">
        <v>1.44</v>
      </c>
      <c r="V152">
        <v>1.37</v>
      </c>
      <c r="W152">
        <v>1.3</v>
      </c>
      <c r="X152">
        <v>1.25</v>
      </c>
      <c r="Y152">
        <v>1.22</v>
      </c>
      <c r="Z152">
        <v>1.21</v>
      </c>
      <c r="AA152">
        <v>1.25</v>
      </c>
      <c r="AB152">
        <v>1.31</v>
      </c>
      <c r="AC152">
        <v>1.42</v>
      </c>
      <c r="AD152">
        <v>1.58</v>
      </c>
      <c r="AE152">
        <v>1.74</v>
      </c>
      <c r="AF152">
        <v>1.92</v>
      </c>
      <c r="AG152">
        <v>2.11</v>
      </c>
      <c r="AH152">
        <v>2.25</v>
      </c>
      <c r="AI152">
        <v>2.37</v>
      </c>
      <c r="AJ152">
        <v>2.45</v>
      </c>
      <c r="AK152">
        <v>2.47</v>
      </c>
      <c r="AL152">
        <v>2.54</v>
      </c>
      <c r="AM152">
        <v>2.6</v>
      </c>
      <c r="AN152">
        <v>2.65</v>
      </c>
      <c r="AO152">
        <v>2.67</v>
      </c>
      <c r="AP152">
        <v>2.68</v>
      </c>
      <c r="AQ152">
        <v>2.68</v>
      </c>
      <c r="AR152">
        <v>2.68</v>
      </c>
      <c r="AS152">
        <v>2.68</v>
      </c>
      <c r="AT152">
        <v>2.67</v>
      </c>
      <c r="AU152">
        <v>2.64</v>
      </c>
      <c r="AV152">
        <v>2.67</v>
      </c>
      <c r="AW152">
        <v>2.75</v>
      </c>
      <c r="AX152">
        <v>2.86</v>
      </c>
      <c r="AY152">
        <v>3.05</v>
      </c>
      <c r="AZ152">
        <v>3.26</v>
      </c>
      <c r="BA152">
        <v>3.49</v>
      </c>
      <c r="BB152">
        <v>3.75</v>
      </c>
      <c r="BC152">
        <v>3.96</v>
      </c>
      <c r="BD152">
        <v>4.12</v>
      </c>
      <c r="BE152">
        <v>4.28</v>
      </c>
      <c r="BF152">
        <v>4.42</v>
      </c>
      <c r="BG152">
        <v>4.56</v>
      </c>
      <c r="BH152">
        <v>4.72</v>
      </c>
      <c r="BI152">
        <v>4.88</v>
      </c>
      <c r="BJ152">
        <v>5.09</v>
      </c>
      <c r="BK152">
        <v>5.36</v>
      </c>
      <c r="BL152">
        <v>5.59</v>
      </c>
      <c r="BM152">
        <v>5.7</v>
      </c>
      <c r="BN152">
        <v>5.68</v>
      </c>
      <c r="BO152">
        <v>5.59</v>
      </c>
      <c r="BP152">
        <v>5.49</v>
      </c>
      <c r="BQ152">
        <v>5.33</v>
      </c>
      <c r="BR152">
        <v>5.21</v>
      </c>
      <c r="BS152">
        <v>5.17</v>
      </c>
      <c r="BT152">
        <v>5.04</v>
      </c>
      <c r="BU152">
        <v>4.95</v>
      </c>
      <c r="BV152">
        <v>4.69</v>
      </c>
      <c r="BW152">
        <v>4.88</v>
      </c>
      <c r="BX152">
        <v>4.54</v>
      </c>
      <c r="BY152">
        <v>4.29</v>
      </c>
      <c r="BZ152">
        <v>4.24</v>
      </c>
      <c r="CA152">
        <v>4.03</v>
      </c>
      <c r="CB152">
        <v>4.04</v>
      </c>
      <c r="CC152">
        <v>3.88</v>
      </c>
      <c r="CD152">
        <v>3.69</v>
      </c>
      <c r="CE152">
        <v>3.56</v>
      </c>
      <c r="CF152">
        <v>3.33</v>
      </c>
      <c r="CG152">
        <v>3.17</v>
      </c>
      <c r="CH152">
        <v>2.84</v>
      </c>
      <c r="CI152">
        <v>2.71</v>
      </c>
      <c r="CJ152">
        <v>2.64</v>
      </c>
      <c r="CK152">
        <v>2.59</v>
      </c>
      <c r="CL152">
        <v>2.14</v>
      </c>
      <c r="CM152">
        <v>1.92</v>
      </c>
      <c r="CN152">
        <v>1.99</v>
      </c>
      <c r="CO152">
        <v>2.12</v>
      </c>
      <c r="CP152">
        <v>2.21</v>
      </c>
      <c r="CQ152">
        <v>2.04</v>
      </c>
      <c r="CR152">
        <v>1.73</v>
      </c>
      <c r="CS152">
        <v>1.68</v>
      </c>
    </row>
    <row r="153" spans="1:97">
      <c r="A153" s="2" t="s">
        <v>248</v>
      </c>
      <c r="B153">
        <v>3.74</v>
      </c>
      <c r="C153">
        <v>3.72</v>
      </c>
      <c r="D153">
        <v>3.6</v>
      </c>
      <c r="E153">
        <v>3.55</v>
      </c>
      <c r="F153">
        <v>3.7</v>
      </c>
      <c r="G153">
        <v>3.08</v>
      </c>
      <c r="H153">
        <v>3.13</v>
      </c>
      <c r="I153">
        <v>3.06</v>
      </c>
      <c r="J153">
        <v>3.14</v>
      </c>
      <c r="K153">
        <v>2.68</v>
      </c>
      <c r="L153">
        <v>2.43</v>
      </c>
      <c r="M153">
        <v>1.89</v>
      </c>
      <c r="N153">
        <v>2.13</v>
      </c>
      <c r="O153">
        <v>2.26</v>
      </c>
      <c r="P153">
        <v>2.05</v>
      </c>
      <c r="Q153">
        <v>2.05</v>
      </c>
      <c r="R153">
        <v>2.25</v>
      </c>
      <c r="S153">
        <v>2.69</v>
      </c>
      <c r="T153">
        <v>3.06</v>
      </c>
      <c r="U153">
        <v>3.31</v>
      </c>
      <c r="V153">
        <v>3.47</v>
      </c>
      <c r="W153">
        <v>3.53</v>
      </c>
      <c r="X153">
        <v>3.59</v>
      </c>
      <c r="Y153">
        <v>3.67</v>
      </c>
      <c r="Z153">
        <v>3.68</v>
      </c>
      <c r="AA153">
        <v>3.72</v>
      </c>
      <c r="AB153">
        <v>3.72</v>
      </c>
      <c r="AC153">
        <v>3.68</v>
      </c>
      <c r="AD153">
        <v>3.49</v>
      </c>
      <c r="AE153">
        <v>3.3</v>
      </c>
      <c r="AF153">
        <v>3.21</v>
      </c>
      <c r="AG153">
        <v>3.2</v>
      </c>
      <c r="AH153">
        <v>3.18</v>
      </c>
      <c r="AI153">
        <v>3.14</v>
      </c>
      <c r="AJ153">
        <v>3.09</v>
      </c>
      <c r="AK153">
        <v>3.01</v>
      </c>
      <c r="AL153">
        <v>2.85</v>
      </c>
      <c r="AM153">
        <v>2.68</v>
      </c>
      <c r="AN153">
        <v>2.55</v>
      </c>
      <c r="AO153">
        <v>2.42</v>
      </c>
      <c r="AP153">
        <v>2.28</v>
      </c>
      <c r="AQ153">
        <v>2.05</v>
      </c>
      <c r="AR153">
        <v>1.8</v>
      </c>
      <c r="AS153">
        <v>1.64</v>
      </c>
      <c r="AT153">
        <v>1.54</v>
      </c>
      <c r="AU153">
        <v>1.49</v>
      </c>
      <c r="AV153">
        <v>1.4</v>
      </c>
      <c r="AW153">
        <v>1.3</v>
      </c>
      <c r="AX153">
        <v>1.16</v>
      </c>
      <c r="AY153">
        <v>1.12</v>
      </c>
      <c r="AZ153">
        <v>1.08</v>
      </c>
      <c r="BA153">
        <v>1.04</v>
      </c>
      <c r="BB153">
        <v>1.12</v>
      </c>
      <c r="BC153">
        <v>1.28</v>
      </c>
      <c r="BD153">
        <v>1.4</v>
      </c>
      <c r="BE153">
        <v>1.53</v>
      </c>
      <c r="BF153">
        <v>1.58</v>
      </c>
      <c r="BG153">
        <v>1.57</v>
      </c>
      <c r="BH153">
        <v>1.21</v>
      </c>
      <c r="BI153">
        <v>0.81</v>
      </c>
      <c r="BJ153">
        <v>1.96</v>
      </c>
      <c r="BK153">
        <v>3.69</v>
      </c>
      <c r="BL153">
        <v>4.28</v>
      </c>
      <c r="BM153">
        <v>4.2</v>
      </c>
      <c r="BN153">
        <v>4.06</v>
      </c>
      <c r="BO153">
        <v>5.06</v>
      </c>
      <c r="BP153">
        <v>6.04</v>
      </c>
      <c r="BQ153">
        <v>5.91</v>
      </c>
      <c r="BR153">
        <v>5.59</v>
      </c>
      <c r="BS153">
        <v>4.51</v>
      </c>
      <c r="BT153">
        <v>4.5</v>
      </c>
      <c r="BU153">
        <v>4.45</v>
      </c>
      <c r="BV153">
        <v>3.88</v>
      </c>
      <c r="BW153">
        <v>2.71</v>
      </c>
      <c r="BX153">
        <v>2.25</v>
      </c>
      <c r="BY153">
        <v>1.47</v>
      </c>
      <c r="BZ153">
        <v>1.07</v>
      </c>
      <c r="CA153">
        <v>1.57</v>
      </c>
      <c r="CB153">
        <v>2.65</v>
      </c>
      <c r="CC153">
        <v>4.46</v>
      </c>
      <c r="CD153">
        <v>4.81</v>
      </c>
      <c r="CE153">
        <v>4.66</v>
      </c>
      <c r="CF153">
        <v>4.01</v>
      </c>
      <c r="CG153">
        <v>4.25</v>
      </c>
      <c r="CH153">
        <v>4.57</v>
      </c>
      <c r="CI153">
        <v>5.15</v>
      </c>
      <c r="CJ153">
        <v>4.43</v>
      </c>
      <c r="CK153">
        <v>3.73</v>
      </c>
      <c r="CL153">
        <v>2.48</v>
      </c>
      <c r="CM153">
        <v>1.29</v>
      </c>
      <c r="CN153">
        <v>0.53</v>
      </c>
      <c r="CO153">
        <v>0.31</v>
      </c>
      <c r="CP153">
        <v>0.4</v>
      </c>
      <c r="CQ153">
        <v>1.54</v>
      </c>
      <c r="CR153">
        <v>2.47</v>
      </c>
      <c r="CS153">
        <v>2.41</v>
      </c>
    </row>
    <row r="154" spans="1:97">
      <c r="A154" s="2" t="s">
        <v>249</v>
      </c>
      <c r="B154">
        <v>3.55</v>
      </c>
      <c r="C154">
        <v>3.52</v>
      </c>
      <c r="D154">
        <v>3.54</v>
      </c>
      <c r="E154">
        <v>3.44</v>
      </c>
      <c r="F154">
        <v>3.3</v>
      </c>
      <c r="G154">
        <v>3.34</v>
      </c>
      <c r="H154">
        <v>3.33</v>
      </c>
      <c r="I154">
        <v>3.2</v>
      </c>
      <c r="J154">
        <v>3.22</v>
      </c>
      <c r="K154">
        <v>3.42</v>
      </c>
      <c r="L154">
        <v>3.63</v>
      </c>
      <c r="M154">
        <v>3.74</v>
      </c>
      <c r="N154">
        <v>4.04</v>
      </c>
      <c r="O154">
        <v>4.72</v>
      </c>
      <c r="P154">
        <v>4.06</v>
      </c>
      <c r="Q154">
        <v>2.98</v>
      </c>
      <c r="R154">
        <v>3.08</v>
      </c>
      <c r="S154">
        <v>3.81</v>
      </c>
      <c r="T154">
        <v>2.89</v>
      </c>
      <c r="U154">
        <v>2.95</v>
      </c>
      <c r="V154">
        <v>1.68</v>
      </c>
      <c r="W154">
        <v>2.29</v>
      </c>
      <c r="X154">
        <v>1.16</v>
      </c>
      <c r="Y154">
        <v>1.71</v>
      </c>
      <c r="Z154">
        <v>2.3</v>
      </c>
      <c r="AA154">
        <v>1.34</v>
      </c>
      <c r="AB154">
        <v>1.21</v>
      </c>
      <c r="AC154">
        <v>1.6</v>
      </c>
      <c r="AD154">
        <v>1.82</v>
      </c>
      <c r="AE154">
        <v>2.22</v>
      </c>
      <c r="AF154">
        <v>2.54</v>
      </c>
      <c r="AG154">
        <v>2.92</v>
      </c>
      <c r="AH154">
        <v>3.28</v>
      </c>
      <c r="AI154">
        <v>3.33</v>
      </c>
      <c r="AJ154">
        <v>3.26</v>
      </c>
      <c r="AK154">
        <v>3.27</v>
      </c>
      <c r="AL154">
        <v>3.44</v>
      </c>
      <c r="AM154">
        <v>3.66</v>
      </c>
      <c r="AN154">
        <v>3.7</v>
      </c>
      <c r="AO154">
        <v>3.36</v>
      </c>
      <c r="AP154">
        <v>2.95</v>
      </c>
      <c r="AQ154">
        <v>2.59</v>
      </c>
      <c r="AR154">
        <v>2.35</v>
      </c>
      <c r="AS154">
        <v>2.22</v>
      </c>
      <c r="AT154">
        <v>1.97</v>
      </c>
      <c r="AU154">
        <v>1.52</v>
      </c>
      <c r="AV154">
        <v>1.54</v>
      </c>
      <c r="AW154">
        <v>1.71</v>
      </c>
      <c r="AX154">
        <v>1.57</v>
      </c>
      <c r="AY154">
        <v>1.55</v>
      </c>
      <c r="AZ154">
        <v>1.6</v>
      </c>
      <c r="BA154">
        <v>1.6</v>
      </c>
      <c r="BB154">
        <v>1.67</v>
      </c>
      <c r="BC154">
        <v>1.58</v>
      </c>
      <c r="BD154">
        <v>1.25</v>
      </c>
      <c r="BE154">
        <v>0.65</v>
      </c>
      <c r="BF154">
        <v>0.1</v>
      </c>
      <c r="BG154">
        <v>0.47</v>
      </c>
      <c r="BH154">
        <v>0.88</v>
      </c>
      <c r="BI154">
        <v>1.18</v>
      </c>
      <c r="BJ154">
        <v>1.8</v>
      </c>
      <c r="BK154">
        <v>1.75</v>
      </c>
      <c r="BL154">
        <v>1.51</v>
      </c>
      <c r="BM154">
        <v>1.85</v>
      </c>
      <c r="BN154">
        <v>2.02</v>
      </c>
      <c r="BO154">
        <v>2.3</v>
      </c>
      <c r="BP154">
        <v>2.37</v>
      </c>
      <c r="BQ154">
        <v>2.29</v>
      </c>
      <c r="BR154">
        <v>2.56</v>
      </c>
      <c r="BS154">
        <v>2.47</v>
      </c>
      <c r="BT154">
        <v>2.33</v>
      </c>
      <c r="BU154">
        <v>2.44</v>
      </c>
      <c r="BV154">
        <v>2.9</v>
      </c>
      <c r="BW154">
        <v>3.77</v>
      </c>
      <c r="BX154">
        <v>4.37</v>
      </c>
      <c r="BY154">
        <v>4.37</v>
      </c>
      <c r="BZ154">
        <v>4.23</v>
      </c>
      <c r="CA154">
        <v>4.2</v>
      </c>
      <c r="CB154">
        <v>3.87</v>
      </c>
      <c r="CC154">
        <v>3.92</v>
      </c>
      <c r="CD154">
        <v>4.4</v>
      </c>
      <c r="CE154">
        <v>4.86</v>
      </c>
      <c r="CF154">
        <v>3.96</v>
      </c>
      <c r="CG154">
        <v>3.76</v>
      </c>
      <c r="CH154">
        <v>3.89</v>
      </c>
      <c r="CI154">
        <v>3.58</v>
      </c>
      <c r="CJ154">
        <v>3.19</v>
      </c>
      <c r="CK154">
        <v>3.13</v>
      </c>
      <c r="CL154">
        <v>2.84</v>
      </c>
      <c r="CM154">
        <v>2.91</v>
      </c>
      <c r="CN154">
        <v>2.88</v>
      </c>
      <c r="CO154">
        <v>1.7</v>
      </c>
      <c r="CP154">
        <v>1.12</v>
      </c>
      <c r="CQ154">
        <v>1.94</v>
      </c>
      <c r="CR154">
        <v>1.48</v>
      </c>
      <c r="CS154">
        <v>1.76</v>
      </c>
    </row>
    <row r="155" spans="1:97">
      <c r="A155" s="2" t="s">
        <v>250</v>
      </c>
      <c r="B155">
        <v>1.53</v>
      </c>
      <c r="C155">
        <v>1.11</v>
      </c>
      <c r="D155">
        <v>1.24</v>
      </c>
      <c r="E155">
        <v>0.89</v>
      </c>
      <c r="F155">
        <v>0.91</v>
      </c>
      <c r="G155">
        <v>1.56</v>
      </c>
      <c r="H155">
        <v>2.26</v>
      </c>
      <c r="I155">
        <v>2.7</v>
      </c>
      <c r="J155">
        <v>2.83</v>
      </c>
      <c r="K155">
        <v>2.46</v>
      </c>
      <c r="L155">
        <v>2.17</v>
      </c>
      <c r="M155">
        <v>1.59</v>
      </c>
      <c r="N155">
        <v>1.65</v>
      </c>
      <c r="O155">
        <v>2.09</v>
      </c>
      <c r="P155">
        <v>2.24</v>
      </c>
      <c r="Q155">
        <v>2.19</v>
      </c>
      <c r="R155">
        <v>2.87</v>
      </c>
      <c r="S155">
        <v>3.42</v>
      </c>
      <c r="T155">
        <v>3.47</v>
      </c>
      <c r="U155">
        <v>1.86</v>
      </c>
      <c r="V155">
        <v>1.97</v>
      </c>
      <c r="W155">
        <v>1.76</v>
      </c>
      <c r="X155">
        <v>0.69</v>
      </c>
      <c r="Y155">
        <v>0.88</v>
      </c>
      <c r="Z155">
        <v>1.57</v>
      </c>
      <c r="AA155">
        <v>0.95</v>
      </c>
      <c r="AB155">
        <v>0.9</v>
      </c>
      <c r="AC155">
        <v>1.38</v>
      </c>
      <c r="AD155">
        <v>1.3</v>
      </c>
      <c r="AE155">
        <v>1.07</v>
      </c>
      <c r="AF155">
        <v>1.11</v>
      </c>
      <c r="AG155">
        <v>1.17</v>
      </c>
      <c r="AH155">
        <v>1.39</v>
      </c>
      <c r="AI155">
        <v>1.27</v>
      </c>
      <c r="AJ155">
        <v>1.37</v>
      </c>
      <c r="AK155">
        <v>1.11</v>
      </c>
      <c r="AL155">
        <v>1.18</v>
      </c>
      <c r="AM155">
        <v>1.79</v>
      </c>
      <c r="AN155">
        <v>1.9</v>
      </c>
      <c r="AO155">
        <v>2.25</v>
      </c>
      <c r="AP155">
        <v>2.72</v>
      </c>
      <c r="AQ155">
        <v>2.84</v>
      </c>
      <c r="AR155">
        <v>3</v>
      </c>
      <c r="AS155">
        <v>2.92</v>
      </c>
      <c r="AT155">
        <v>2.75</v>
      </c>
      <c r="AU155">
        <v>2.62</v>
      </c>
      <c r="AV155">
        <v>2.63</v>
      </c>
      <c r="AW155">
        <v>2.6</v>
      </c>
      <c r="AX155">
        <v>2.61</v>
      </c>
      <c r="AY155">
        <v>2.45</v>
      </c>
      <c r="AZ155">
        <v>2.38</v>
      </c>
      <c r="BA155">
        <v>2.4</v>
      </c>
      <c r="BB155">
        <v>2.58</v>
      </c>
      <c r="BC155">
        <v>2.95</v>
      </c>
      <c r="BD155">
        <v>3.34</v>
      </c>
      <c r="BE155">
        <v>3.62</v>
      </c>
      <c r="BF155">
        <v>3.56</v>
      </c>
      <c r="BG155">
        <v>3.76</v>
      </c>
      <c r="BH155">
        <v>3.71</v>
      </c>
      <c r="BI155">
        <v>3.6</v>
      </c>
      <c r="BJ155">
        <v>3.75</v>
      </c>
      <c r="BK155">
        <v>4.1</v>
      </c>
      <c r="BL155">
        <v>3.94</v>
      </c>
      <c r="BM155">
        <v>3.51</v>
      </c>
      <c r="BN155">
        <v>3.71</v>
      </c>
      <c r="BO155">
        <v>3.66</v>
      </c>
      <c r="BP155">
        <v>3.56</v>
      </c>
      <c r="BQ155">
        <v>3.49</v>
      </c>
      <c r="BR155">
        <v>3.86</v>
      </c>
      <c r="BS155">
        <v>4.29</v>
      </c>
      <c r="BT155">
        <v>4.43</v>
      </c>
      <c r="BU155">
        <v>4.76</v>
      </c>
      <c r="BV155">
        <v>5.47</v>
      </c>
      <c r="BW155">
        <v>5.7</v>
      </c>
      <c r="BX155">
        <v>5.84</v>
      </c>
      <c r="BY155">
        <v>5.74</v>
      </c>
      <c r="BZ155">
        <v>5.88</v>
      </c>
      <c r="CA155">
        <v>6.03</v>
      </c>
      <c r="CB155">
        <v>6.24</v>
      </c>
      <c r="CC155">
        <v>6</v>
      </c>
      <c r="CD155">
        <v>5.76</v>
      </c>
      <c r="CE155">
        <v>5.26</v>
      </c>
      <c r="CF155">
        <v>5.3</v>
      </c>
      <c r="CG155">
        <v>5.24</v>
      </c>
      <c r="CH155">
        <v>4.73</v>
      </c>
      <c r="CI155">
        <v>4.49</v>
      </c>
      <c r="CJ155">
        <v>5.14</v>
      </c>
      <c r="CK155">
        <v>5.07</v>
      </c>
      <c r="CL155">
        <v>4.7</v>
      </c>
      <c r="CM155">
        <v>4.08</v>
      </c>
      <c r="CN155">
        <v>4.14</v>
      </c>
      <c r="CO155">
        <v>3.6</v>
      </c>
      <c r="CP155">
        <v>3.33</v>
      </c>
      <c r="CQ155">
        <v>3.54</v>
      </c>
      <c r="CR155">
        <v>3.34</v>
      </c>
      <c r="CS155">
        <v>3.02</v>
      </c>
    </row>
    <row r="156" spans="1:97">
      <c r="A156" s="2" t="s">
        <v>251</v>
      </c>
      <c r="B156">
        <v>3.45</v>
      </c>
      <c r="C156">
        <v>3.35</v>
      </c>
      <c r="D156">
        <v>3.13</v>
      </c>
      <c r="E156">
        <v>3.13</v>
      </c>
      <c r="F156">
        <v>3.16</v>
      </c>
      <c r="G156">
        <v>3.07</v>
      </c>
      <c r="H156">
        <v>3.03</v>
      </c>
      <c r="I156">
        <v>2.88</v>
      </c>
      <c r="J156">
        <v>2.71</v>
      </c>
      <c r="K156">
        <v>2.54</v>
      </c>
      <c r="L156">
        <v>2.3</v>
      </c>
      <c r="M156">
        <v>2.14</v>
      </c>
      <c r="N156">
        <v>1.99</v>
      </c>
      <c r="O156">
        <v>1.79</v>
      </c>
      <c r="P156">
        <v>1.55</v>
      </c>
      <c r="Q156">
        <v>1.48</v>
      </c>
      <c r="R156">
        <v>1.37</v>
      </c>
      <c r="S156">
        <v>1.38</v>
      </c>
      <c r="T156">
        <v>1.61</v>
      </c>
      <c r="U156">
        <v>1.82</v>
      </c>
      <c r="V156">
        <v>1.99</v>
      </c>
      <c r="W156">
        <v>2.17</v>
      </c>
      <c r="X156">
        <v>2.38</v>
      </c>
      <c r="Y156">
        <v>2.5</v>
      </c>
      <c r="Z156">
        <v>2.62</v>
      </c>
      <c r="AA156">
        <v>2.71</v>
      </c>
      <c r="AB156">
        <v>2.59</v>
      </c>
      <c r="AC156">
        <v>2.56</v>
      </c>
      <c r="AD156">
        <v>2.53</v>
      </c>
      <c r="AE156">
        <v>2.45</v>
      </c>
      <c r="AF156">
        <v>2.54</v>
      </c>
      <c r="AG156">
        <v>2.74</v>
      </c>
      <c r="AH156">
        <v>2.69</v>
      </c>
      <c r="AI156">
        <v>2.69</v>
      </c>
      <c r="AJ156">
        <v>2.69</v>
      </c>
      <c r="AK156">
        <v>2.79</v>
      </c>
      <c r="AL156">
        <v>3.07</v>
      </c>
      <c r="AM156">
        <v>3.27</v>
      </c>
      <c r="AN156">
        <v>3.47</v>
      </c>
      <c r="AO156">
        <v>3.71</v>
      </c>
      <c r="AP156">
        <v>3.91</v>
      </c>
      <c r="AQ156">
        <v>3.8</v>
      </c>
      <c r="AR156">
        <v>3.59</v>
      </c>
      <c r="AS156">
        <v>3.52</v>
      </c>
      <c r="AT156">
        <v>3.61</v>
      </c>
      <c r="AU156">
        <v>3.75</v>
      </c>
      <c r="AV156">
        <v>3.81</v>
      </c>
      <c r="AW156">
        <v>3.78</v>
      </c>
      <c r="AX156">
        <v>3.89</v>
      </c>
      <c r="AY156">
        <v>4.48</v>
      </c>
      <c r="AZ156">
        <v>5.63</v>
      </c>
      <c r="BA156">
        <v>4.58</v>
      </c>
      <c r="BB156">
        <v>2.58</v>
      </c>
      <c r="BC156">
        <v>2.42</v>
      </c>
      <c r="BD156">
        <v>2.79</v>
      </c>
      <c r="BE156">
        <v>2.7</v>
      </c>
      <c r="BF156">
        <v>2.64</v>
      </c>
      <c r="BG156">
        <v>3.12</v>
      </c>
      <c r="BH156">
        <v>4.11</v>
      </c>
      <c r="BI156">
        <v>4.03</v>
      </c>
      <c r="BJ156">
        <v>2.29</v>
      </c>
      <c r="BK156">
        <v>2.37</v>
      </c>
      <c r="BL156">
        <v>2.8</v>
      </c>
      <c r="BM156">
        <v>3.09</v>
      </c>
      <c r="BN156">
        <v>3.62</v>
      </c>
      <c r="BO156">
        <v>3.62</v>
      </c>
      <c r="BP156">
        <v>3.49</v>
      </c>
      <c r="BQ156">
        <v>3.58</v>
      </c>
      <c r="BR156">
        <v>4.76</v>
      </c>
      <c r="BS156">
        <v>6.44</v>
      </c>
      <c r="BT156">
        <v>7.25</v>
      </c>
      <c r="BU156">
        <v>7.69</v>
      </c>
      <c r="BV156">
        <v>6.8</v>
      </c>
      <c r="BW156">
        <v>5.75</v>
      </c>
      <c r="BX156">
        <v>5.33</v>
      </c>
      <c r="BY156">
        <v>4.6</v>
      </c>
      <c r="BZ156">
        <v>4.83</v>
      </c>
      <c r="CA156">
        <v>5.17</v>
      </c>
      <c r="CB156">
        <v>4.8</v>
      </c>
      <c r="CC156">
        <v>5</v>
      </c>
      <c r="CD156">
        <v>5.58</v>
      </c>
      <c r="CE156">
        <v>5.67</v>
      </c>
      <c r="CF156">
        <v>6.08</v>
      </c>
      <c r="CG156">
        <v>6.01</v>
      </c>
      <c r="CH156">
        <v>5.18</v>
      </c>
      <c r="CI156">
        <v>4.92</v>
      </c>
      <c r="CJ156">
        <v>5.16</v>
      </c>
      <c r="CK156">
        <v>4.29</v>
      </c>
      <c r="CL156">
        <v>3.71</v>
      </c>
      <c r="CM156">
        <v>2.97</v>
      </c>
      <c r="CN156">
        <v>3.35</v>
      </c>
      <c r="CO156">
        <v>3.77</v>
      </c>
      <c r="CP156">
        <v>4.44</v>
      </c>
      <c r="CQ156">
        <v>4.44</v>
      </c>
      <c r="CR156">
        <v>4.56</v>
      </c>
      <c r="CS156">
        <v>4.21</v>
      </c>
    </row>
    <row r="157" spans="1:97">
      <c r="A157" s="2" t="s">
        <v>252</v>
      </c>
      <c r="B157">
        <v>3.77</v>
      </c>
      <c r="C157">
        <v>3.69</v>
      </c>
      <c r="D157">
        <v>3.77</v>
      </c>
      <c r="E157">
        <v>3.83</v>
      </c>
      <c r="F157">
        <v>3.86</v>
      </c>
      <c r="G157">
        <v>3.87</v>
      </c>
      <c r="H157">
        <v>3.87</v>
      </c>
      <c r="I157">
        <v>3.88</v>
      </c>
      <c r="J157">
        <v>3.79</v>
      </c>
      <c r="K157">
        <v>3.74</v>
      </c>
      <c r="L157">
        <v>3.62</v>
      </c>
      <c r="M157">
        <v>3.5</v>
      </c>
      <c r="N157">
        <v>3.41</v>
      </c>
      <c r="O157">
        <v>3.44</v>
      </c>
      <c r="P157">
        <v>3.56</v>
      </c>
      <c r="Q157">
        <v>3.45</v>
      </c>
      <c r="R157">
        <v>3.43</v>
      </c>
      <c r="S157">
        <v>3.41</v>
      </c>
      <c r="T157">
        <v>3.28</v>
      </c>
      <c r="U157">
        <v>3.29</v>
      </c>
      <c r="V157">
        <v>3.58</v>
      </c>
      <c r="W157">
        <v>3.68</v>
      </c>
      <c r="X157">
        <v>3.8</v>
      </c>
      <c r="Y157">
        <v>3.97</v>
      </c>
      <c r="Z157">
        <v>3.86</v>
      </c>
      <c r="AA157">
        <v>3.52</v>
      </c>
      <c r="AB157">
        <v>3.49</v>
      </c>
      <c r="AC157">
        <v>3.52</v>
      </c>
      <c r="AD157">
        <v>3.83</v>
      </c>
      <c r="AE157">
        <v>3.98</v>
      </c>
      <c r="AF157">
        <v>3.79</v>
      </c>
      <c r="AG157">
        <v>4.1</v>
      </c>
      <c r="AH157">
        <v>4.46</v>
      </c>
      <c r="AI157">
        <v>4.69</v>
      </c>
      <c r="AJ157">
        <v>4.5</v>
      </c>
      <c r="AK157">
        <v>3.74</v>
      </c>
      <c r="AL157">
        <v>3.09</v>
      </c>
      <c r="AM157">
        <v>2.82</v>
      </c>
      <c r="AN157">
        <v>3.2</v>
      </c>
      <c r="AO157">
        <v>3.61</v>
      </c>
      <c r="AP157">
        <v>4.17</v>
      </c>
      <c r="AQ157">
        <v>4.46</v>
      </c>
      <c r="AR157">
        <v>4.6</v>
      </c>
      <c r="AS157">
        <v>4.65</v>
      </c>
      <c r="AT157">
        <v>4.24</v>
      </c>
      <c r="AU157">
        <v>4.26</v>
      </c>
      <c r="AV157">
        <v>5.2</v>
      </c>
      <c r="AW157">
        <v>5.34</v>
      </c>
      <c r="AX157">
        <v>4.3</v>
      </c>
      <c r="AY157">
        <v>3.78</v>
      </c>
      <c r="AZ157">
        <v>3.51</v>
      </c>
      <c r="BA157">
        <v>4.85</v>
      </c>
      <c r="BB157">
        <v>4.47</v>
      </c>
      <c r="BC157">
        <v>3.85</v>
      </c>
      <c r="BD157">
        <v>4.43</v>
      </c>
      <c r="BE157">
        <v>3.6</v>
      </c>
      <c r="BF157">
        <v>3.44</v>
      </c>
      <c r="BG157">
        <v>4.93</v>
      </c>
      <c r="BH157">
        <v>4.49</v>
      </c>
      <c r="BI157">
        <v>3.64</v>
      </c>
      <c r="BJ157">
        <v>3.53</v>
      </c>
      <c r="BK157">
        <v>3.77</v>
      </c>
      <c r="BL157">
        <v>2.31</v>
      </c>
      <c r="BM157">
        <v>1.44</v>
      </c>
      <c r="BN157">
        <v>2.45</v>
      </c>
      <c r="BO157">
        <v>2.04</v>
      </c>
      <c r="BP157">
        <v>1.7</v>
      </c>
      <c r="BQ157">
        <v>1.69</v>
      </c>
      <c r="BR157">
        <v>1.9</v>
      </c>
      <c r="BS157">
        <v>3.35</v>
      </c>
      <c r="BT157">
        <v>4.38</v>
      </c>
      <c r="BU157">
        <v>4.73</v>
      </c>
      <c r="BV157">
        <v>3.96</v>
      </c>
      <c r="BW157">
        <v>3.87</v>
      </c>
      <c r="BX157">
        <v>4.95</v>
      </c>
      <c r="BY157">
        <v>4.82</v>
      </c>
      <c r="BZ157">
        <v>2</v>
      </c>
      <c r="CA157">
        <v>1.81</v>
      </c>
      <c r="CB157">
        <v>0.93</v>
      </c>
      <c r="CC157">
        <v>1.64</v>
      </c>
      <c r="CD157">
        <v>2.8</v>
      </c>
      <c r="CE157">
        <v>2.3</v>
      </c>
      <c r="CF157">
        <v>2.21</v>
      </c>
      <c r="CG157">
        <v>1.77</v>
      </c>
      <c r="CH157">
        <v>1.15</v>
      </c>
      <c r="CI157">
        <v>1.87</v>
      </c>
      <c r="CJ157">
        <v>0.64</v>
      </c>
      <c r="CK157">
        <v>1.58</v>
      </c>
      <c r="CL157">
        <v>1.35</v>
      </c>
      <c r="CM157">
        <v>1.74</v>
      </c>
      <c r="CN157">
        <v>0.93</v>
      </c>
      <c r="CO157">
        <v>0.36</v>
      </c>
      <c r="CP157">
        <v>0.57</v>
      </c>
      <c r="CQ157">
        <v>1.7</v>
      </c>
      <c r="CR157">
        <v>0.93</v>
      </c>
      <c r="CS157">
        <v>2.16</v>
      </c>
    </row>
    <row r="158" spans="1:97">
      <c r="A158" s="2" t="s">
        <v>253</v>
      </c>
      <c r="B158">
        <v>3.68</v>
      </c>
      <c r="C158">
        <v>3.65</v>
      </c>
      <c r="D158">
        <v>3.43</v>
      </c>
      <c r="E158">
        <v>3.34</v>
      </c>
      <c r="F158">
        <v>3.08</v>
      </c>
      <c r="G158">
        <v>3.19</v>
      </c>
      <c r="H158">
        <v>3.62</v>
      </c>
      <c r="I158">
        <v>3.7</v>
      </c>
      <c r="J158">
        <v>3.65</v>
      </c>
      <c r="K158">
        <v>3.6</v>
      </c>
      <c r="L158">
        <v>3.88</v>
      </c>
      <c r="M158">
        <v>4.11</v>
      </c>
      <c r="N158">
        <v>4.04</v>
      </c>
      <c r="O158">
        <v>3.82</v>
      </c>
      <c r="P158">
        <v>3.88</v>
      </c>
      <c r="Q158">
        <v>4.03</v>
      </c>
      <c r="R158">
        <v>4.17</v>
      </c>
      <c r="S158">
        <v>4.96</v>
      </c>
      <c r="T158">
        <v>4.72</v>
      </c>
      <c r="U158">
        <v>4.7</v>
      </c>
      <c r="V158">
        <v>4.4</v>
      </c>
      <c r="W158">
        <v>4.24</v>
      </c>
      <c r="X158">
        <v>4.46</v>
      </c>
      <c r="Y158">
        <v>4.93</v>
      </c>
      <c r="Z158">
        <v>4.7</v>
      </c>
      <c r="AA158">
        <v>5.45</v>
      </c>
      <c r="AB158">
        <v>6.46</v>
      </c>
      <c r="AC158">
        <v>6.43</v>
      </c>
      <c r="AD158">
        <v>6.4</v>
      </c>
      <c r="AE158">
        <v>6.54</v>
      </c>
      <c r="AF158">
        <v>6.96</v>
      </c>
      <c r="AG158">
        <v>5.74</v>
      </c>
      <c r="AH158">
        <v>4.96</v>
      </c>
      <c r="AI158">
        <v>5.39</v>
      </c>
      <c r="AJ158">
        <v>5.46</v>
      </c>
      <c r="AK158">
        <v>4.61</v>
      </c>
      <c r="AL158">
        <v>4.05</v>
      </c>
      <c r="AM158">
        <v>5.46</v>
      </c>
      <c r="AN158">
        <v>5.36</v>
      </c>
      <c r="AO158">
        <v>5.87</v>
      </c>
      <c r="AP158">
        <v>5.82</v>
      </c>
      <c r="AQ158">
        <v>7.05</v>
      </c>
      <c r="AR158">
        <v>5.93</v>
      </c>
      <c r="AS158">
        <v>5.36</v>
      </c>
      <c r="AT158">
        <v>6.38</v>
      </c>
      <c r="AU158">
        <v>7</v>
      </c>
      <c r="AV158">
        <v>5.66</v>
      </c>
      <c r="AW158">
        <v>6.92</v>
      </c>
      <c r="AX158">
        <v>7.56</v>
      </c>
      <c r="AY158">
        <v>5.27</v>
      </c>
      <c r="AZ158">
        <v>5.2</v>
      </c>
      <c r="BA158">
        <v>5.66</v>
      </c>
      <c r="BB158">
        <v>6.25</v>
      </c>
      <c r="BC158">
        <v>5.16</v>
      </c>
      <c r="BD158">
        <v>4.51</v>
      </c>
      <c r="BE158">
        <v>4.69</v>
      </c>
      <c r="BF158">
        <v>4.92</v>
      </c>
      <c r="BG158">
        <v>5.41</v>
      </c>
      <c r="BH158">
        <v>4.12</v>
      </c>
      <c r="BI158">
        <v>3.82</v>
      </c>
      <c r="BJ158">
        <v>4.12</v>
      </c>
      <c r="BK158">
        <v>4.12</v>
      </c>
      <c r="BL158">
        <v>5.23</v>
      </c>
      <c r="BM158">
        <v>6.05</v>
      </c>
      <c r="BN158">
        <v>6.05</v>
      </c>
      <c r="BO158">
        <v>5.2</v>
      </c>
      <c r="BP158">
        <v>3.3</v>
      </c>
      <c r="BQ158">
        <v>3.58</v>
      </c>
      <c r="BR158">
        <v>8.26</v>
      </c>
      <c r="BS158">
        <v>7.41</v>
      </c>
      <c r="BT158">
        <v>5.95</v>
      </c>
      <c r="BU158">
        <v>5.15</v>
      </c>
      <c r="BV158">
        <v>5.27</v>
      </c>
      <c r="BW158">
        <v>4.89</v>
      </c>
      <c r="BX158">
        <v>3.85</v>
      </c>
      <c r="BY158">
        <v>4.56</v>
      </c>
      <c r="BZ158">
        <v>4.76</v>
      </c>
      <c r="CA158">
        <v>3.84</v>
      </c>
      <c r="CB158">
        <v>3.62</v>
      </c>
      <c r="CC158">
        <v>3.44</v>
      </c>
      <c r="CD158">
        <v>4.27</v>
      </c>
      <c r="CE158">
        <v>6.85</v>
      </c>
      <c r="CF158">
        <v>6.37</v>
      </c>
      <c r="CG158">
        <v>3.67</v>
      </c>
      <c r="CH158">
        <v>2.45</v>
      </c>
      <c r="CI158">
        <v>1.47</v>
      </c>
      <c r="CJ158">
        <v>0.66</v>
      </c>
      <c r="CK158">
        <v>2.46</v>
      </c>
      <c r="CL158">
        <v>1.93</v>
      </c>
      <c r="CM158">
        <v>1.44</v>
      </c>
      <c r="CN158">
        <v>1.04</v>
      </c>
      <c r="CO158">
        <v>1.47</v>
      </c>
      <c r="CP158">
        <v>2.28</v>
      </c>
      <c r="CQ158">
        <v>3.25</v>
      </c>
      <c r="CR158">
        <v>4.13</v>
      </c>
      <c r="CS158">
        <v>4.01</v>
      </c>
    </row>
    <row r="159" spans="1:97">
      <c r="A159" s="2" t="s">
        <v>254</v>
      </c>
      <c r="B159">
        <v>2.78</v>
      </c>
      <c r="C159">
        <v>2.69</v>
      </c>
      <c r="D159">
        <v>2.64</v>
      </c>
      <c r="E159">
        <v>2.73</v>
      </c>
      <c r="F159">
        <v>2.83</v>
      </c>
      <c r="G159">
        <v>2.74</v>
      </c>
      <c r="H159">
        <v>2.83</v>
      </c>
      <c r="I159">
        <v>3.55</v>
      </c>
      <c r="J159">
        <v>4.02</v>
      </c>
      <c r="K159">
        <v>3.65</v>
      </c>
      <c r="L159">
        <v>3.46</v>
      </c>
      <c r="M159">
        <v>3.35</v>
      </c>
      <c r="N159">
        <v>3.18</v>
      </c>
      <c r="O159">
        <v>2.82</v>
      </c>
      <c r="P159">
        <v>2.45</v>
      </c>
      <c r="Q159">
        <v>3.49</v>
      </c>
      <c r="R159">
        <v>3.13</v>
      </c>
      <c r="S159">
        <v>1.56</v>
      </c>
      <c r="T159">
        <v>1.98</v>
      </c>
      <c r="U159">
        <v>3.14</v>
      </c>
      <c r="V159">
        <v>2.14</v>
      </c>
      <c r="W159">
        <v>1.84</v>
      </c>
      <c r="X159">
        <v>2.78</v>
      </c>
      <c r="Y159">
        <v>3.16</v>
      </c>
      <c r="Z159">
        <v>2.89</v>
      </c>
      <c r="AA159">
        <v>2.99</v>
      </c>
      <c r="AB159">
        <v>1.98</v>
      </c>
      <c r="AC159">
        <v>1.59</v>
      </c>
      <c r="AD159">
        <v>1.43</v>
      </c>
      <c r="AE159">
        <v>1.34</v>
      </c>
      <c r="AF159">
        <v>1.78</v>
      </c>
      <c r="AG159">
        <v>1.97</v>
      </c>
      <c r="AH159">
        <v>2.61</v>
      </c>
      <c r="AI159">
        <v>2.76</v>
      </c>
      <c r="AJ159">
        <v>3.14</v>
      </c>
      <c r="AK159">
        <v>2.81</v>
      </c>
      <c r="AL159">
        <v>2.67</v>
      </c>
      <c r="AM159">
        <v>3.18</v>
      </c>
      <c r="AN159">
        <v>3.73</v>
      </c>
      <c r="AO159">
        <v>4.23</v>
      </c>
      <c r="AP159">
        <v>3.13</v>
      </c>
      <c r="AQ159">
        <v>2.62</v>
      </c>
      <c r="AR159">
        <v>3.2</v>
      </c>
      <c r="AS159">
        <v>2.97</v>
      </c>
      <c r="AT159">
        <v>3.1</v>
      </c>
      <c r="AU159">
        <v>3.21</v>
      </c>
      <c r="AV159">
        <v>1.93</v>
      </c>
      <c r="AW159">
        <v>2.72</v>
      </c>
      <c r="AX159">
        <v>3.09</v>
      </c>
      <c r="AY159">
        <v>2.95</v>
      </c>
      <c r="AZ159">
        <v>3.52</v>
      </c>
      <c r="BA159">
        <v>3.73</v>
      </c>
      <c r="BB159">
        <v>4.74</v>
      </c>
      <c r="BC159">
        <v>5.55</v>
      </c>
      <c r="BD159">
        <v>4.44</v>
      </c>
      <c r="BE159">
        <v>4.38</v>
      </c>
      <c r="BF159">
        <v>4.62</v>
      </c>
      <c r="BG159">
        <v>2.65</v>
      </c>
      <c r="BH159">
        <v>2.61</v>
      </c>
      <c r="BI159">
        <v>3.28</v>
      </c>
      <c r="BJ159">
        <v>3.07</v>
      </c>
      <c r="BK159">
        <v>3.48</v>
      </c>
      <c r="BL159">
        <v>3.95</v>
      </c>
      <c r="BM159">
        <v>3.99</v>
      </c>
      <c r="BN159">
        <v>4.12</v>
      </c>
      <c r="BO159">
        <v>4.72</v>
      </c>
      <c r="BP159">
        <v>2.25</v>
      </c>
      <c r="BQ159">
        <v>1.51</v>
      </c>
      <c r="BR159">
        <v>0.95</v>
      </c>
      <c r="BS159">
        <v>1.37</v>
      </c>
      <c r="BT159">
        <v>3.43</v>
      </c>
      <c r="BU159">
        <v>4.1</v>
      </c>
      <c r="BV159">
        <v>3.16</v>
      </c>
      <c r="BW159">
        <v>3.26</v>
      </c>
      <c r="BX159">
        <v>3.12</v>
      </c>
      <c r="BY159">
        <v>2.35</v>
      </c>
      <c r="BZ159">
        <v>2.01</v>
      </c>
      <c r="CA159">
        <v>1.62</v>
      </c>
      <c r="CB159">
        <v>2.26</v>
      </c>
      <c r="CC159">
        <v>2.16</v>
      </c>
      <c r="CD159">
        <v>1.85</v>
      </c>
      <c r="CE159">
        <v>1.46</v>
      </c>
      <c r="CF159">
        <v>1.34</v>
      </c>
      <c r="CG159">
        <v>1.36</v>
      </c>
      <c r="CH159">
        <v>1.65</v>
      </c>
      <c r="CI159">
        <v>1.66</v>
      </c>
      <c r="CJ159">
        <v>2.25</v>
      </c>
      <c r="CK159">
        <v>2.1</v>
      </c>
      <c r="CL159">
        <v>2.13</v>
      </c>
      <c r="CM159">
        <v>2.89</v>
      </c>
      <c r="CN159">
        <v>2.13</v>
      </c>
      <c r="CO159">
        <v>2.61</v>
      </c>
      <c r="CP159">
        <v>2.84</v>
      </c>
      <c r="CQ159">
        <v>1.72</v>
      </c>
      <c r="CR159">
        <v>1.62</v>
      </c>
      <c r="CS159">
        <v>2.02</v>
      </c>
    </row>
    <row r="160" spans="1:97">
      <c r="A160" s="2" t="s">
        <v>255</v>
      </c>
      <c r="B160">
        <v>4.87</v>
      </c>
      <c r="C160">
        <v>5.36</v>
      </c>
      <c r="D160">
        <v>6.19</v>
      </c>
      <c r="E160">
        <v>6.22</v>
      </c>
      <c r="F160">
        <v>6.32</v>
      </c>
      <c r="G160">
        <v>6.43</v>
      </c>
      <c r="H160">
        <v>6.06</v>
      </c>
      <c r="I160">
        <v>5.24</v>
      </c>
      <c r="J160">
        <v>5.12</v>
      </c>
      <c r="K160">
        <v>4.9</v>
      </c>
      <c r="L160">
        <v>5.08</v>
      </c>
      <c r="M160">
        <v>4.8</v>
      </c>
      <c r="N160">
        <v>5.42</v>
      </c>
      <c r="O160">
        <v>5.51</v>
      </c>
      <c r="P160">
        <v>6.18</v>
      </c>
      <c r="Q160">
        <v>6.57</v>
      </c>
      <c r="R160">
        <v>7.46</v>
      </c>
      <c r="S160">
        <v>7.2</v>
      </c>
      <c r="T160">
        <v>6.75</v>
      </c>
      <c r="U160">
        <v>7.65</v>
      </c>
      <c r="V160">
        <v>5.94</v>
      </c>
      <c r="W160">
        <v>6.11</v>
      </c>
      <c r="X160">
        <v>6.65</v>
      </c>
      <c r="Y160">
        <v>7.59</v>
      </c>
      <c r="Z160">
        <v>7.48</v>
      </c>
      <c r="AA160">
        <v>8.68</v>
      </c>
      <c r="AB160">
        <v>8.81</v>
      </c>
      <c r="AC160">
        <v>10.1</v>
      </c>
      <c r="AD160">
        <v>8.29</v>
      </c>
      <c r="AE160">
        <v>9.99</v>
      </c>
      <c r="AF160">
        <v>13.21</v>
      </c>
      <c r="AG160">
        <v>12.77</v>
      </c>
      <c r="AH160">
        <v>11.79</v>
      </c>
      <c r="AI160">
        <v>9.7</v>
      </c>
      <c r="AJ160">
        <v>10.66</v>
      </c>
      <c r="AK160">
        <v>9.73</v>
      </c>
      <c r="AL160">
        <v>9.62</v>
      </c>
      <c r="AM160">
        <v>9.54</v>
      </c>
      <c r="AN160">
        <v>11.54</v>
      </c>
      <c r="AO160">
        <v>10.93</v>
      </c>
      <c r="AP160">
        <v>13.15</v>
      </c>
      <c r="AQ160">
        <v>12.63</v>
      </c>
      <c r="AR160">
        <v>10.99</v>
      </c>
      <c r="AS160">
        <v>10.69</v>
      </c>
      <c r="AT160">
        <v>10.61</v>
      </c>
      <c r="AU160">
        <v>10.59</v>
      </c>
      <c r="AV160">
        <v>11.01</v>
      </c>
      <c r="AW160">
        <v>9.75</v>
      </c>
      <c r="AX160">
        <v>9.65</v>
      </c>
      <c r="AY160">
        <v>9.98</v>
      </c>
      <c r="AZ160">
        <v>10.65</v>
      </c>
      <c r="BA160">
        <v>10.68</v>
      </c>
      <c r="BB160">
        <v>10.24</v>
      </c>
      <c r="BC160">
        <v>9.16</v>
      </c>
      <c r="BD160">
        <v>7.46</v>
      </c>
      <c r="BE160">
        <v>6.93</v>
      </c>
      <c r="BF160">
        <v>6.47</v>
      </c>
      <c r="BG160">
        <v>5.91</v>
      </c>
      <c r="BH160">
        <v>5.85</v>
      </c>
      <c r="BI160">
        <v>6.45</v>
      </c>
      <c r="BJ160">
        <v>6.66</v>
      </c>
      <c r="BK160">
        <v>7.19</v>
      </c>
      <c r="BL160">
        <v>7.64</v>
      </c>
      <c r="BM160">
        <v>7.98</v>
      </c>
      <c r="BN160">
        <v>8.37</v>
      </c>
      <c r="BO160">
        <v>7.7</v>
      </c>
      <c r="BP160">
        <v>7.39</v>
      </c>
      <c r="BQ160">
        <v>7.81</v>
      </c>
      <c r="BR160">
        <v>7.9</v>
      </c>
      <c r="BS160">
        <v>7.62</v>
      </c>
      <c r="BT160">
        <v>7.48</v>
      </c>
      <c r="BU160">
        <v>7.27</v>
      </c>
      <c r="BV160">
        <v>7.6</v>
      </c>
      <c r="BW160">
        <v>7.89</v>
      </c>
      <c r="BX160">
        <v>8.07</v>
      </c>
      <c r="BY160">
        <v>8.11</v>
      </c>
      <c r="BZ160">
        <v>7.84</v>
      </c>
      <c r="CA160">
        <v>7.61</v>
      </c>
      <c r="CB160">
        <v>7.71</v>
      </c>
      <c r="CC160">
        <v>7.74</v>
      </c>
      <c r="CD160">
        <v>7.59</v>
      </c>
      <c r="CE160">
        <v>7.51</v>
      </c>
      <c r="CF160">
        <v>7.23</v>
      </c>
      <c r="CG160">
        <v>7.14</v>
      </c>
      <c r="CH160">
        <v>6.81</v>
      </c>
      <c r="CI160">
        <v>6.65</v>
      </c>
      <c r="CJ160">
        <v>6.29</v>
      </c>
      <c r="CK160">
        <v>6.12</v>
      </c>
      <c r="CL160">
        <v>6.03</v>
      </c>
      <c r="CM160">
        <v>5.86</v>
      </c>
      <c r="CN160">
        <v>5.66</v>
      </c>
      <c r="CO160">
        <v>5.56</v>
      </c>
      <c r="CP160">
        <v>5.29</v>
      </c>
      <c r="CQ160">
        <v>5.3</v>
      </c>
      <c r="CR160">
        <v>5.65</v>
      </c>
      <c r="CS160">
        <v>5.79</v>
      </c>
    </row>
    <row r="161" spans="1:97">
      <c r="A161" s="2" t="s">
        <v>256</v>
      </c>
      <c r="B161">
        <v>4.28</v>
      </c>
      <c r="C161">
        <v>4.44</v>
      </c>
      <c r="D161">
        <v>4.59</v>
      </c>
      <c r="E161">
        <v>4.4</v>
      </c>
      <c r="F161">
        <v>4.3</v>
      </c>
      <c r="G161">
        <v>3.84</v>
      </c>
      <c r="H161">
        <v>3.45</v>
      </c>
      <c r="I161">
        <v>2.92</v>
      </c>
      <c r="J161">
        <v>2.82</v>
      </c>
      <c r="K161">
        <v>2.29</v>
      </c>
      <c r="L161">
        <v>1.87</v>
      </c>
      <c r="M161">
        <v>2.09</v>
      </c>
      <c r="N161">
        <v>2.12</v>
      </c>
      <c r="O161">
        <v>2.01</v>
      </c>
      <c r="P161">
        <v>2.52</v>
      </c>
      <c r="Q161">
        <v>2.6</v>
      </c>
      <c r="R161">
        <v>2.54</v>
      </c>
      <c r="S161">
        <v>2.47</v>
      </c>
      <c r="T161">
        <v>2.43</v>
      </c>
      <c r="U161">
        <v>2.29</v>
      </c>
      <c r="V161">
        <v>2.27</v>
      </c>
      <c r="W161">
        <v>2.33</v>
      </c>
      <c r="X161">
        <v>2.19</v>
      </c>
      <c r="Y161">
        <v>2.17</v>
      </c>
      <c r="Z161">
        <v>2.07</v>
      </c>
      <c r="AA161">
        <v>2.09</v>
      </c>
      <c r="AB161">
        <v>2.07</v>
      </c>
      <c r="AC161">
        <v>2.09</v>
      </c>
      <c r="AD161">
        <v>2.1</v>
      </c>
      <c r="AE161">
        <v>2.19</v>
      </c>
      <c r="AF161">
        <v>2.47</v>
      </c>
      <c r="AG161">
        <v>2.43</v>
      </c>
      <c r="AH161">
        <v>2.48</v>
      </c>
      <c r="AI161">
        <v>2.59</v>
      </c>
      <c r="AJ161">
        <v>2.55</v>
      </c>
      <c r="AK161">
        <v>2.48</v>
      </c>
      <c r="AL161">
        <v>2.86</v>
      </c>
      <c r="AM161">
        <v>2.87</v>
      </c>
      <c r="AN161">
        <v>2.64</v>
      </c>
      <c r="AO161">
        <v>2.61</v>
      </c>
      <c r="AP161">
        <v>2.5</v>
      </c>
      <c r="AQ161">
        <v>2.57</v>
      </c>
      <c r="AR161">
        <v>2.64</v>
      </c>
      <c r="AS161">
        <v>2.84</v>
      </c>
      <c r="AT161">
        <v>2.66</v>
      </c>
      <c r="AU161">
        <v>2.67</v>
      </c>
      <c r="AV161">
        <v>2.4</v>
      </c>
      <c r="AW161">
        <v>2.2</v>
      </c>
      <c r="AX161">
        <v>2.07</v>
      </c>
      <c r="AY161">
        <v>1.94</v>
      </c>
      <c r="AZ161">
        <v>1.76</v>
      </c>
      <c r="BA161">
        <v>1.57</v>
      </c>
      <c r="BB161">
        <v>1.66</v>
      </c>
      <c r="BC161">
        <v>2.34</v>
      </c>
      <c r="BD161">
        <v>2.75</v>
      </c>
      <c r="BE161">
        <v>3.07</v>
      </c>
      <c r="BF161">
        <v>3.04</v>
      </c>
      <c r="BG161">
        <v>2.96</v>
      </c>
      <c r="BH161">
        <v>2.71</v>
      </c>
      <c r="BI161">
        <v>3.01</v>
      </c>
      <c r="BJ161">
        <v>3.51</v>
      </c>
      <c r="BK161">
        <v>3.52</v>
      </c>
      <c r="BL161">
        <v>2.83</v>
      </c>
      <c r="BM161">
        <v>2.52</v>
      </c>
      <c r="BN161">
        <v>2.59</v>
      </c>
      <c r="BO161">
        <v>3.03</v>
      </c>
      <c r="BP161">
        <v>3.55</v>
      </c>
      <c r="BQ161">
        <v>3.81</v>
      </c>
      <c r="BR161">
        <v>4.01</v>
      </c>
      <c r="BS161">
        <v>4.07</v>
      </c>
      <c r="BT161">
        <v>3.88</v>
      </c>
      <c r="BU161">
        <v>4.29</v>
      </c>
      <c r="BV161">
        <v>5.28</v>
      </c>
      <c r="BW161">
        <v>5.84</v>
      </c>
      <c r="BX161">
        <v>5.26</v>
      </c>
      <c r="BY161">
        <v>4.51</v>
      </c>
      <c r="BZ161">
        <v>4.06</v>
      </c>
      <c r="CA161">
        <v>4.11</v>
      </c>
      <c r="CB161">
        <v>4.67</v>
      </c>
      <c r="CC161">
        <v>5.15</v>
      </c>
      <c r="CD161">
        <v>4.7</v>
      </c>
      <c r="CE161">
        <v>4.15</v>
      </c>
      <c r="CF161">
        <v>4.22</v>
      </c>
      <c r="CG161">
        <v>4.92</v>
      </c>
      <c r="CH161">
        <v>5.21</v>
      </c>
      <c r="CI161">
        <v>5.34</v>
      </c>
      <c r="CJ161">
        <v>4.72</v>
      </c>
      <c r="CK161">
        <v>4.34</v>
      </c>
      <c r="CL161">
        <v>4.22</v>
      </c>
      <c r="CM161">
        <v>4.17</v>
      </c>
      <c r="CN161">
        <v>4.17</v>
      </c>
      <c r="CO161">
        <v>4.11</v>
      </c>
      <c r="CP161">
        <v>3.67</v>
      </c>
      <c r="CQ161">
        <v>3.36</v>
      </c>
      <c r="CR161">
        <v>3.37</v>
      </c>
      <c r="CS161">
        <v>3.61</v>
      </c>
    </row>
    <row r="162" spans="1:97">
      <c r="A162" s="2" t="s">
        <v>257</v>
      </c>
      <c r="B162">
        <v>2.05</v>
      </c>
      <c r="C162">
        <v>1.97</v>
      </c>
      <c r="D162">
        <v>2.36</v>
      </c>
      <c r="E162">
        <v>2.52</v>
      </c>
      <c r="F162">
        <v>2.68</v>
      </c>
      <c r="G162">
        <v>2.6</v>
      </c>
      <c r="H162">
        <v>2.43</v>
      </c>
      <c r="I162">
        <v>2.28</v>
      </c>
      <c r="J162">
        <v>2.37</v>
      </c>
      <c r="K162">
        <v>2.4</v>
      </c>
      <c r="L162">
        <v>2.49</v>
      </c>
      <c r="M162">
        <v>2.66</v>
      </c>
      <c r="N162">
        <v>2.73</v>
      </c>
      <c r="O162">
        <v>2.75</v>
      </c>
      <c r="P162">
        <v>2.71</v>
      </c>
      <c r="Q162">
        <v>2.74</v>
      </c>
      <c r="R162">
        <v>2.82</v>
      </c>
      <c r="S162">
        <v>2.88</v>
      </c>
      <c r="T162">
        <v>3</v>
      </c>
      <c r="U162">
        <v>3.07</v>
      </c>
      <c r="V162">
        <v>3.06</v>
      </c>
      <c r="W162">
        <v>3.09</v>
      </c>
      <c r="X162">
        <v>3.11</v>
      </c>
      <c r="Y162">
        <v>3.17</v>
      </c>
      <c r="Z162">
        <v>3.19</v>
      </c>
      <c r="AA162">
        <v>3.31</v>
      </c>
      <c r="AB162">
        <v>3.42</v>
      </c>
      <c r="AC162">
        <v>3.5</v>
      </c>
      <c r="AD162">
        <v>3.69</v>
      </c>
      <c r="AE162">
        <v>3.94</v>
      </c>
      <c r="AF162">
        <v>4.12</v>
      </c>
      <c r="AG162">
        <v>4.28</v>
      </c>
      <c r="AH162">
        <v>4.27</v>
      </c>
      <c r="AI162">
        <v>4.37</v>
      </c>
      <c r="AJ162">
        <v>4.19</v>
      </c>
      <c r="AK162">
        <v>4.31</v>
      </c>
      <c r="AL162">
        <v>4.55</v>
      </c>
      <c r="AM162">
        <v>4.5</v>
      </c>
      <c r="AN162">
        <v>4.49</v>
      </c>
      <c r="AO162">
        <v>4.65</v>
      </c>
      <c r="AP162">
        <v>4.72</v>
      </c>
      <c r="AQ162">
        <v>4.85</v>
      </c>
      <c r="AR162">
        <v>4.83</v>
      </c>
      <c r="AS162">
        <v>4.85</v>
      </c>
      <c r="AT162">
        <v>4.76</v>
      </c>
      <c r="AU162">
        <v>4.93</v>
      </c>
      <c r="AV162">
        <v>5.09</v>
      </c>
      <c r="AW162">
        <v>5.32</v>
      </c>
      <c r="AX162">
        <v>5.42</v>
      </c>
      <c r="AY162">
        <v>5.2</v>
      </c>
      <c r="AZ162">
        <v>5.26</v>
      </c>
      <c r="BA162">
        <v>5.5</v>
      </c>
      <c r="BB162">
        <v>5.57</v>
      </c>
      <c r="BC162">
        <v>5.72</v>
      </c>
      <c r="BD162">
        <v>5.73</v>
      </c>
      <c r="BE162">
        <v>5.4</v>
      </c>
      <c r="BF162">
        <v>5.69</v>
      </c>
      <c r="BG162">
        <v>5.58</v>
      </c>
      <c r="BH162">
        <v>5.61</v>
      </c>
      <c r="BI162">
        <v>5.53</v>
      </c>
      <c r="BJ162">
        <v>5.85</v>
      </c>
      <c r="BK162">
        <v>5.48</v>
      </c>
      <c r="BL162">
        <v>5.27</v>
      </c>
      <c r="BM162">
        <v>5.56</v>
      </c>
      <c r="BN162">
        <v>5.13</v>
      </c>
      <c r="BO162">
        <v>4.89</v>
      </c>
      <c r="BP162">
        <v>5.03</v>
      </c>
      <c r="BQ162">
        <v>4.88</v>
      </c>
      <c r="BR162">
        <v>4.78</v>
      </c>
      <c r="BS162">
        <v>4.72</v>
      </c>
      <c r="BT162">
        <v>4.75</v>
      </c>
      <c r="BU162">
        <v>4.53</v>
      </c>
      <c r="BV162">
        <v>4.47</v>
      </c>
      <c r="BW162">
        <v>4.29</v>
      </c>
      <c r="BX162">
        <v>4.44</v>
      </c>
      <c r="BY162">
        <v>4.69</v>
      </c>
      <c r="BZ162">
        <v>4.53</v>
      </c>
      <c r="CA162">
        <v>4.41</v>
      </c>
      <c r="CB162">
        <v>4.68</v>
      </c>
      <c r="CC162">
        <v>4.61</v>
      </c>
      <c r="CD162">
        <v>4.21</v>
      </c>
      <c r="CE162">
        <v>3.89</v>
      </c>
      <c r="CF162">
        <v>4.04</v>
      </c>
      <c r="CG162">
        <v>4.13</v>
      </c>
      <c r="CH162">
        <v>3.88</v>
      </c>
      <c r="CI162">
        <v>3.69</v>
      </c>
      <c r="CJ162">
        <v>3.62</v>
      </c>
      <c r="CK162">
        <v>3.95</v>
      </c>
      <c r="CL162">
        <v>4</v>
      </c>
      <c r="CM162">
        <v>4.05</v>
      </c>
      <c r="CN162">
        <v>4.14</v>
      </c>
      <c r="CO162">
        <v>3.92</v>
      </c>
      <c r="CP162">
        <v>3.76</v>
      </c>
      <c r="CQ162">
        <v>3.62</v>
      </c>
      <c r="CR162">
        <v>3.43</v>
      </c>
      <c r="CS162">
        <v>3.2</v>
      </c>
    </row>
    <row r="163" spans="1:97">
      <c r="A163" s="2" t="s">
        <v>258</v>
      </c>
      <c r="B163">
        <v>3.65</v>
      </c>
      <c r="C163">
        <v>3.69</v>
      </c>
      <c r="D163">
        <v>3.78</v>
      </c>
      <c r="E163">
        <v>3.83</v>
      </c>
      <c r="F163">
        <v>3.72</v>
      </c>
      <c r="G163">
        <v>3.47</v>
      </c>
      <c r="H163">
        <v>3.26</v>
      </c>
      <c r="I163">
        <v>3.04</v>
      </c>
      <c r="J163">
        <v>2.82</v>
      </c>
      <c r="K163">
        <v>2.68</v>
      </c>
      <c r="L163">
        <v>2.58</v>
      </c>
      <c r="M163">
        <v>2.45</v>
      </c>
      <c r="N163">
        <v>2.37</v>
      </c>
      <c r="O163">
        <v>2.33</v>
      </c>
      <c r="P163">
        <v>2.36</v>
      </c>
      <c r="Q163">
        <v>2.39</v>
      </c>
      <c r="R163">
        <v>2.46</v>
      </c>
      <c r="S163">
        <v>2.48</v>
      </c>
      <c r="T163">
        <v>2.4</v>
      </c>
      <c r="U163">
        <v>2.24</v>
      </c>
      <c r="V163">
        <v>2.09</v>
      </c>
      <c r="W163">
        <v>2</v>
      </c>
      <c r="X163">
        <v>1.99</v>
      </c>
      <c r="Y163">
        <v>1.99</v>
      </c>
      <c r="Z163">
        <v>2.05</v>
      </c>
      <c r="AA163">
        <v>2.15</v>
      </c>
      <c r="AB163">
        <v>2.31</v>
      </c>
      <c r="AC163">
        <v>2.54</v>
      </c>
      <c r="AD163">
        <v>2.69</v>
      </c>
      <c r="AE163">
        <v>2.79</v>
      </c>
      <c r="AF163">
        <v>2.84</v>
      </c>
      <c r="AG163">
        <v>2.87</v>
      </c>
      <c r="AH163">
        <v>2.9</v>
      </c>
      <c r="AI163">
        <v>2.99</v>
      </c>
      <c r="AJ163">
        <v>3.06</v>
      </c>
      <c r="AK163">
        <v>3.08</v>
      </c>
      <c r="AL163">
        <v>3.08</v>
      </c>
      <c r="AM163">
        <v>2.98</v>
      </c>
      <c r="AN163">
        <v>3.1</v>
      </c>
      <c r="AO163">
        <v>3.3</v>
      </c>
      <c r="AP163">
        <v>3.34</v>
      </c>
      <c r="AQ163">
        <v>3.16</v>
      </c>
      <c r="AR163">
        <v>3.01</v>
      </c>
      <c r="AS163">
        <v>2.66</v>
      </c>
      <c r="AT163">
        <v>2.95</v>
      </c>
      <c r="AU163">
        <v>2.68</v>
      </c>
      <c r="AV163">
        <v>2.36</v>
      </c>
      <c r="AW163">
        <v>2.17</v>
      </c>
      <c r="AX163">
        <v>2.19</v>
      </c>
      <c r="AY163">
        <v>2.02</v>
      </c>
      <c r="AZ163">
        <v>2.4</v>
      </c>
      <c r="BA163">
        <v>2.22</v>
      </c>
      <c r="BB163">
        <v>2.19</v>
      </c>
      <c r="BC163">
        <v>2.63</v>
      </c>
      <c r="BD163">
        <v>3.03</v>
      </c>
      <c r="BE163">
        <v>3.52</v>
      </c>
      <c r="BF163">
        <v>3.48</v>
      </c>
      <c r="BG163">
        <v>3.22</v>
      </c>
      <c r="BH163">
        <v>3.7</v>
      </c>
      <c r="BI163">
        <v>3.54</v>
      </c>
      <c r="BJ163">
        <v>3.46</v>
      </c>
      <c r="BK163">
        <v>3.59</v>
      </c>
      <c r="BL163">
        <v>2.93</v>
      </c>
      <c r="BM163">
        <v>2.98</v>
      </c>
      <c r="BN163">
        <v>3.22</v>
      </c>
      <c r="BO163">
        <v>2.77</v>
      </c>
      <c r="BP163">
        <v>2.81</v>
      </c>
      <c r="BQ163">
        <v>2.45</v>
      </c>
      <c r="BR163">
        <v>2.5</v>
      </c>
      <c r="BS163">
        <v>2.84</v>
      </c>
      <c r="BT163">
        <v>2.42</v>
      </c>
      <c r="BU163">
        <v>2.59</v>
      </c>
      <c r="BV163">
        <v>2.42</v>
      </c>
      <c r="BW163">
        <v>2.51</v>
      </c>
      <c r="BX163">
        <v>2.94</v>
      </c>
      <c r="BY163">
        <v>3.05</v>
      </c>
      <c r="BZ163">
        <v>3.91</v>
      </c>
      <c r="CA163">
        <v>4.35</v>
      </c>
      <c r="CB163">
        <v>4.56</v>
      </c>
      <c r="CC163">
        <v>4.5</v>
      </c>
      <c r="CD163">
        <v>5</v>
      </c>
      <c r="CE163">
        <v>5.17</v>
      </c>
      <c r="CF163">
        <v>4.99</v>
      </c>
      <c r="CG163">
        <v>4.83</v>
      </c>
      <c r="CH163">
        <v>4.75</v>
      </c>
      <c r="CI163">
        <v>4.44</v>
      </c>
      <c r="CJ163">
        <v>4.05</v>
      </c>
      <c r="CK163">
        <v>3.94</v>
      </c>
      <c r="CL163">
        <v>4.27</v>
      </c>
      <c r="CM163">
        <v>4.46</v>
      </c>
      <c r="CN163">
        <v>4.7</v>
      </c>
      <c r="CO163">
        <v>4.31</v>
      </c>
      <c r="CP163">
        <v>3.7</v>
      </c>
      <c r="CQ163">
        <v>3.51</v>
      </c>
      <c r="CR163">
        <v>3.68</v>
      </c>
      <c r="CS163">
        <v>3.9</v>
      </c>
    </row>
    <row r="164" spans="1:97">
      <c r="A164" s="2" t="s">
        <v>259</v>
      </c>
      <c r="B164">
        <v>3.74</v>
      </c>
      <c r="C164">
        <v>3.24</v>
      </c>
      <c r="D164">
        <v>2.88</v>
      </c>
      <c r="E164">
        <v>2.75</v>
      </c>
      <c r="F164">
        <v>2.66</v>
      </c>
      <c r="G164">
        <v>2.52</v>
      </c>
      <c r="H164">
        <v>2.46</v>
      </c>
      <c r="I164">
        <v>2.75</v>
      </c>
      <c r="J164">
        <v>2.61</v>
      </c>
      <c r="K164">
        <v>2.74</v>
      </c>
      <c r="L164">
        <v>2.95</v>
      </c>
      <c r="M164">
        <v>3.14</v>
      </c>
      <c r="N164">
        <v>3.1</v>
      </c>
      <c r="O164">
        <v>3.24</v>
      </c>
      <c r="P164">
        <v>3.16</v>
      </c>
      <c r="Q164">
        <v>3.1</v>
      </c>
      <c r="R164">
        <v>3.02</v>
      </c>
      <c r="S164">
        <v>2.73</v>
      </c>
      <c r="T164">
        <v>2.73</v>
      </c>
      <c r="U164">
        <v>3.13</v>
      </c>
      <c r="V164">
        <v>3.39</v>
      </c>
      <c r="W164">
        <v>3.52</v>
      </c>
      <c r="X164">
        <v>3.32</v>
      </c>
      <c r="Y164">
        <v>3.03</v>
      </c>
      <c r="Z164">
        <v>2.91</v>
      </c>
      <c r="AA164">
        <v>2.83</v>
      </c>
      <c r="AB164">
        <v>2.95</v>
      </c>
      <c r="AC164">
        <v>3.1</v>
      </c>
      <c r="AD164">
        <v>2.89</v>
      </c>
      <c r="AE164">
        <v>2.85</v>
      </c>
      <c r="AF164">
        <v>2.85</v>
      </c>
      <c r="AG164">
        <v>2.77</v>
      </c>
      <c r="AH164">
        <v>2.74</v>
      </c>
      <c r="AI164">
        <v>2.6</v>
      </c>
      <c r="AJ164">
        <v>2.65</v>
      </c>
      <c r="AK164">
        <v>2.72</v>
      </c>
      <c r="AL164">
        <v>3.19</v>
      </c>
      <c r="AM164">
        <v>3.54</v>
      </c>
      <c r="AN164">
        <v>3.83</v>
      </c>
      <c r="AO164">
        <v>4.03</v>
      </c>
      <c r="AP164">
        <v>3.89</v>
      </c>
      <c r="AQ164">
        <v>3.38</v>
      </c>
      <c r="AR164">
        <v>2.94</v>
      </c>
      <c r="AS164">
        <v>3</v>
      </c>
      <c r="AT164">
        <v>3.56</v>
      </c>
      <c r="AU164">
        <v>3.74</v>
      </c>
      <c r="AV164">
        <v>3.58</v>
      </c>
      <c r="AW164">
        <v>3.6</v>
      </c>
      <c r="AX164">
        <v>3.59</v>
      </c>
      <c r="AY164">
        <v>3.84</v>
      </c>
      <c r="AZ164">
        <v>4.24</v>
      </c>
      <c r="BA164">
        <v>4.48</v>
      </c>
      <c r="BB164">
        <v>4.44</v>
      </c>
      <c r="BC164">
        <v>4.26</v>
      </c>
      <c r="BD164">
        <v>4.16</v>
      </c>
      <c r="BE164">
        <v>4.57</v>
      </c>
      <c r="BF164">
        <v>5.75</v>
      </c>
      <c r="BG164">
        <v>7.57</v>
      </c>
      <c r="BH164">
        <v>8.57</v>
      </c>
      <c r="BI164">
        <v>8.13</v>
      </c>
      <c r="BJ164">
        <v>6.91</v>
      </c>
      <c r="BK164">
        <v>7.66</v>
      </c>
      <c r="BL164">
        <v>6.78</v>
      </c>
      <c r="BM164">
        <v>7.5</v>
      </c>
      <c r="BN164">
        <v>6.24</v>
      </c>
      <c r="BO164">
        <v>5.38</v>
      </c>
      <c r="BP164">
        <v>4.11</v>
      </c>
      <c r="BQ164">
        <v>5.16</v>
      </c>
      <c r="BR164">
        <v>6.94</v>
      </c>
      <c r="BS164">
        <v>7.29</v>
      </c>
      <c r="BT164">
        <v>6.34</v>
      </c>
      <c r="BU164">
        <v>5.91</v>
      </c>
      <c r="BV164">
        <v>6.46</v>
      </c>
      <c r="BW164">
        <v>6.94</v>
      </c>
      <c r="BX164">
        <v>7.27</v>
      </c>
      <c r="BY164">
        <v>6.86</v>
      </c>
      <c r="BZ164">
        <v>7</v>
      </c>
      <c r="CA164">
        <v>5.99</v>
      </c>
      <c r="CB164">
        <v>5.2</v>
      </c>
      <c r="CC164">
        <v>4.57</v>
      </c>
      <c r="CD164">
        <v>4.26</v>
      </c>
      <c r="CE164">
        <v>5.53</v>
      </c>
      <c r="CF164">
        <v>5.99</v>
      </c>
      <c r="CG164">
        <v>5.91</v>
      </c>
      <c r="CH164">
        <v>5.96</v>
      </c>
      <c r="CI164">
        <v>6.55</v>
      </c>
      <c r="CJ164">
        <v>6.04</v>
      </c>
      <c r="CK164">
        <v>5.32</v>
      </c>
      <c r="CL164">
        <v>4.55</v>
      </c>
      <c r="CM164">
        <v>4.17</v>
      </c>
      <c r="CN164">
        <v>3.4</v>
      </c>
      <c r="CO164">
        <v>2.62</v>
      </c>
      <c r="CP164">
        <v>3.6</v>
      </c>
      <c r="CQ164">
        <v>4.21</v>
      </c>
      <c r="CR164">
        <v>4.04</v>
      </c>
      <c r="CS164">
        <v>3.99</v>
      </c>
    </row>
    <row r="165" spans="1:97">
      <c r="A165" s="2" t="s">
        <v>260</v>
      </c>
      <c r="B165">
        <v>3.87</v>
      </c>
      <c r="C165">
        <v>3.71</v>
      </c>
      <c r="D165">
        <v>3.6</v>
      </c>
      <c r="E165">
        <v>3.4</v>
      </c>
      <c r="F165">
        <v>2.98</v>
      </c>
      <c r="G165">
        <v>2.86</v>
      </c>
      <c r="H165">
        <v>2.77</v>
      </c>
      <c r="I165">
        <v>2.28</v>
      </c>
      <c r="J165">
        <v>2.04</v>
      </c>
      <c r="K165">
        <v>2.33</v>
      </c>
      <c r="L165">
        <v>2.91</v>
      </c>
      <c r="M165">
        <v>2.84</v>
      </c>
      <c r="N165">
        <v>2.33</v>
      </c>
      <c r="O165">
        <v>2.57</v>
      </c>
      <c r="P165">
        <v>3.08</v>
      </c>
      <c r="Q165">
        <v>3.53</v>
      </c>
      <c r="R165">
        <v>3.81</v>
      </c>
      <c r="S165">
        <v>3.87</v>
      </c>
      <c r="T165">
        <v>4.16</v>
      </c>
      <c r="U165">
        <v>4.06</v>
      </c>
      <c r="V165">
        <v>3.39</v>
      </c>
      <c r="W165">
        <v>2.2</v>
      </c>
      <c r="X165">
        <v>1.57</v>
      </c>
      <c r="Y165">
        <v>1.77</v>
      </c>
      <c r="Z165">
        <v>2.06</v>
      </c>
      <c r="AA165">
        <v>2.4</v>
      </c>
      <c r="AB165">
        <v>2.44</v>
      </c>
      <c r="AC165">
        <v>2.11</v>
      </c>
      <c r="AD165">
        <v>1.87</v>
      </c>
      <c r="AE165">
        <v>2.06</v>
      </c>
      <c r="AF165">
        <v>2.45</v>
      </c>
      <c r="AG165">
        <v>2.42</v>
      </c>
      <c r="AH165">
        <v>2.25</v>
      </c>
      <c r="AI165">
        <v>2.15</v>
      </c>
      <c r="AJ165">
        <v>1.85</v>
      </c>
      <c r="AK165">
        <v>1.25</v>
      </c>
      <c r="AL165">
        <v>0.87</v>
      </c>
      <c r="AM165">
        <v>1.09</v>
      </c>
      <c r="AN165">
        <v>1.51</v>
      </c>
      <c r="AO165">
        <v>1.84</v>
      </c>
      <c r="AP165">
        <v>2.41</v>
      </c>
      <c r="AQ165">
        <v>2.6</v>
      </c>
      <c r="AR165">
        <v>2.82</v>
      </c>
      <c r="AS165">
        <v>2.91</v>
      </c>
      <c r="AT165">
        <v>2.87</v>
      </c>
      <c r="AU165">
        <v>2.91</v>
      </c>
      <c r="AV165">
        <v>3.07</v>
      </c>
      <c r="AW165">
        <v>3.28</v>
      </c>
      <c r="AX165">
        <v>3.34</v>
      </c>
      <c r="AY165">
        <v>3.58</v>
      </c>
      <c r="AZ165">
        <v>3.79</v>
      </c>
      <c r="BA165">
        <v>3.86</v>
      </c>
      <c r="BB165">
        <v>3.82</v>
      </c>
      <c r="BC165">
        <v>3.77</v>
      </c>
      <c r="BD165">
        <v>3.82</v>
      </c>
      <c r="BE165">
        <v>3.83</v>
      </c>
      <c r="BF165">
        <v>3.7</v>
      </c>
      <c r="BG165">
        <v>3.57</v>
      </c>
      <c r="BH165">
        <v>3.45</v>
      </c>
      <c r="BI165">
        <v>3.39</v>
      </c>
      <c r="BJ165">
        <v>3.42</v>
      </c>
      <c r="BK165">
        <v>3.28</v>
      </c>
      <c r="BL165">
        <v>3.11</v>
      </c>
      <c r="BM165">
        <v>3.12</v>
      </c>
      <c r="BN165">
        <v>3.25</v>
      </c>
      <c r="BO165">
        <v>3.21</v>
      </c>
      <c r="BP165">
        <v>3.21</v>
      </c>
      <c r="BQ165">
        <v>3.3</v>
      </c>
      <c r="BR165">
        <v>3.6</v>
      </c>
      <c r="BS165">
        <v>3.98</v>
      </c>
      <c r="BT165">
        <v>3.96</v>
      </c>
      <c r="BU165">
        <v>3.99</v>
      </c>
      <c r="BV165">
        <v>4.06</v>
      </c>
      <c r="BW165">
        <v>4.45</v>
      </c>
      <c r="BX165">
        <v>4.69</v>
      </c>
      <c r="BY165">
        <v>4.7</v>
      </c>
      <c r="BZ165">
        <v>4.42</v>
      </c>
      <c r="CA165">
        <v>4.14</v>
      </c>
      <c r="CB165">
        <v>3.75</v>
      </c>
      <c r="CC165">
        <v>3.51</v>
      </c>
      <c r="CD165">
        <v>3.35</v>
      </c>
      <c r="CE165">
        <v>3.28</v>
      </c>
      <c r="CF165">
        <v>3.28</v>
      </c>
      <c r="CG165">
        <v>3.49</v>
      </c>
      <c r="CH165">
        <v>3.88</v>
      </c>
      <c r="CI165">
        <v>4.55</v>
      </c>
      <c r="CJ165">
        <v>5.2</v>
      </c>
      <c r="CK165">
        <v>5.54</v>
      </c>
      <c r="CL165">
        <v>5.49</v>
      </c>
      <c r="CM165">
        <v>5.53</v>
      </c>
      <c r="CN165">
        <v>5.4</v>
      </c>
      <c r="CO165">
        <v>5.25</v>
      </c>
      <c r="CP165">
        <v>4.86</v>
      </c>
      <c r="CQ165">
        <v>4.44</v>
      </c>
      <c r="CR165">
        <v>4.21</v>
      </c>
      <c r="CS165">
        <v>3.99</v>
      </c>
    </row>
    <row r="166" spans="1:97">
      <c r="A166" s="2" t="s">
        <v>261</v>
      </c>
      <c r="B166">
        <v>3.46</v>
      </c>
      <c r="C166">
        <v>3.63</v>
      </c>
      <c r="D166">
        <v>3.73</v>
      </c>
      <c r="E166">
        <v>3.84</v>
      </c>
      <c r="F166">
        <v>3.81</v>
      </c>
      <c r="G166">
        <v>3.82</v>
      </c>
      <c r="H166">
        <v>3.55</v>
      </c>
      <c r="I166">
        <v>3.45</v>
      </c>
      <c r="J166">
        <v>3.56</v>
      </c>
      <c r="K166">
        <v>3.54</v>
      </c>
      <c r="L166">
        <v>3.65</v>
      </c>
      <c r="M166">
        <v>3.59</v>
      </c>
      <c r="N166">
        <v>3.59</v>
      </c>
      <c r="O166">
        <v>3.63</v>
      </c>
      <c r="P166">
        <v>3.91</v>
      </c>
      <c r="Q166">
        <v>3.8</v>
      </c>
      <c r="R166">
        <v>3.67</v>
      </c>
      <c r="S166">
        <v>3.8</v>
      </c>
      <c r="T166">
        <v>4.1</v>
      </c>
      <c r="U166">
        <v>4.22</v>
      </c>
      <c r="V166">
        <v>3.88</v>
      </c>
      <c r="W166">
        <v>3.99</v>
      </c>
      <c r="X166">
        <v>4.56</v>
      </c>
      <c r="Y166">
        <v>4.34</v>
      </c>
      <c r="Z166">
        <v>3.95</v>
      </c>
      <c r="AA166">
        <v>3.84</v>
      </c>
      <c r="AB166">
        <v>3.75</v>
      </c>
      <c r="AC166">
        <v>3.58</v>
      </c>
      <c r="AD166">
        <v>3.54</v>
      </c>
      <c r="AE166">
        <v>3.83</v>
      </c>
      <c r="AF166">
        <v>3.99</v>
      </c>
      <c r="AG166">
        <v>4.23</v>
      </c>
      <c r="AH166">
        <v>4.48</v>
      </c>
      <c r="AI166">
        <v>4.65</v>
      </c>
      <c r="AJ166">
        <v>4.82</v>
      </c>
      <c r="AK166">
        <v>4.7</v>
      </c>
      <c r="AL166">
        <v>4.68</v>
      </c>
      <c r="AM166">
        <v>4.8</v>
      </c>
      <c r="AN166">
        <v>4.82</v>
      </c>
      <c r="AO166">
        <v>5.01</v>
      </c>
      <c r="AP166">
        <v>5.22</v>
      </c>
      <c r="AQ166">
        <v>5.12</v>
      </c>
      <c r="AR166">
        <v>4.99</v>
      </c>
      <c r="AS166">
        <v>4.96</v>
      </c>
      <c r="AT166">
        <v>4.62</v>
      </c>
      <c r="AU166">
        <v>4.44</v>
      </c>
      <c r="AV166">
        <v>4.62</v>
      </c>
      <c r="AW166">
        <v>4.32</v>
      </c>
      <c r="AX166">
        <v>4.4</v>
      </c>
      <c r="AY166">
        <v>4.16</v>
      </c>
      <c r="AZ166">
        <v>4.31</v>
      </c>
      <c r="BA166">
        <v>4.38</v>
      </c>
      <c r="BB166">
        <v>4.64</v>
      </c>
      <c r="BC166">
        <v>4.78</v>
      </c>
      <c r="BD166">
        <v>4.84</v>
      </c>
      <c r="BE166">
        <v>4.84</v>
      </c>
      <c r="BF166">
        <v>4.85</v>
      </c>
      <c r="BG166">
        <v>4.74</v>
      </c>
      <c r="BH166">
        <v>4.98</v>
      </c>
      <c r="BI166">
        <v>5.17</v>
      </c>
      <c r="BJ166">
        <v>5.18</v>
      </c>
      <c r="BK166">
        <v>5.13</v>
      </c>
      <c r="BL166">
        <v>5.35</v>
      </c>
      <c r="BM166">
        <v>5.4</v>
      </c>
      <c r="BN166">
        <v>5.17</v>
      </c>
      <c r="BO166">
        <v>4.9</v>
      </c>
      <c r="BP166">
        <v>5.02</v>
      </c>
      <c r="BQ166">
        <v>5.4</v>
      </c>
      <c r="BR166">
        <v>5.41</v>
      </c>
      <c r="BS166">
        <v>5.2</v>
      </c>
      <c r="BT166">
        <v>5.04</v>
      </c>
      <c r="BU166">
        <v>4.89</v>
      </c>
      <c r="BV166">
        <v>5.07</v>
      </c>
      <c r="BW166">
        <v>5.38</v>
      </c>
      <c r="BX166">
        <v>5.15</v>
      </c>
      <c r="BY166">
        <v>4.93</v>
      </c>
      <c r="BZ166">
        <v>5.1</v>
      </c>
      <c r="CA166">
        <v>5.22</v>
      </c>
      <c r="CB166">
        <v>4.99</v>
      </c>
      <c r="CC166">
        <v>4.76</v>
      </c>
      <c r="CD166">
        <v>4.85</v>
      </c>
      <c r="CE166">
        <v>5.01</v>
      </c>
      <c r="CF166">
        <v>4.84</v>
      </c>
      <c r="CG166">
        <v>4.66</v>
      </c>
      <c r="CH166">
        <v>4.67</v>
      </c>
      <c r="CI166">
        <v>4.39</v>
      </c>
      <c r="CJ166">
        <v>4.21</v>
      </c>
      <c r="CK166">
        <v>4.43</v>
      </c>
      <c r="CL166">
        <v>4.88</v>
      </c>
      <c r="CM166">
        <v>5.14</v>
      </c>
      <c r="CN166">
        <v>5.19</v>
      </c>
      <c r="CO166">
        <v>5.16</v>
      </c>
      <c r="CP166">
        <v>5.06</v>
      </c>
      <c r="CQ166">
        <v>4.94</v>
      </c>
      <c r="CR166">
        <v>4.87</v>
      </c>
      <c r="CS166">
        <v>4.92</v>
      </c>
    </row>
    <row r="167" spans="1:97">
      <c r="A167" s="2" t="s">
        <v>262</v>
      </c>
      <c r="B167">
        <v>4.11</v>
      </c>
      <c r="C167">
        <v>4.27</v>
      </c>
      <c r="D167">
        <v>4.31</v>
      </c>
      <c r="E167">
        <v>4.1</v>
      </c>
      <c r="F167">
        <v>4.02</v>
      </c>
      <c r="G167">
        <v>4.02</v>
      </c>
      <c r="H167">
        <v>3.96</v>
      </c>
      <c r="I167">
        <v>4.02</v>
      </c>
      <c r="J167">
        <v>4.21</v>
      </c>
      <c r="K167">
        <v>4.3</v>
      </c>
      <c r="L167">
        <v>4.26</v>
      </c>
      <c r="M167">
        <v>4.32</v>
      </c>
      <c r="N167">
        <v>4.43</v>
      </c>
      <c r="O167">
        <v>4.43</v>
      </c>
      <c r="P167">
        <v>4.35</v>
      </c>
      <c r="Q167">
        <v>4.29</v>
      </c>
      <c r="R167">
        <v>4.32</v>
      </c>
      <c r="S167">
        <v>4.44</v>
      </c>
      <c r="T167">
        <v>4.47</v>
      </c>
      <c r="U167">
        <v>4.44</v>
      </c>
      <c r="V167">
        <v>4.31</v>
      </c>
      <c r="W167">
        <v>4.15</v>
      </c>
      <c r="X167">
        <v>4.06</v>
      </c>
      <c r="Y167">
        <v>3.95</v>
      </c>
      <c r="Z167">
        <v>3.95</v>
      </c>
      <c r="AA167">
        <v>4.11</v>
      </c>
      <c r="AB167">
        <v>4.25</v>
      </c>
      <c r="AC167">
        <v>4.35</v>
      </c>
      <c r="AD167">
        <v>4.47</v>
      </c>
      <c r="AE167">
        <v>4.52</v>
      </c>
      <c r="AF167">
        <v>4.52</v>
      </c>
      <c r="AG167">
        <v>4.47</v>
      </c>
      <c r="AH167">
        <v>4.27</v>
      </c>
      <c r="AI167">
        <v>4.15</v>
      </c>
      <c r="AJ167">
        <v>3.99</v>
      </c>
      <c r="AK167">
        <v>3.74</v>
      </c>
      <c r="AL167">
        <v>3.6</v>
      </c>
      <c r="AM167">
        <v>3.49</v>
      </c>
      <c r="AN167">
        <v>3.36</v>
      </c>
      <c r="AO167">
        <v>3.25</v>
      </c>
      <c r="AP167">
        <v>3.16</v>
      </c>
      <c r="AQ167">
        <v>3.2</v>
      </c>
      <c r="AR167">
        <v>3.1</v>
      </c>
      <c r="AS167">
        <v>3.07</v>
      </c>
      <c r="AT167">
        <v>3.42</v>
      </c>
      <c r="AU167">
        <v>3.42</v>
      </c>
      <c r="AV167">
        <v>3.25</v>
      </c>
      <c r="AW167">
        <v>3.35</v>
      </c>
      <c r="AX167">
        <v>3.27</v>
      </c>
      <c r="AY167">
        <v>3.25</v>
      </c>
      <c r="AZ167">
        <v>3.23</v>
      </c>
      <c r="BA167">
        <v>3.42</v>
      </c>
      <c r="BB167">
        <v>3.51</v>
      </c>
      <c r="BC167">
        <v>3.54</v>
      </c>
      <c r="BD167">
        <v>3.53</v>
      </c>
      <c r="BE167">
        <v>3.58</v>
      </c>
      <c r="BF167">
        <v>3.53</v>
      </c>
      <c r="BG167">
        <v>3.55</v>
      </c>
      <c r="BH167">
        <v>3.54</v>
      </c>
      <c r="BI167">
        <v>3.57</v>
      </c>
      <c r="BJ167">
        <v>3.54</v>
      </c>
      <c r="BK167">
        <v>3.53</v>
      </c>
      <c r="BL167">
        <v>3.36</v>
      </c>
      <c r="BM167">
        <v>2.97</v>
      </c>
      <c r="BN167">
        <v>2.44</v>
      </c>
      <c r="BO167">
        <v>1.96</v>
      </c>
      <c r="BP167">
        <v>1.41</v>
      </c>
      <c r="BQ167">
        <v>0.69</v>
      </c>
      <c r="BR167">
        <v>0.34</v>
      </c>
      <c r="BS167">
        <v>0.28</v>
      </c>
      <c r="BT167">
        <v>0.58</v>
      </c>
      <c r="BU167">
        <v>1.08</v>
      </c>
      <c r="BV167">
        <v>1.67</v>
      </c>
      <c r="BW167">
        <v>2.11</v>
      </c>
      <c r="BX167">
        <v>2.28</v>
      </c>
      <c r="BY167">
        <v>2.37</v>
      </c>
      <c r="BZ167">
        <v>2.45</v>
      </c>
      <c r="CA167">
        <v>2.64</v>
      </c>
      <c r="CB167">
        <v>3.16</v>
      </c>
      <c r="CC167">
        <v>3.73</v>
      </c>
      <c r="CD167">
        <v>3.91</v>
      </c>
      <c r="CE167">
        <v>3.77</v>
      </c>
      <c r="CF167">
        <v>3.43</v>
      </c>
      <c r="CG167">
        <v>3.4</v>
      </c>
      <c r="CH167">
        <v>3.47</v>
      </c>
      <c r="CI167">
        <v>3.51</v>
      </c>
      <c r="CJ167">
        <v>3.57</v>
      </c>
      <c r="CK167">
        <v>3.56</v>
      </c>
      <c r="CL167">
        <v>3.43</v>
      </c>
      <c r="CM167">
        <v>3.12</v>
      </c>
      <c r="CN167">
        <v>2.83</v>
      </c>
      <c r="CO167">
        <v>2.32</v>
      </c>
      <c r="CP167">
        <v>1.67</v>
      </c>
      <c r="CQ167">
        <v>1.09</v>
      </c>
      <c r="CR167">
        <v>0.7</v>
      </c>
      <c r="CS167">
        <v>0.63</v>
      </c>
    </row>
    <row r="168" spans="1:97">
      <c r="A168" s="2" t="s">
        <v>263</v>
      </c>
      <c r="B168">
        <v>2.49</v>
      </c>
      <c r="C168">
        <v>2.33</v>
      </c>
      <c r="D168">
        <v>2.19</v>
      </c>
      <c r="E168">
        <v>2.09</v>
      </c>
      <c r="F168">
        <v>2.05</v>
      </c>
      <c r="G168">
        <v>2.18</v>
      </c>
      <c r="H168">
        <v>2.41</v>
      </c>
      <c r="I168">
        <v>2.35</v>
      </c>
      <c r="J168">
        <v>1.98</v>
      </c>
      <c r="K168">
        <v>1.76</v>
      </c>
      <c r="L168">
        <v>1.44</v>
      </c>
      <c r="M168">
        <v>1.2</v>
      </c>
      <c r="N168">
        <v>1.24</v>
      </c>
      <c r="O168">
        <v>1.49</v>
      </c>
      <c r="P168">
        <v>1.58</v>
      </c>
      <c r="Q168">
        <v>1.7</v>
      </c>
      <c r="R168">
        <v>1.91</v>
      </c>
      <c r="S168">
        <v>2.02</v>
      </c>
      <c r="T168">
        <v>2.19</v>
      </c>
      <c r="U168">
        <v>2.27</v>
      </c>
      <c r="V168">
        <v>2.25</v>
      </c>
      <c r="W168">
        <v>2.32</v>
      </c>
      <c r="X168">
        <v>2.29</v>
      </c>
      <c r="Y168">
        <v>2.43</v>
      </c>
      <c r="Z168">
        <v>2.54</v>
      </c>
      <c r="AA168">
        <v>2.62</v>
      </c>
      <c r="AB168">
        <v>2.61</v>
      </c>
      <c r="AC168">
        <v>2.64</v>
      </c>
      <c r="AD168">
        <v>2.74</v>
      </c>
      <c r="AE168">
        <v>2.9</v>
      </c>
      <c r="AF168">
        <v>3.02</v>
      </c>
      <c r="AG168">
        <v>3.1</v>
      </c>
      <c r="AH168">
        <v>3.2</v>
      </c>
      <c r="AI168">
        <v>3.17</v>
      </c>
      <c r="AJ168">
        <v>3.12</v>
      </c>
      <c r="AK168">
        <v>3.26</v>
      </c>
      <c r="AL168">
        <v>3.38</v>
      </c>
      <c r="AM168">
        <v>3.62</v>
      </c>
      <c r="AN168">
        <v>3.63</v>
      </c>
      <c r="AO168">
        <v>3.46</v>
      </c>
      <c r="AP168">
        <v>3.51</v>
      </c>
      <c r="AQ168">
        <v>3.74</v>
      </c>
      <c r="AR168">
        <v>4.06</v>
      </c>
      <c r="AS168">
        <v>4.12</v>
      </c>
      <c r="AT168">
        <v>4.12</v>
      </c>
      <c r="AU168">
        <v>4.07</v>
      </c>
      <c r="AV168">
        <v>3.89</v>
      </c>
      <c r="AW168">
        <v>3.99</v>
      </c>
      <c r="AX168">
        <v>4.04</v>
      </c>
      <c r="AY168">
        <v>4.02</v>
      </c>
      <c r="AZ168">
        <v>4.22</v>
      </c>
      <c r="BA168">
        <v>4.48</v>
      </c>
      <c r="BB168">
        <v>4.59</v>
      </c>
      <c r="BC168">
        <v>4.57</v>
      </c>
      <c r="BD168">
        <v>4.53</v>
      </c>
      <c r="BE168">
        <v>4.39</v>
      </c>
      <c r="BF168">
        <v>4.29</v>
      </c>
      <c r="BG168">
        <v>4.34</v>
      </c>
      <c r="BH168">
        <v>4.41</v>
      </c>
      <c r="BI168">
        <v>4.46</v>
      </c>
      <c r="BJ168">
        <v>4.41</v>
      </c>
      <c r="BK168">
        <v>4.45</v>
      </c>
      <c r="BL168">
        <v>4.74</v>
      </c>
      <c r="BM168">
        <v>4.96</v>
      </c>
      <c r="BN168">
        <v>5.18</v>
      </c>
      <c r="BO168">
        <v>5.35</v>
      </c>
      <c r="BP168">
        <v>5.41</v>
      </c>
      <c r="BQ168">
        <v>5.42</v>
      </c>
      <c r="BR168">
        <v>5.46</v>
      </c>
      <c r="BS168">
        <v>5.42</v>
      </c>
      <c r="BT168">
        <v>5.38</v>
      </c>
      <c r="BU168">
        <v>5.49</v>
      </c>
      <c r="BV168">
        <v>5.61</v>
      </c>
      <c r="BW168">
        <v>5.66</v>
      </c>
      <c r="BX168">
        <v>5.72</v>
      </c>
      <c r="BY168">
        <v>5.76</v>
      </c>
      <c r="BZ168">
        <v>5.91</v>
      </c>
      <c r="CA168">
        <v>5.88</v>
      </c>
      <c r="CB168">
        <v>5.7</v>
      </c>
      <c r="CC168">
        <v>5.59</v>
      </c>
      <c r="CD168">
        <v>5.49</v>
      </c>
      <c r="CE168">
        <v>5.6</v>
      </c>
      <c r="CF168">
        <v>5.76</v>
      </c>
      <c r="CG168">
        <v>5.63</v>
      </c>
      <c r="CH168">
        <v>5.36</v>
      </c>
      <c r="CI168">
        <v>5.57</v>
      </c>
      <c r="CJ168">
        <v>5.48</v>
      </c>
      <c r="CK168">
        <v>5.28</v>
      </c>
      <c r="CL168">
        <v>4.73</v>
      </c>
      <c r="CM168">
        <v>4.45</v>
      </c>
      <c r="CN168">
        <v>4.42</v>
      </c>
      <c r="CO168">
        <v>4.24</v>
      </c>
      <c r="CP168">
        <v>3.89</v>
      </c>
      <c r="CQ168">
        <v>3.84</v>
      </c>
      <c r="CR168">
        <v>3.79</v>
      </c>
      <c r="CS168">
        <v>3.1</v>
      </c>
    </row>
    <row r="169" spans="1:97">
      <c r="A169" s="2" t="s">
        <v>264</v>
      </c>
      <c r="B169">
        <v>2.85</v>
      </c>
      <c r="C169">
        <v>2.8</v>
      </c>
      <c r="D169">
        <v>2.82</v>
      </c>
      <c r="E169">
        <v>2.9</v>
      </c>
      <c r="F169">
        <v>2.95</v>
      </c>
      <c r="G169">
        <v>3</v>
      </c>
      <c r="H169">
        <v>3.23</v>
      </c>
      <c r="I169">
        <v>3.3</v>
      </c>
      <c r="J169">
        <v>3.19</v>
      </c>
      <c r="K169">
        <v>2.98</v>
      </c>
      <c r="L169">
        <v>2.99</v>
      </c>
      <c r="M169">
        <v>3.04</v>
      </c>
      <c r="N169">
        <v>2.93</v>
      </c>
      <c r="O169">
        <v>2.79</v>
      </c>
      <c r="P169">
        <v>2.56</v>
      </c>
      <c r="Q169">
        <v>2.24</v>
      </c>
      <c r="R169">
        <v>1.89</v>
      </c>
      <c r="S169">
        <v>1.72</v>
      </c>
      <c r="T169">
        <v>1.65</v>
      </c>
      <c r="U169">
        <v>1.61</v>
      </c>
      <c r="V169">
        <v>1.78</v>
      </c>
      <c r="W169">
        <v>1.96</v>
      </c>
      <c r="X169">
        <v>1.97</v>
      </c>
      <c r="Y169">
        <v>1.91</v>
      </c>
      <c r="Z169">
        <v>1.9</v>
      </c>
      <c r="AA169">
        <v>1.68</v>
      </c>
      <c r="AB169">
        <v>1.47</v>
      </c>
      <c r="AC169">
        <v>1.42</v>
      </c>
      <c r="AD169">
        <v>1.37</v>
      </c>
      <c r="AE169">
        <v>1.31</v>
      </c>
      <c r="AF169">
        <v>1.53</v>
      </c>
      <c r="AG169">
        <v>1.63</v>
      </c>
      <c r="AH169">
        <v>1.75</v>
      </c>
      <c r="AI169">
        <v>1.95</v>
      </c>
      <c r="AJ169">
        <v>1.98</v>
      </c>
      <c r="AK169">
        <v>1.89</v>
      </c>
      <c r="AL169">
        <v>1.96</v>
      </c>
      <c r="AM169">
        <v>2.25</v>
      </c>
      <c r="AN169">
        <v>2.31</v>
      </c>
      <c r="AO169">
        <v>2.4</v>
      </c>
      <c r="AP169">
        <v>2.39</v>
      </c>
      <c r="AQ169">
        <v>2.45</v>
      </c>
      <c r="AR169">
        <v>2.72</v>
      </c>
      <c r="AS169">
        <v>2.91</v>
      </c>
      <c r="AT169">
        <v>2.92</v>
      </c>
      <c r="AU169">
        <v>3.15</v>
      </c>
      <c r="AV169">
        <v>3.33</v>
      </c>
      <c r="AW169">
        <v>3.11</v>
      </c>
      <c r="AX169">
        <v>2.98</v>
      </c>
      <c r="AY169">
        <v>3.17</v>
      </c>
      <c r="AZ169">
        <v>3.39</v>
      </c>
      <c r="BA169">
        <v>3.54</v>
      </c>
      <c r="BB169">
        <v>3.66</v>
      </c>
      <c r="BC169">
        <v>3.89</v>
      </c>
      <c r="BD169">
        <v>4.22</v>
      </c>
      <c r="BE169">
        <v>4.41</v>
      </c>
      <c r="BF169">
        <v>4.4</v>
      </c>
      <c r="BG169">
        <v>4.13</v>
      </c>
      <c r="BH169">
        <v>4.19</v>
      </c>
      <c r="BI169">
        <v>4.28</v>
      </c>
      <c r="BJ169">
        <v>4.39</v>
      </c>
      <c r="BK169">
        <v>4.43</v>
      </c>
      <c r="BL169">
        <v>4.46</v>
      </c>
      <c r="BM169">
        <v>4.22</v>
      </c>
      <c r="BN169">
        <v>3.89</v>
      </c>
      <c r="BO169">
        <v>3.61</v>
      </c>
      <c r="BP169">
        <v>3.73</v>
      </c>
      <c r="BQ169">
        <v>3.89</v>
      </c>
      <c r="BR169">
        <v>3.97</v>
      </c>
      <c r="BS169">
        <v>4.18</v>
      </c>
      <c r="BT169">
        <v>4.23</v>
      </c>
      <c r="BU169">
        <v>4.28</v>
      </c>
      <c r="BV169">
        <v>4.55</v>
      </c>
      <c r="BW169">
        <v>4.71</v>
      </c>
      <c r="BX169">
        <v>4.74</v>
      </c>
      <c r="BY169">
        <v>4.72</v>
      </c>
      <c r="BZ169">
        <v>4.63</v>
      </c>
      <c r="CA169">
        <v>4.48</v>
      </c>
      <c r="CB169">
        <v>4.26</v>
      </c>
      <c r="CC169">
        <v>4.26</v>
      </c>
      <c r="CD169">
        <v>4.11</v>
      </c>
      <c r="CE169">
        <v>4</v>
      </c>
      <c r="CF169">
        <v>3.81</v>
      </c>
      <c r="CG169">
        <v>3.8</v>
      </c>
      <c r="CH169">
        <v>3.66</v>
      </c>
      <c r="CI169">
        <v>3.46</v>
      </c>
      <c r="CJ169">
        <v>3.44</v>
      </c>
      <c r="CK169">
        <v>3.73</v>
      </c>
      <c r="CL169">
        <v>4.57</v>
      </c>
      <c r="CM169">
        <v>4.79</v>
      </c>
      <c r="CN169">
        <v>5.09</v>
      </c>
      <c r="CO169">
        <v>4.86</v>
      </c>
      <c r="CP169">
        <v>4.84</v>
      </c>
      <c r="CQ169">
        <v>4.91</v>
      </c>
      <c r="CR169">
        <v>4.76</v>
      </c>
      <c r="CS169">
        <v>4.51</v>
      </c>
    </row>
    <row r="170" spans="1:97">
      <c r="A170" s="2" t="s">
        <v>265</v>
      </c>
      <c r="B170">
        <v>4.29</v>
      </c>
      <c r="C170">
        <v>4.22</v>
      </c>
      <c r="D170">
        <v>4.26</v>
      </c>
      <c r="E170">
        <v>4.21</v>
      </c>
      <c r="F170">
        <v>4.09</v>
      </c>
      <c r="G170">
        <v>3.93</v>
      </c>
      <c r="H170">
        <v>3.78</v>
      </c>
      <c r="I170">
        <v>3.8</v>
      </c>
      <c r="J170">
        <v>3.84</v>
      </c>
      <c r="K170">
        <v>3.78</v>
      </c>
      <c r="L170">
        <v>3.51</v>
      </c>
      <c r="M170">
        <v>3.29</v>
      </c>
      <c r="N170">
        <v>3.32</v>
      </c>
      <c r="O170">
        <v>3.34</v>
      </c>
      <c r="P170">
        <v>3.29</v>
      </c>
      <c r="Q170">
        <v>3.28</v>
      </c>
      <c r="R170">
        <v>3.29</v>
      </c>
      <c r="S170">
        <v>3.18</v>
      </c>
      <c r="T170">
        <v>3.13</v>
      </c>
      <c r="U170">
        <v>3.05</v>
      </c>
      <c r="V170">
        <v>2.92</v>
      </c>
      <c r="W170">
        <v>2.74</v>
      </c>
      <c r="X170">
        <v>2.51</v>
      </c>
      <c r="Y170">
        <v>2.35</v>
      </c>
      <c r="Z170">
        <v>2.43</v>
      </c>
      <c r="AA170">
        <v>2.71</v>
      </c>
      <c r="AB170">
        <v>2.76</v>
      </c>
      <c r="AC170">
        <v>2.75</v>
      </c>
      <c r="AD170">
        <v>2.97</v>
      </c>
      <c r="AE170">
        <v>3.52</v>
      </c>
      <c r="AF170">
        <v>3.63</v>
      </c>
      <c r="AG170">
        <v>3.63</v>
      </c>
      <c r="AH170">
        <v>3.75</v>
      </c>
      <c r="AI170">
        <v>3.66</v>
      </c>
      <c r="AJ170">
        <v>3.59</v>
      </c>
      <c r="AK170">
        <v>3.66</v>
      </c>
      <c r="AL170">
        <v>3.61</v>
      </c>
      <c r="AM170">
        <v>3.8</v>
      </c>
      <c r="AN170">
        <v>3.71</v>
      </c>
      <c r="AO170">
        <v>3.08</v>
      </c>
      <c r="AP170">
        <v>2.88</v>
      </c>
      <c r="AQ170">
        <v>2.89</v>
      </c>
      <c r="AR170">
        <v>2.81</v>
      </c>
      <c r="AS170">
        <v>2.86</v>
      </c>
      <c r="AT170">
        <v>2.72</v>
      </c>
      <c r="AU170">
        <v>2.59</v>
      </c>
      <c r="AV170">
        <v>2.65</v>
      </c>
      <c r="AW170">
        <v>2.67</v>
      </c>
      <c r="AX170">
        <v>2.82</v>
      </c>
      <c r="AY170">
        <v>2.83</v>
      </c>
      <c r="AZ170">
        <v>2.87</v>
      </c>
      <c r="BA170">
        <v>2.7</v>
      </c>
      <c r="BB170">
        <v>2.44</v>
      </c>
      <c r="BC170">
        <v>2.51</v>
      </c>
      <c r="BD170">
        <v>2.72</v>
      </c>
      <c r="BE170">
        <v>2.96</v>
      </c>
      <c r="BF170">
        <v>3.08</v>
      </c>
      <c r="BG170">
        <v>3.19</v>
      </c>
      <c r="BH170">
        <v>3.44</v>
      </c>
      <c r="BI170">
        <v>4</v>
      </c>
      <c r="BJ170">
        <v>4.45</v>
      </c>
      <c r="BK170">
        <v>5.36</v>
      </c>
      <c r="BL170">
        <v>5.69</v>
      </c>
      <c r="BM170">
        <v>5.37</v>
      </c>
      <c r="BN170">
        <v>4.81</v>
      </c>
      <c r="BO170">
        <v>4.51</v>
      </c>
      <c r="BP170">
        <v>4.65</v>
      </c>
      <c r="BQ170">
        <v>4.48</v>
      </c>
      <c r="BR170">
        <v>4.41</v>
      </c>
      <c r="BS170">
        <v>4.05</v>
      </c>
      <c r="BT170">
        <v>3.28</v>
      </c>
      <c r="BU170">
        <v>2.45</v>
      </c>
      <c r="BV170">
        <v>2.23</v>
      </c>
      <c r="BW170">
        <v>2.44</v>
      </c>
      <c r="BX170">
        <v>3.14</v>
      </c>
      <c r="BY170">
        <v>3.47</v>
      </c>
      <c r="BZ170">
        <v>3.89</v>
      </c>
      <c r="CA170">
        <v>4.72</v>
      </c>
      <c r="CB170">
        <v>5.37</v>
      </c>
      <c r="CC170">
        <v>5.75</v>
      </c>
      <c r="CD170">
        <v>5.69</v>
      </c>
      <c r="CE170">
        <v>5.36</v>
      </c>
      <c r="CF170">
        <v>5.34</v>
      </c>
      <c r="CG170">
        <v>5.32</v>
      </c>
      <c r="CH170">
        <v>5.47</v>
      </c>
      <c r="CI170">
        <v>5.5</v>
      </c>
      <c r="CJ170">
        <v>5.36</v>
      </c>
      <c r="CK170">
        <v>5.08</v>
      </c>
      <c r="CL170">
        <v>4.77</v>
      </c>
      <c r="CM170">
        <v>4.68</v>
      </c>
      <c r="CN170">
        <v>4.57</v>
      </c>
      <c r="CO170">
        <v>4.76</v>
      </c>
      <c r="CP170">
        <v>4.86</v>
      </c>
      <c r="CQ170">
        <v>4.63</v>
      </c>
      <c r="CR170">
        <v>4.48</v>
      </c>
      <c r="CS170">
        <v>4.43</v>
      </c>
    </row>
    <row r="171" spans="1:97">
      <c r="A171" s="2" t="s">
        <v>266</v>
      </c>
      <c r="B171">
        <v>4.93</v>
      </c>
      <c r="C171">
        <v>4.83</v>
      </c>
      <c r="D171">
        <v>4.77</v>
      </c>
      <c r="E171">
        <v>4.67</v>
      </c>
      <c r="F171">
        <v>4.51</v>
      </c>
      <c r="G171">
        <v>4.24</v>
      </c>
      <c r="H171">
        <v>4.07</v>
      </c>
      <c r="I171">
        <v>4.03</v>
      </c>
      <c r="J171">
        <v>3.86</v>
      </c>
      <c r="K171">
        <v>3.68</v>
      </c>
      <c r="L171">
        <v>3.59</v>
      </c>
      <c r="M171">
        <v>3.59</v>
      </c>
      <c r="N171">
        <v>3.52</v>
      </c>
      <c r="O171">
        <v>3.46</v>
      </c>
      <c r="P171">
        <v>3.44</v>
      </c>
      <c r="Q171">
        <v>3.4</v>
      </c>
      <c r="R171">
        <v>3.23</v>
      </c>
      <c r="S171">
        <v>3.14</v>
      </c>
      <c r="T171">
        <v>3.12</v>
      </c>
      <c r="U171">
        <v>3.06</v>
      </c>
      <c r="V171">
        <v>2.96</v>
      </c>
      <c r="W171">
        <v>2.82</v>
      </c>
      <c r="X171">
        <v>2.67</v>
      </c>
      <c r="Y171">
        <v>2.57</v>
      </c>
      <c r="Z171">
        <v>2.5</v>
      </c>
      <c r="AA171">
        <v>2.46</v>
      </c>
      <c r="AB171">
        <v>2.44</v>
      </c>
      <c r="AC171">
        <v>2.39</v>
      </c>
      <c r="AD171">
        <v>2.36</v>
      </c>
      <c r="AE171">
        <v>2.35</v>
      </c>
      <c r="AF171">
        <v>2.42</v>
      </c>
      <c r="AG171">
        <v>2.54</v>
      </c>
      <c r="AH171">
        <v>2.73</v>
      </c>
      <c r="AI171">
        <v>2.68</v>
      </c>
      <c r="AJ171">
        <v>2.82</v>
      </c>
      <c r="AK171">
        <v>3.19</v>
      </c>
      <c r="AL171">
        <v>3.44</v>
      </c>
      <c r="AM171">
        <v>3.51</v>
      </c>
      <c r="AN171">
        <v>3.84</v>
      </c>
      <c r="AO171">
        <v>4.12</v>
      </c>
      <c r="AP171">
        <v>4.17</v>
      </c>
      <c r="AQ171">
        <v>4.01</v>
      </c>
      <c r="AR171">
        <v>4.09</v>
      </c>
      <c r="AS171">
        <v>4.06</v>
      </c>
      <c r="AT171">
        <v>4.15</v>
      </c>
      <c r="AU171">
        <v>4.17</v>
      </c>
      <c r="AV171">
        <v>4.24</v>
      </c>
      <c r="AW171">
        <v>4.48</v>
      </c>
      <c r="AX171">
        <v>4.65</v>
      </c>
      <c r="AY171">
        <v>4.63</v>
      </c>
      <c r="AZ171">
        <v>4.54</v>
      </c>
      <c r="BA171">
        <v>4.31</v>
      </c>
      <c r="BB171">
        <v>4.18</v>
      </c>
      <c r="BC171">
        <v>4.21</v>
      </c>
      <c r="BD171">
        <v>4.27</v>
      </c>
      <c r="BE171">
        <v>4.12</v>
      </c>
      <c r="BF171">
        <v>4.07</v>
      </c>
      <c r="BG171">
        <v>4.2</v>
      </c>
      <c r="BH171">
        <v>4.44</v>
      </c>
      <c r="BI171">
        <v>4.37</v>
      </c>
      <c r="BJ171">
        <v>4.31</v>
      </c>
      <c r="BK171">
        <v>4.18</v>
      </c>
      <c r="BL171">
        <v>4.13</v>
      </c>
      <c r="BM171">
        <v>4.28</v>
      </c>
      <c r="BN171">
        <v>4.4</v>
      </c>
      <c r="BO171">
        <v>4.59</v>
      </c>
      <c r="BP171">
        <v>5.09</v>
      </c>
      <c r="BQ171">
        <v>5.57</v>
      </c>
      <c r="BR171">
        <v>5.62</v>
      </c>
      <c r="BS171">
        <v>5.36</v>
      </c>
      <c r="BT171">
        <v>5.19</v>
      </c>
      <c r="BU171">
        <v>5</v>
      </c>
      <c r="BV171">
        <v>4.93</v>
      </c>
      <c r="BW171">
        <v>5.09</v>
      </c>
      <c r="BX171">
        <v>5.16</v>
      </c>
      <c r="BY171">
        <v>4.97</v>
      </c>
      <c r="BZ171">
        <v>4.54</v>
      </c>
      <c r="CA171">
        <v>4.43</v>
      </c>
      <c r="CB171">
        <v>4.66</v>
      </c>
      <c r="CC171">
        <v>5.5</v>
      </c>
      <c r="CD171">
        <v>5.81</v>
      </c>
      <c r="CE171">
        <v>6.29</v>
      </c>
      <c r="CF171">
        <v>6.39</v>
      </c>
      <c r="CG171">
        <v>5.96</v>
      </c>
      <c r="CH171">
        <v>5.69</v>
      </c>
      <c r="CI171">
        <v>5.54</v>
      </c>
      <c r="CJ171">
        <v>5.44</v>
      </c>
      <c r="CK171">
        <v>5.42</v>
      </c>
      <c r="CL171">
        <v>5.65</v>
      </c>
      <c r="CM171">
        <v>5.52</v>
      </c>
      <c r="CN171">
        <v>5.27</v>
      </c>
      <c r="CO171">
        <v>4.91</v>
      </c>
      <c r="CP171">
        <v>4.88</v>
      </c>
      <c r="CQ171">
        <v>5.07</v>
      </c>
      <c r="CR171">
        <v>4.86</v>
      </c>
      <c r="CS171">
        <v>4.76</v>
      </c>
    </row>
    <row r="172" spans="1:97">
      <c r="A172" s="2" t="s">
        <v>267</v>
      </c>
      <c r="B172">
        <v>4.2</v>
      </c>
      <c r="C172">
        <v>4.2</v>
      </c>
      <c r="D172">
        <v>4.16</v>
      </c>
      <c r="E172">
        <v>4.01</v>
      </c>
      <c r="F172">
        <v>3.93</v>
      </c>
      <c r="G172">
        <v>3.87</v>
      </c>
      <c r="H172">
        <v>3.85</v>
      </c>
      <c r="I172">
        <v>3.74</v>
      </c>
      <c r="J172">
        <v>3.55</v>
      </c>
      <c r="K172">
        <v>3.46</v>
      </c>
      <c r="L172">
        <v>3.31</v>
      </c>
      <c r="M172">
        <v>3.23</v>
      </c>
      <c r="N172">
        <v>3.08</v>
      </c>
      <c r="O172">
        <v>2.96</v>
      </c>
      <c r="P172">
        <v>2.87</v>
      </c>
      <c r="Q172">
        <v>2.84</v>
      </c>
      <c r="R172">
        <v>2.82</v>
      </c>
      <c r="S172">
        <v>2.76</v>
      </c>
      <c r="T172">
        <v>2.55</v>
      </c>
      <c r="U172">
        <v>2.44</v>
      </c>
      <c r="V172">
        <v>2.54</v>
      </c>
      <c r="W172">
        <v>2.4</v>
      </c>
      <c r="X172">
        <v>2.09</v>
      </c>
      <c r="Y172">
        <v>1.97</v>
      </c>
      <c r="Z172">
        <v>2.01</v>
      </c>
      <c r="AA172">
        <v>2.27</v>
      </c>
      <c r="AB172">
        <v>2.43</v>
      </c>
      <c r="AC172">
        <v>2.49</v>
      </c>
      <c r="AD172">
        <v>2.42</v>
      </c>
      <c r="AE172">
        <v>2.47</v>
      </c>
      <c r="AF172">
        <v>2.83</v>
      </c>
      <c r="AG172">
        <v>3.1</v>
      </c>
      <c r="AH172">
        <v>3</v>
      </c>
      <c r="AI172">
        <v>3.1</v>
      </c>
      <c r="AJ172">
        <v>3.22</v>
      </c>
      <c r="AK172">
        <v>3.33</v>
      </c>
      <c r="AL172">
        <v>3.34</v>
      </c>
      <c r="AM172">
        <v>3.26</v>
      </c>
      <c r="AN172">
        <v>3.13</v>
      </c>
      <c r="AO172">
        <v>3.09</v>
      </c>
      <c r="AP172">
        <v>3.07</v>
      </c>
      <c r="AQ172">
        <v>2.98</v>
      </c>
      <c r="AR172">
        <v>2.95</v>
      </c>
      <c r="AS172">
        <v>2.96</v>
      </c>
      <c r="AT172">
        <v>2.97</v>
      </c>
      <c r="AU172">
        <v>3.02</v>
      </c>
      <c r="AV172">
        <v>3.07</v>
      </c>
      <c r="AW172">
        <v>3.11</v>
      </c>
      <c r="AX172">
        <v>3.22</v>
      </c>
      <c r="AY172">
        <v>3.14</v>
      </c>
      <c r="AZ172">
        <v>2.7</v>
      </c>
      <c r="BA172">
        <v>2.25</v>
      </c>
      <c r="BB172">
        <v>2</v>
      </c>
      <c r="BC172">
        <v>2.3</v>
      </c>
      <c r="BD172">
        <v>2.58</v>
      </c>
      <c r="BE172">
        <v>2.57</v>
      </c>
      <c r="BF172">
        <v>2.72</v>
      </c>
      <c r="BG172">
        <v>2.98</v>
      </c>
      <c r="BH172">
        <v>2.98</v>
      </c>
      <c r="BI172">
        <v>3.48</v>
      </c>
      <c r="BJ172">
        <v>4.73</v>
      </c>
      <c r="BK172">
        <v>5.74</v>
      </c>
      <c r="BL172">
        <v>5.15</v>
      </c>
      <c r="BM172">
        <v>3.35</v>
      </c>
      <c r="BN172">
        <v>2.66</v>
      </c>
      <c r="BO172">
        <v>3.84</v>
      </c>
      <c r="BP172">
        <v>3.52</v>
      </c>
      <c r="BQ172">
        <v>3.25</v>
      </c>
      <c r="BR172">
        <v>3.92</v>
      </c>
      <c r="BS172">
        <v>4.54</v>
      </c>
      <c r="BT172">
        <v>4.76</v>
      </c>
      <c r="BU172">
        <v>4.8</v>
      </c>
      <c r="BV172">
        <v>4.7</v>
      </c>
      <c r="BW172">
        <v>5.37</v>
      </c>
      <c r="BX172">
        <v>5.37</v>
      </c>
      <c r="BY172">
        <v>5.55</v>
      </c>
      <c r="BZ172">
        <v>5.44</v>
      </c>
      <c r="CA172">
        <v>5.75</v>
      </c>
      <c r="CB172">
        <v>6.75</v>
      </c>
      <c r="CC172">
        <v>5.92</v>
      </c>
      <c r="CD172">
        <v>5.93</v>
      </c>
      <c r="CE172">
        <v>6.51</v>
      </c>
      <c r="CF172">
        <v>6.55</v>
      </c>
      <c r="CG172">
        <v>6.48</v>
      </c>
      <c r="CH172">
        <v>6.03</v>
      </c>
      <c r="CI172">
        <v>6.08</v>
      </c>
      <c r="CJ172">
        <v>5.77</v>
      </c>
      <c r="CK172">
        <v>5.57</v>
      </c>
      <c r="CL172">
        <v>5.39</v>
      </c>
      <c r="CM172">
        <v>5.17</v>
      </c>
      <c r="CN172">
        <v>5.34</v>
      </c>
      <c r="CO172">
        <v>5.06</v>
      </c>
      <c r="CP172">
        <v>5.02</v>
      </c>
      <c r="CQ172">
        <v>4.58</v>
      </c>
      <c r="CR172">
        <v>4.89</v>
      </c>
      <c r="CS172">
        <v>5.11</v>
      </c>
    </row>
    <row r="173" spans="1:97">
      <c r="A173" s="2" t="s">
        <v>268</v>
      </c>
      <c r="B173">
        <v>3.95</v>
      </c>
      <c r="C173">
        <v>3.89</v>
      </c>
      <c r="D173">
        <v>3.76</v>
      </c>
      <c r="E173">
        <v>3.68</v>
      </c>
      <c r="F173">
        <v>3.59</v>
      </c>
      <c r="G173">
        <v>3.71</v>
      </c>
      <c r="H173">
        <v>3.93</v>
      </c>
      <c r="I173">
        <v>3.85</v>
      </c>
      <c r="J173">
        <v>3.81</v>
      </c>
      <c r="K173">
        <v>3.65</v>
      </c>
      <c r="L173">
        <v>3.72</v>
      </c>
      <c r="M173">
        <v>3.7</v>
      </c>
      <c r="N173">
        <v>3.55</v>
      </c>
      <c r="O173">
        <v>3.35</v>
      </c>
      <c r="P173">
        <v>3.34</v>
      </c>
      <c r="Q173">
        <v>3.22</v>
      </c>
      <c r="R173">
        <v>3.26</v>
      </c>
      <c r="S173">
        <v>3.25</v>
      </c>
      <c r="T173">
        <v>3.18</v>
      </c>
      <c r="U173">
        <v>3.06</v>
      </c>
      <c r="V173">
        <v>2.97</v>
      </c>
      <c r="W173">
        <v>2.89</v>
      </c>
      <c r="X173">
        <v>2.84</v>
      </c>
      <c r="Y173">
        <v>2.75</v>
      </c>
      <c r="Z173">
        <v>2.67</v>
      </c>
      <c r="AA173">
        <v>2.58</v>
      </c>
      <c r="AB173">
        <v>2.46</v>
      </c>
      <c r="AC173">
        <v>2.51</v>
      </c>
      <c r="AD173">
        <v>2.58</v>
      </c>
      <c r="AE173">
        <v>2.65</v>
      </c>
      <c r="AF173">
        <v>2.8</v>
      </c>
      <c r="AG173">
        <v>2.77</v>
      </c>
      <c r="AH173">
        <v>2.89</v>
      </c>
      <c r="AI173">
        <v>2.86</v>
      </c>
      <c r="AJ173">
        <v>2.92</v>
      </c>
      <c r="AK173">
        <v>3.08</v>
      </c>
      <c r="AL173">
        <v>3.12</v>
      </c>
      <c r="AM173">
        <v>3.14</v>
      </c>
      <c r="AN173">
        <v>3.16</v>
      </c>
      <c r="AO173">
        <v>3.28</v>
      </c>
      <c r="AP173">
        <v>3.32</v>
      </c>
      <c r="AQ173">
        <v>3.27</v>
      </c>
      <c r="AR173">
        <v>3.28</v>
      </c>
      <c r="AS173">
        <v>3.29</v>
      </c>
      <c r="AT173">
        <v>3.36</v>
      </c>
      <c r="AU173">
        <v>3.49</v>
      </c>
      <c r="AV173">
        <v>3.74</v>
      </c>
      <c r="AW173">
        <v>3.86</v>
      </c>
      <c r="AX173">
        <v>4.04</v>
      </c>
      <c r="AY173">
        <v>4.03</v>
      </c>
      <c r="AZ173">
        <v>3.61</v>
      </c>
      <c r="BA173">
        <v>3.46</v>
      </c>
      <c r="BB173">
        <v>3.21</v>
      </c>
      <c r="BC173">
        <v>3.2</v>
      </c>
      <c r="BD173">
        <v>2.93</v>
      </c>
      <c r="BE173">
        <v>3.17</v>
      </c>
      <c r="BF173">
        <v>3.69</v>
      </c>
      <c r="BG173">
        <v>4.21</v>
      </c>
      <c r="BH173">
        <v>4.74</v>
      </c>
      <c r="BI173">
        <v>5.04</v>
      </c>
      <c r="BJ173">
        <v>5.69</v>
      </c>
      <c r="BK173">
        <v>7.28</v>
      </c>
      <c r="BL173">
        <v>5.75</v>
      </c>
      <c r="BM173">
        <v>3.07</v>
      </c>
      <c r="BN173">
        <v>2.62</v>
      </c>
      <c r="BO173">
        <v>1.75</v>
      </c>
      <c r="BP173">
        <v>2.2</v>
      </c>
      <c r="BQ173">
        <v>3.95</v>
      </c>
      <c r="BR173">
        <v>4.44</v>
      </c>
      <c r="BS173">
        <v>4.92</v>
      </c>
      <c r="BT173">
        <v>4.93</v>
      </c>
      <c r="BU173">
        <v>4.94</v>
      </c>
      <c r="BV173">
        <v>5.45</v>
      </c>
      <c r="BW173">
        <v>5.79</v>
      </c>
      <c r="BX173">
        <v>5.6</v>
      </c>
      <c r="BY173">
        <v>5.95</v>
      </c>
      <c r="BZ173">
        <v>6.15</v>
      </c>
      <c r="CA173">
        <v>5.67</v>
      </c>
      <c r="CB173">
        <v>5.63</v>
      </c>
      <c r="CC173">
        <v>5.06</v>
      </c>
      <c r="CD173">
        <v>5.16</v>
      </c>
      <c r="CE173">
        <v>5.33</v>
      </c>
      <c r="CF173">
        <v>6.26</v>
      </c>
      <c r="CG173">
        <v>5.49</v>
      </c>
      <c r="CH173">
        <v>5.44</v>
      </c>
      <c r="CI173">
        <v>5.08</v>
      </c>
      <c r="CJ173">
        <v>3.92</v>
      </c>
      <c r="CK173">
        <v>4.09</v>
      </c>
      <c r="CL173">
        <v>4.87</v>
      </c>
      <c r="CM173">
        <v>4.83</v>
      </c>
      <c r="CN173">
        <v>5.02</v>
      </c>
      <c r="CO173">
        <v>5.11</v>
      </c>
      <c r="CP173">
        <v>5.19</v>
      </c>
      <c r="CQ173">
        <v>5.06</v>
      </c>
      <c r="CR173">
        <v>4.56</v>
      </c>
      <c r="CS173">
        <v>4.35</v>
      </c>
    </row>
    <row r="174" spans="1:97">
      <c r="A174" s="2" t="s">
        <v>269</v>
      </c>
      <c r="B174">
        <v>2.77</v>
      </c>
      <c r="C174">
        <v>2.73</v>
      </c>
      <c r="D174">
        <v>2.69</v>
      </c>
      <c r="E174">
        <v>2.75</v>
      </c>
      <c r="F174">
        <v>2.81</v>
      </c>
      <c r="G174">
        <v>2.85</v>
      </c>
      <c r="H174">
        <v>2.82</v>
      </c>
      <c r="I174">
        <v>2.78</v>
      </c>
      <c r="J174">
        <v>2.72</v>
      </c>
      <c r="K174">
        <v>2.59</v>
      </c>
      <c r="L174">
        <v>2.48</v>
      </c>
      <c r="M174">
        <v>2.41</v>
      </c>
      <c r="N174">
        <v>2.25</v>
      </c>
      <c r="O174">
        <v>2.04</v>
      </c>
      <c r="P174">
        <v>1.94</v>
      </c>
      <c r="Q174">
        <v>2.01</v>
      </c>
      <c r="R174">
        <v>2.11</v>
      </c>
      <c r="S174">
        <v>2.08</v>
      </c>
      <c r="T174">
        <v>1.99</v>
      </c>
      <c r="U174">
        <v>1.91</v>
      </c>
      <c r="V174">
        <v>1.95</v>
      </c>
      <c r="W174">
        <v>2.08</v>
      </c>
      <c r="X174">
        <v>2.18</v>
      </c>
      <c r="Y174">
        <v>2.23</v>
      </c>
      <c r="Z174">
        <v>2.29</v>
      </c>
      <c r="AA174">
        <v>2.37</v>
      </c>
      <c r="AB174">
        <v>2.48</v>
      </c>
      <c r="AC174">
        <v>2.64</v>
      </c>
      <c r="AD174">
        <v>2.7</v>
      </c>
      <c r="AE174">
        <v>2.7</v>
      </c>
      <c r="AF174">
        <v>2.71</v>
      </c>
      <c r="AG174">
        <v>2.73</v>
      </c>
      <c r="AH174">
        <v>2.79</v>
      </c>
      <c r="AI174">
        <v>2.89</v>
      </c>
      <c r="AJ174">
        <v>3</v>
      </c>
      <c r="AK174">
        <v>3.11</v>
      </c>
      <c r="AL174">
        <v>3.26</v>
      </c>
      <c r="AM174">
        <v>3.38</v>
      </c>
      <c r="AN174">
        <v>3.45</v>
      </c>
      <c r="AO174">
        <v>3.39</v>
      </c>
      <c r="AP174">
        <v>3.17</v>
      </c>
      <c r="AQ174">
        <v>3.09</v>
      </c>
      <c r="AR174">
        <v>3.08</v>
      </c>
      <c r="AS174">
        <v>3.21</v>
      </c>
      <c r="AT174">
        <v>3.1</v>
      </c>
      <c r="AU174">
        <v>3.21</v>
      </c>
      <c r="AV174">
        <v>3.24</v>
      </c>
      <c r="AW174">
        <v>3.51</v>
      </c>
      <c r="AX174">
        <v>3.43</v>
      </c>
      <c r="AY174">
        <v>3.3</v>
      </c>
      <c r="AZ174">
        <v>3.23</v>
      </c>
      <c r="BA174">
        <v>3.26</v>
      </c>
      <c r="BB174">
        <v>3</v>
      </c>
      <c r="BC174">
        <v>3.27</v>
      </c>
      <c r="BD174">
        <v>7.06</v>
      </c>
      <c r="BE174">
        <v>7.35</v>
      </c>
      <c r="BF174">
        <v>6.8</v>
      </c>
      <c r="BG174">
        <v>6.84</v>
      </c>
      <c r="BH174">
        <v>6.74</v>
      </c>
      <c r="BI174">
        <v>7.32</v>
      </c>
      <c r="BJ174">
        <v>6.24</v>
      </c>
      <c r="BK174">
        <v>7.71</v>
      </c>
      <c r="BL174">
        <v>6.4</v>
      </c>
      <c r="BM174">
        <v>5.79</v>
      </c>
      <c r="BN174">
        <v>4.41</v>
      </c>
      <c r="BO174">
        <v>4.7</v>
      </c>
      <c r="BP174">
        <v>4.54</v>
      </c>
      <c r="BQ174">
        <v>4.63</v>
      </c>
      <c r="BR174">
        <v>4.87</v>
      </c>
      <c r="BS174">
        <v>5.31</v>
      </c>
      <c r="BT174">
        <v>5.72</v>
      </c>
      <c r="BU174">
        <v>6.11</v>
      </c>
      <c r="BV174">
        <v>5.54</v>
      </c>
      <c r="BW174">
        <v>4.72</v>
      </c>
      <c r="BX174">
        <v>4.48</v>
      </c>
      <c r="BY174">
        <v>3.62</v>
      </c>
      <c r="BZ174">
        <v>3.27</v>
      </c>
      <c r="CA174">
        <v>3.54</v>
      </c>
      <c r="CB174">
        <v>3.75</v>
      </c>
      <c r="CC174">
        <v>4.03</v>
      </c>
      <c r="CD174">
        <v>4.12</v>
      </c>
      <c r="CE174">
        <v>4.29</v>
      </c>
      <c r="CF174">
        <v>4.88</v>
      </c>
      <c r="CG174">
        <v>5.4</v>
      </c>
      <c r="CH174">
        <v>5.48</v>
      </c>
      <c r="CI174">
        <v>5.22</v>
      </c>
      <c r="CJ174">
        <v>4.92</v>
      </c>
      <c r="CK174">
        <v>4.77</v>
      </c>
      <c r="CL174">
        <v>4.76</v>
      </c>
      <c r="CM174">
        <v>4.75</v>
      </c>
      <c r="CN174">
        <v>4.94</v>
      </c>
      <c r="CO174">
        <v>4.98</v>
      </c>
      <c r="CP174">
        <v>4.71</v>
      </c>
      <c r="CQ174">
        <v>4.5</v>
      </c>
      <c r="CR174">
        <v>4.37</v>
      </c>
      <c r="CS174">
        <v>3.93</v>
      </c>
    </row>
    <row r="175" spans="1:97">
      <c r="A175" s="2" t="s">
        <v>270</v>
      </c>
      <c r="B175">
        <v>3.44</v>
      </c>
      <c r="C175">
        <v>3.36</v>
      </c>
      <c r="D175">
        <v>3.29</v>
      </c>
      <c r="E175">
        <v>3.24</v>
      </c>
      <c r="F175">
        <v>3.24</v>
      </c>
      <c r="G175">
        <v>3.3</v>
      </c>
      <c r="H175">
        <v>3.32</v>
      </c>
      <c r="I175">
        <v>3.36</v>
      </c>
      <c r="J175">
        <v>3.38</v>
      </c>
      <c r="K175">
        <v>3.36</v>
      </c>
      <c r="L175">
        <v>3.3</v>
      </c>
      <c r="M175">
        <v>3.31</v>
      </c>
      <c r="N175">
        <v>3.37</v>
      </c>
      <c r="O175">
        <v>3.41</v>
      </c>
      <c r="P175">
        <v>3.42</v>
      </c>
      <c r="Q175">
        <v>3.44</v>
      </c>
      <c r="R175">
        <v>3.42</v>
      </c>
      <c r="S175">
        <v>3.38</v>
      </c>
      <c r="T175">
        <v>3.29</v>
      </c>
      <c r="U175">
        <v>3.24</v>
      </c>
      <c r="V175">
        <v>3.22</v>
      </c>
      <c r="W175">
        <v>3.19</v>
      </c>
      <c r="X175">
        <v>3.19</v>
      </c>
      <c r="Y175">
        <v>3.19</v>
      </c>
      <c r="Z175">
        <v>3.22</v>
      </c>
      <c r="AA175">
        <v>3.25</v>
      </c>
      <c r="AB175">
        <v>3.33</v>
      </c>
      <c r="AC175">
        <v>3.45</v>
      </c>
      <c r="AD175">
        <v>3.69</v>
      </c>
      <c r="AE175">
        <v>3.89</v>
      </c>
      <c r="AF175">
        <v>4.18</v>
      </c>
      <c r="AG175">
        <v>4.27</v>
      </c>
      <c r="AH175">
        <v>4.1</v>
      </c>
      <c r="AI175">
        <v>3.85</v>
      </c>
      <c r="AJ175">
        <v>3.58</v>
      </c>
      <c r="AK175">
        <v>3.4</v>
      </c>
      <c r="AL175">
        <v>3.65</v>
      </c>
      <c r="AM175">
        <v>4.08</v>
      </c>
      <c r="AN175">
        <v>4.34</v>
      </c>
      <c r="AO175">
        <v>4.48</v>
      </c>
      <c r="AP175">
        <v>4.45</v>
      </c>
      <c r="AQ175">
        <v>4.87</v>
      </c>
      <c r="AR175">
        <v>4.45</v>
      </c>
      <c r="AS175">
        <v>4.87</v>
      </c>
      <c r="AT175">
        <v>5.98</v>
      </c>
      <c r="AU175">
        <v>5.38</v>
      </c>
      <c r="AV175">
        <v>5.4</v>
      </c>
      <c r="AW175">
        <v>5.67</v>
      </c>
      <c r="AX175">
        <v>5.75</v>
      </c>
      <c r="AY175">
        <v>6.4</v>
      </c>
      <c r="AZ175">
        <v>7.01</v>
      </c>
      <c r="BA175">
        <v>7.84</v>
      </c>
      <c r="BB175">
        <v>9.37</v>
      </c>
      <c r="BC175">
        <v>9.58</v>
      </c>
      <c r="BD175">
        <v>7.89</v>
      </c>
      <c r="BE175">
        <v>6.49</v>
      </c>
      <c r="BF175">
        <v>6.34</v>
      </c>
      <c r="BG175">
        <v>6.07</v>
      </c>
      <c r="BH175">
        <v>5.3</v>
      </c>
      <c r="BI175">
        <v>4.91</v>
      </c>
      <c r="BJ175">
        <v>4.53</v>
      </c>
      <c r="BK175">
        <v>4.4</v>
      </c>
      <c r="BL175">
        <v>4.38</v>
      </c>
      <c r="BM175">
        <v>4.32</v>
      </c>
      <c r="BN175">
        <v>4.14</v>
      </c>
      <c r="BO175">
        <v>3.97</v>
      </c>
      <c r="BP175">
        <v>3.64</v>
      </c>
      <c r="BQ175">
        <v>3.79</v>
      </c>
      <c r="BR175">
        <v>4.62</v>
      </c>
      <c r="BS175">
        <v>5.37</v>
      </c>
      <c r="BT175">
        <v>4.84</v>
      </c>
      <c r="BU175">
        <v>4.01</v>
      </c>
      <c r="BV175">
        <v>3.72</v>
      </c>
      <c r="BW175">
        <v>4.27</v>
      </c>
      <c r="BX175">
        <v>4.15</v>
      </c>
      <c r="BY175">
        <v>3.62</v>
      </c>
      <c r="BZ175">
        <v>3.48</v>
      </c>
      <c r="CA175">
        <v>4.15</v>
      </c>
      <c r="CB175">
        <v>4.3</v>
      </c>
      <c r="CC175">
        <v>4.59</v>
      </c>
      <c r="CD175">
        <v>4.64</v>
      </c>
      <c r="CE175">
        <v>4.26</v>
      </c>
      <c r="CF175">
        <v>3.81</v>
      </c>
      <c r="CG175">
        <v>3.7</v>
      </c>
      <c r="CH175">
        <v>3.52</v>
      </c>
      <c r="CI175">
        <v>3.61</v>
      </c>
      <c r="CJ175">
        <v>3.61</v>
      </c>
      <c r="CK175">
        <v>3.67</v>
      </c>
      <c r="CL175">
        <v>4.27</v>
      </c>
      <c r="CM175">
        <v>4.63</v>
      </c>
      <c r="CN175">
        <v>4.5</v>
      </c>
      <c r="CO175">
        <v>4.26</v>
      </c>
      <c r="CP175">
        <v>3.88</v>
      </c>
      <c r="CQ175">
        <v>3.5</v>
      </c>
      <c r="CR175">
        <v>3.29</v>
      </c>
      <c r="CS175">
        <v>3.2</v>
      </c>
    </row>
    <row r="176" spans="1:97">
      <c r="A176" s="2" t="s">
        <v>271</v>
      </c>
      <c r="B176">
        <v>5.01</v>
      </c>
      <c r="C176">
        <v>5.04</v>
      </c>
      <c r="D176">
        <v>5.1</v>
      </c>
      <c r="E176">
        <v>5.2</v>
      </c>
      <c r="F176">
        <v>5.3</v>
      </c>
      <c r="G176">
        <v>5.27</v>
      </c>
      <c r="H176">
        <v>4.97</v>
      </c>
      <c r="I176">
        <v>4.61</v>
      </c>
      <c r="J176">
        <v>4.59</v>
      </c>
      <c r="K176">
        <v>4.73</v>
      </c>
      <c r="L176">
        <v>4.76</v>
      </c>
      <c r="M176">
        <v>4.64</v>
      </c>
      <c r="N176">
        <v>4.14</v>
      </c>
      <c r="O176">
        <v>3.85</v>
      </c>
      <c r="P176">
        <v>3.81</v>
      </c>
      <c r="Q176">
        <v>4.16</v>
      </c>
      <c r="R176">
        <v>4.77</v>
      </c>
      <c r="S176">
        <v>4.98</v>
      </c>
      <c r="T176">
        <v>4.86</v>
      </c>
      <c r="U176">
        <v>4.88</v>
      </c>
      <c r="V176">
        <v>5</v>
      </c>
      <c r="W176">
        <v>5.19</v>
      </c>
      <c r="X176">
        <v>5.27</v>
      </c>
      <c r="Y176">
        <v>5.23</v>
      </c>
      <c r="Z176">
        <v>5.28</v>
      </c>
      <c r="AA176">
        <v>5.52</v>
      </c>
      <c r="AB176">
        <v>5.55</v>
      </c>
      <c r="AC176">
        <v>5.57</v>
      </c>
      <c r="AD176">
        <v>5.77</v>
      </c>
      <c r="AE176">
        <v>5.82</v>
      </c>
      <c r="AF176">
        <v>5.71</v>
      </c>
      <c r="AG176">
        <v>5.68</v>
      </c>
      <c r="AH176">
        <v>5.7</v>
      </c>
      <c r="AI176">
        <v>5.5</v>
      </c>
      <c r="AJ176">
        <v>5.13</v>
      </c>
      <c r="AK176">
        <v>5.12</v>
      </c>
      <c r="AL176">
        <v>5.33</v>
      </c>
      <c r="AM176">
        <v>5.3</v>
      </c>
      <c r="AN176">
        <v>5.07</v>
      </c>
      <c r="AO176">
        <v>5</v>
      </c>
      <c r="AP176">
        <v>5.15</v>
      </c>
      <c r="AQ176">
        <v>5.31</v>
      </c>
      <c r="AR176">
        <v>5.38</v>
      </c>
      <c r="AS176">
        <v>5.43</v>
      </c>
      <c r="AT176">
        <v>5.58</v>
      </c>
      <c r="AU176">
        <v>5.86</v>
      </c>
      <c r="AV176">
        <v>6.02</v>
      </c>
      <c r="AW176">
        <v>5.73</v>
      </c>
      <c r="AX176">
        <v>5.34</v>
      </c>
      <c r="AY176">
        <v>5.24</v>
      </c>
      <c r="AZ176">
        <v>5.62</v>
      </c>
      <c r="BA176">
        <v>5.98</v>
      </c>
      <c r="BB176">
        <v>6.06</v>
      </c>
      <c r="BC176">
        <v>6.17</v>
      </c>
      <c r="BD176">
        <v>6.33</v>
      </c>
      <c r="BE176">
        <v>6.13</v>
      </c>
      <c r="BF176">
        <v>6.12</v>
      </c>
      <c r="BG176">
        <v>5.96</v>
      </c>
      <c r="BH176">
        <v>6.18</v>
      </c>
      <c r="BI176">
        <v>6.44</v>
      </c>
      <c r="BJ176">
        <v>6.61</v>
      </c>
      <c r="BK176">
        <v>6.84</v>
      </c>
      <c r="BL176">
        <v>7.03</v>
      </c>
      <c r="BM176">
        <v>6.91</v>
      </c>
      <c r="BN176">
        <v>6.74</v>
      </c>
      <c r="BO176">
        <v>6.65</v>
      </c>
      <c r="BP176">
        <v>6.68</v>
      </c>
      <c r="BQ176">
        <v>6.54</v>
      </c>
      <c r="BR176">
        <v>6.54</v>
      </c>
      <c r="BS176">
        <v>6.35</v>
      </c>
      <c r="BT176">
        <v>6.3</v>
      </c>
      <c r="BU176">
        <v>6.31</v>
      </c>
      <c r="BV176">
        <v>6.14</v>
      </c>
      <c r="BW176">
        <v>6.11</v>
      </c>
      <c r="BX176">
        <v>6.26</v>
      </c>
      <c r="BY176">
        <v>6.26</v>
      </c>
      <c r="BZ176">
        <v>6.32</v>
      </c>
      <c r="CA176">
        <v>6.49</v>
      </c>
      <c r="CB176">
        <v>6.46</v>
      </c>
      <c r="CC176">
        <v>6.2</v>
      </c>
      <c r="CD176">
        <v>5.72</v>
      </c>
      <c r="CE176">
        <v>5.48</v>
      </c>
      <c r="CF176">
        <v>5.35</v>
      </c>
      <c r="CG176">
        <v>5.38</v>
      </c>
      <c r="CH176">
        <v>5.34</v>
      </c>
      <c r="CI176">
        <v>5.67</v>
      </c>
      <c r="CJ176">
        <v>6</v>
      </c>
      <c r="CK176">
        <v>5.86</v>
      </c>
      <c r="CL176">
        <v>5.41</v>
      </c>
      <c r="CM176">
        <v>4.84</v>
      </c>
      <c r="CN176">
        <v>4.68</v>
      </c>
      <c r="CO176">
        <v>4.83</v>
      </c>
      <c r="CP176">
        <v>5.17</v>
      </c>
      <c r="CQ176">
        <v>5.32</v>
      </c>
      <c r="CR176">
        <v>5.16</v>
      </c>
      <c r="CS176">
        <v>4.85</v>
      </c>
    </row>
    <row r="177" spans="1:97">
      <c r="A177" s="2" t="s">
        <v>272</v>
      </c>
      <c r="B177">
        <v>4.7</v>
      </c>
      <c r="C177">
        <v>4.95</v>
      </c>
      <c r="D177">
        <v>5.06</v>
      </c>
      <c r="E177">
        <v>4.79</v>
      </c>
      <c r="F177">
        <v>4.49</v>
      </c>
      <c r="G177">
        <v>4.3</v>
      </c>
      <c r="H177">
        <v>3.89</v>
      </c>
      <c r="I177">
        <v>3.58</v>
      </c>
      <c r="J177">
        <v>3.63</v>
      </c>
      <c r="K177">
        <v>3.9</v>
      </c>
      <c r="L177">
        <v>4.1</v>
      </c>
      <c r="M177">
        <v>4.34</v>
      </c>
      <c r="N177">
        <v>4.44</v>
      </c>
      <c r="O177">
        <v>4.31</v>
      </c>
      <c r="P177">
        <v>4.14</v>
      </c>
      <c r="Q177">
        <v>4.06</v>
      </c>
      <c r="R177">
        <v>4.04</v>
      </c>
      <c r="S177">
        <v>3.79</v>
      </c>
      <c r="T177">
        <v>3.68</v>
      </c>
      <c r="U177">
        <v>3.56</v>
      </c>
      <c r="V177">
        <v>3.6</v>
      </c>
      <c r="W177">
        <v>4.72</v>
      </c>
      <c r="X177">
        <v>5.11</v>
      </c>
      <c r="Y177">
        <v>4.51</v>
      </c>
      <c r="Z177">
        <v>3.71</v>
      </c>
      <c r="AA177">
        <v>4.36</v>
      </c>
      <c r="AB177">
        <v>5</v>
      </c>
      <c r="AC177">
        <v>4.29</v>
      </c>
      <c r="AD177">
        <v>3.23</v>
      </c>
      <c r="AE177">
        <v>2.89</v>
      </c>
      <c r="AF177">
        <v>4.44</v>
      </c>
      <c r="AG177">
        <v>5.01</v>
      </c>
      <c r="AH177">
        <v>4.25</v>
      </c>
      <c r="AI177">
        <v>3.81</v>
      </c>
      <c r="AJ177">
        <v>3.75</v>
      </c>
      <c r="AK177">
        <v>3.8</v>
      </c>
      <c r="AL177">
        <v>3.77</v>
      </c>
      <c r="AM177">
        <v>3.72</v>
      </c>
      <c r="AN177">
        <v>4.6</v>
      </c>
      <c r="AO177">
        <v>4.02</v>
      </c>
      <c r="AP177">
        <v>4.35</v>
      </c>
      <c r="AQ177">
        <v>5.69</v>
      </c>
      <c r="AR177">
        <v>6.62</v>
      </c>
      <c r="AS177">
        <v>5.32</v>
      </c>
      <c r="AT177">
        <v>5</v>
      </c>
      <c r="AU177">
        <v>4.27</v>
      </c>
      <c r="AV177">
        <v>4.29</v>
      </c>
      <c r="AW177">
        <v>4.17</v>
      </c>
      <c r="AX177">
        <v>2.72</v>
      </c>
      <c r="AY177">
        <v>4.87</v>
      </c>
      <c r="AZ177">
        <v>5.7</v>
      </c>
      <c r="BA177">
        <v>6.97</v>
      </c>
      <c r="BB177">
        <v>5.81</v>
      </c>
      <c r="BC177">
        <v>4.41</v>
      </c>
      <c r="BD177">
        <v>5.72</v>
      </c>
      <c r="BE177">
        <v>6.66</v>
      </c>
      <c r="BF177">
        <v>6.47</v>
      </c>
      <c r="BG177">
        <v>6.32</v>
      </c>
      <c r="BH177">
        <v>5.77</v>
      </c>
      <c r="BI177">
        <v>4.96</v>
      </c>
      <c r="BJ177">
        <v>5.54</v>
      </c>
      <c r="BK177">
        <v>6.03</v>
      </c>
      <c r="BL177">
        <v>6.4</v>
      </c>
      <c r="BM177">
        <v>5.63</v>
      </c>
      <c r="BN177">
        <v>5.04</v>
      </c>
      <c r="BO177">
        <v>4.57</v>
      </c>
      <c r="BP177">
        <v>4.33</v>
      </c>
      <c r="BQ177">
        <v>5</v>
      </c>
      <c r="BR177">
        <v>7.15</v>
      </c>
      <c r="BS177">
        <v>7.19</v>
      </c>
      <c r="BT177">
        <v>7.86</v>
      </c>
      <c r="BU177">
        <v>8.04</v>
      </c>
      <c r="BV177">
        <v>7.1</v>
      </c>
      <c r="BW177">
        <v>5.08</v>
      </c>
      <c r="BX177">
        <v>5.28</v>
      </c>
      <c r="BY177">
        <v>4.43</v>
      </c>
      <c r="BZ177">
        <v>4.6</v>
      </c>
      <c r="CA177">
        <v>4.57</v>
      </c>
      <c r="CB177">
        <v>4.28</v>
      </c>
      <c r="CC177">
        <v>3.81</v>
      </c>
      <c r="CD177">
        <v>3.75</v>
      </c>
      <c r="CE177">
        <v>3.93</v>
      </c>
      <c r="CF177">
        <v>4.26</v>
      </c>
      <c r="CG177">
        <v>4.37</v>
      </c>
      <c r="CH177">
        <v>4.29</v>
      </c>
      <c r="CI177">
        <v>4.48</v>
      </c>
      <c r="CJ177">
        <v>4.29</v>
      </c>
      <c r="CK177">
        <v>4.46</v>
      </c>
      <c r="CL177">
        <v>4.62</v>
      </c>
      <c r="CM177">
        <v>4.03</v>
      </c>
      <c r="CN177">
        <v>3.75</v>
      </c>
      <c r="CO177">
        <v>3.77</v>
      </c>
      <c r="CP177">
        <v>3.85</v>
      </c>
      <c r="CQ177">
        <v>3.47</v>
      </c>
      <c r="CR177">
        <v>3.61</v>
      </c>
      <c r="CS177">
        <v>4.65</v>
      </c>
    </row>
    <row r="178" spans="1:97">
      <c r="A178" s="2" t="s">
        <v>273</v>
      </c>
      <c r="B178">
        <v>4.57</v>
      </c>
      <c r="C178">
        <v>4.54</v>
      </c>
      <c r="D178">
        <v>4.42</v>
      </c>
      <c r="E178">
        <v>4.37</v>
      </c>
      <c r="F178">
        <v>4.36</v>
      </c>
      <c r="G178">
        <v>4.23</v>
      </c>
      <c r="H178">
        <v>3.98</v>
      </c>
      <c r="I178">
        <v>3.78</v>
      </c>
      <c r="J178">
        <v>3.7</v>
      </c>
      <c r="K178">
        <v>3.66</v>
      </c>
      <c r="L178">
        <v>3.68</v>
      </c>
      <c r="M178">
        <v>3.61</v>
      </c>
      <c r="N178">
        <v>3.51</v>
      </c>
      <c r="O178">
        <v>3.44</v>
      </c>
      <c r="P178">
        <v>3.52</v>
      </c>
      <c r="Q178">
        <v>3.81</v>
      </c>
      <c r="R178">
        <v>4.05</v>
      </c>
      <c r="S178">
        <v>4.16</v>
      </c>
      <c r="T178">
        <v>4.14</v>
      </c>
      <c r="U178">
        <v>4.05</v>
      </c>
      <c r="V178">
        <v>3.95</v>
      </c>
      <c r="W178">
        <v>3.99</v>
      </c>
      <c r="X178">
        <v>3.99</v>
      </c>
      <c r="Y178">
        <v>3.91</v>
      </c>
      <c r="Z178">
        <v>3.81</v>
      </c>
      <c r="AA178">
        <v>3.69</v>
      </c>
      <c r="AB178">
        <v>3.71</v>
      </c>
      <c r="AC178">
        <v>3.84</v>
      </c>
      <c r="AD178">
        <v>3.97</v>
      </c>
      <c r="AE178">
        <v>4.1</v>
      </c>
      <c r="AF178">
        <v>4.24</v>
      </c>
      <c r="AG178">
        <v>4.44</v>
      </c>
      <c r="AH178">
        <v>4.5</v>
      </c>
      <c r="AI178">
        <v>4.37</v>
      </c>
      <c r="AJ178">
        <v>4.3</v>
      </c>
      <c r="AK178">
        <v>4.29</v>
      </c>
      <c r="AL178">
        <v>4.16</v>
      </c>
      <c r="AM178">
        <v>4.2</v>
      </c>
      <c r="AN178">
        <v>4.35</v>
      </c>
      <c r="AO178">
        <v>4.39</v>
      </c>
      <c r="AP178">
        <v>4.44</v>
      </c>
      <c r="AQ178">
        <v>4.21</v>
      </c>
      <c r="AR178">
        <v>4.12</v>
      </c>
      <c r="AS178">
        <v>4.22</v>
      </c>
      <c r="AT178">
        <v>4.48</v>
      </c>
      <c r="AU178">
        <v>4.18</v>
      </c>
      <c r="AV178">
        <v>3.94</v>
      </c>
      <c r="AW178">
        <v>3.81</v>
      </c>
      <c r="AX178">
        <v>3.85</v>
      </c>
      <c r="AY178">
        <v>3.66</v>
      </c>
      <c r="AZ178">
        <v>3.63</v>
      </c>
      <c r="BA178">
        <v>3.65</v>
      </c>
      <c r="BB178">
        <v>3.91</v>
      </c>
      <c r="BC178">
        <v>4.52</v>
      </c>
      <c r="BD178">
        <v>3.68</v>
      </c>
      <c r="BE178">
        <v>3.53</v>
      </c>
      <c r="BF178">
        <v>5.09</v>
      </c>
      <c r="BG178">
        <v>7.47</v>
      </c>
      <c r="BH178">
        <v>7.12</v>
      </c>
      <c r="BI178">
        <v>6.44</v>
      </c>
      <c r="BJ178">
        <v>6.13</v>
      </c>
      <c r="BK178">
        <v>6.48</v>
      </c>
      <c r="BL178">
        <v>5.18</v>
      </c>
      <c r="BM178">
        <v>4.35</v>
      </c>
      <c r="BN178">
        <v>3.18</v>
      </c>
      <c r="BO178">
        <v>2.1</v>
      </c>
      <c r="BP178">
        <v>2.36</v>
      </c>
      <c r="BQ178">
        <v>3.23</v>
      </c>
      <c r="BR178">
        <v>3.46</v>
      </c>
      <c r="BS178">
        <v>4.54</v>
      </c>
      <c r="BT178">
        <v>4.34</v>
      </c>
      <c r="BU178">
        <v>4.76</v>
      </c>
      <c r="BV178">
        <v>5.36</v>
      </c>
      <c r="BW178">
        <v>5.65</v>
      </c>
      <c r="BX178">
        <v>5.45</v>
      </c>
      <c r="BY178">
        <v>4.51</v>
      </c>
      <c r="BZ178">
        <v>4.03</v>
      </c>
      <c r="CA178">
        <v>4.11</v>
      </c>
      <c r="CB178">
        <v>4.1</v>
      </c>
      <c r="CC178">
        <v>3.47</v>
      </c>
      <c r="CD178">
        <v>3.61</v>
      </c>
      <c r="CE178">
        <v>4.1</v>
      </c>
      <c r="CF178">
        <v>4.77</v>
      </c>
      <c r="CG178">
        <v>4.98</v>
      </c>
      <c r="CH178">
        <v>4.5</v>
      </c>
      <c r="CI178">
        <v>4.05</v>
      </c>
      <c r="CJ178">
        <v>4.07</v>
      </c>
      <c r="CK178">
        <v>3.74</v>
      </c>
      <c r="CL178">
        <v>3.9</v>
      </c>
      <c r="CM178">
        <v>3.96</v>
      </c>
      <c r="CN178">
        <v>3.92</v>
      </c>
      <c r="CO178">
        <v>4</v>
      </c>
      <c r="CP178">
        <v>3.71</v>
      </c>
      <c r="CQ178">
        <v>3.54</v>
      </c>
      <c r="CR178">
        <v>3.55</v>
      </c>
      <c r="CS178">
        <v>3.52</v>
      </c>
    </row>
    <row r="179" spans="1:97">
      <c r="A179" s="2" t="s">
        <v>274</v>
      </c>
      <c r="B179">
        <v>3.9</v>
      </c>
      <c r="C179">
        <v>3.87</v>
      </c>
      <c r="D179">
        <v>3.73</v>
      </c>
      <c r="E179">
        <v>3.54</v>
      </c>
      <c r="F179">
        <v>3.32</v>
      </c>
      <c r="G179">
        <v>2.99</v>
      </c>
      <c r="H179">
        <v>2.76</v>
      </c>
      <c r="I179">
        <v>2.64</v>
      </c>
      <c r="J179">
        <v>2.65</v>
      </c>
      <c r="K179">
        <v>2.65</v>
      </c>
      <c r="L179">
        <v>2.56</v>
      </c>
      <c r="M179">
        <v>2.42</v>
      </c>
      <c r="N179">
        <v>2.34</v>
      </c>
      <c r="O179">
        <v>2.41</v>
      </c>
      <c r="P179">
        <v>2.58</v>
      </c>
      <c r="Q179">
        <v>2.69</v>
      </c>
      <c r="R179">
        <v>2.76</v>
      </c>
      <c r="S179">
        <v>2.76</v>
      </c>
      <c r="T179">
        <v>2.76</v>
      </c>
      <c r="U179">
        <v>2.79</v>
      </c>
      <c r="V179">
        <v>2.86</v>
      </c>
      <c r="W179">
        <v>2.93</v>
      </c>
      <c r="X179">
        <v>2.96</v>
      </c>
      <c r="Y179">
        <v>2.94</v>
      </c>
      <c r="Z179">
        <v>2.93</v>
      </c>
      <c r="AA179">
        <v>2.98</v>
      </c>
      <c r="AB179">
        <v>2.95</v>
      </c>
      <c r="AC179">
        <v>2.9</v>
      </c>
      <c r="AD179">
        <v>2.89</v>
      </c>
      <c r="AE179">
        <v>2.88</v>
      </c>
      <c r="AF179">
        <v>2.84</v>
      </c>
      <c r="AG179">
        <v>2.75</v>
      </c>
      <c r="AH179">
        <v>2.68</v>
      </c>
      <c r="AI179">
        <v>2.71</v>
      </c>
      <c r="AJ179">
        <v>2.71</v>
      </c>
      <c r="AK179">
        <v>2.72</v>
      </c>
      <c r="AL179">
        <v>2.73</v>
      </c>
      <c r="AM179">
        <v>2.67</v>
      </c>
      <c r="AN179">
        <v>2.67</v>
      </c>
      <c r="AO179">
        <v>2.74</v>
      </c>
      <c r="AP179">
        <v>2.86</v>
      </c>
      <c r="AQ179">
        <v>2.93</v>
      </c>
      <c r="AR179">
        <v>2.8</v>
      </c>
      <c r="AS179">
        <v>2.69</v>
      </c>
      <c r="AT179">
        <v>2.78</v>
      </c>
      <c r="AU179">
        <v>2.66</v>
      </c>
      <c r="AV179">
        <v>2.57</v>
      </c>
      <c r="AW179">
        <v>2.8</v>
      </c>
      <c r="AX179">
        <v>2.76</v>
      </c>
      <c r="AY179">
        <v>2.63</v>
      </c>
      <c r="AZ179">
        <v>2.73</v>
      </c>
      <c r="BA179">
        <v>2.84</v>
      </c>
      <c r="BB179">
        <v>2.62</v>
      </c>
      <c r="BC179">
        <v>2.74</v>
      </c>
      <c r="BD179">
        <v>2.55</v>
      </c>
      <c r="BE179">
        <v>2.4</v>
      </c>
      <c r="BF179">
        <v>2.11</v>
      </c>
      <c r="BG179">
        <v>1.97</v>
      </c>
      <c r="BH179">
        <v>2.1</v>
      </c>
      <c r="BI179">
        <v>2.01</v>
      </c>
      <c r="BJ179">
        <v>2.15</v>
      </c>
      <c r="BK179">
        <v>2.76</v>
      </c>
      <c r="BL179">
        <v>3.6</v>
      </c>
      <c r="BM179">
        <v>4.07</v>
      </c>
      <c r="BN179">
        <v>3.7</v>
      </c>
      <c r="BO179">
        <v>3.69</v>
      </c>
      <c r="BP179">
        <v>4.34</v>
      </c>
      <c r="BQ179">
        <v>4.77</v>
      </c>
      <c r="BR179">
        <v>5.44</v>
      </c>
      <c r="BS179">
        <v>4.51</v>
      </c>
      <c r="BT179">
        <v>3.68</v>
      </c>
      <c r="BU179">
        <v>3.45</v>
      </c>
      <c r="BV179">
        <v>3</v>
      </c>
      <c r="BW179">
        <v>4</v>
      </c>
      <c r="BX179">
        <v>5.74</v>
      </c>
      <c r="BY179">
        <v>5.38</v>
      </c>
      <c r="BZ179">
        <v>4.93</v>
      </c>
      <c r="CA179">
        <v>3.86</v>
      </c>
      <c r="CB179">
        <v>3.44</v>
      </c>
      <c r="CC179">
        <v>4.15</v>
      </c>
      <c r="CD179">
        <v>4.48</v>
      </c>
      <c r="CE179">
        <v>3.82</v>
      </c>
      <c r="CF179">
        <v>4.26</v>
      </c>
      <c r="CG179">
        <v>4.6</v>
      </c>
      <c r="CH179">
        <v>4.69</v>
      </c>
      <c r="CI179">
        <v>4.58</v>
      </c>
      <c r="CJ179">
        <v>4.63</v>
      </c>
      <c r="CK179">
        <v>4.5</v>
      </c>
      <c r="CL179">
        <v>4.38</v>
      </c>
      <c r="CM179">
        <v>4.39</v>
      </c>
      <c r="CN179">
        <v>4.14</v>
      </c>
      <c r="CO179">
        <v>4.01</v>
      </c>
      <c r="CP179">
        <v>3.94</v>
      </c>
      <c r="CQ179">
        <v>4.05</v>
      </c>
      <c r="CR179">
        <v>4.18</v>
      </c>
      <c r="CS179">
        <v>4.15</v>
      </c>
    </row>
    <row r="180" spans="1:97">
      <c r="A180" s="2" t="s">
        <v>275</v>
      </c>
      <c r="B180">
        <v>4.06</v>
      </c>
      <c r="C180">
        <v>4.12</v>
      </c>
      <c r="D180">
        <v>4.08</v>
      </c>
      <c r="E180">
        <v>3.97</v>
      </c>
      <c r="F180">
        <v>3.89</v>
      </c>
      <c r="G180">
        <v>3.82</v>
      </c>
      <c r="H180">
        <v>3.69</v>
      </c>
      <c r="I180">
        <v>3.53</v>
      </c>
      <c r="J180">
        <v>3.36</v>
      </c>
      <c r="K180">
        <v>3.21</v>
      </c>
      <c r="L180">
        <v>3.1</v>
      </c>
      <c r="M180">
        <v>3</v>
      </c>
      <c r="N180">
        <v>2.83</v>
      </c>
      <c r="O180">
        <v>2.69</v>
      </c>
      <c r="P180">
        <v>2.53</v>
      </c>
      <c r="Q180">
        <v>2.43</v>
      </c>
      <c r="R180">
        <v>2.39</v>
      </c>
      <c r="S180">
        <v>2.34</v>
      </c>
      <c r="T180">
        <v>2.26</v>
      </c>
      <c r="U180">
        <v>2.19</v>
      </c>
      <c r="V180">
        <v>2.13</v>
      </c>
      <c r="W180">
        <v>2.05</v>
      </c>
      <c r="X180">
        <v>1.98</v>
      </c>
      <c r="Y180">
        <v>1.92</v>
      </c>
      <c r="Z180">
        <v>1.88</v>
      </c>
      <c r="AA180">
        <v>1.89</v>
      </c>
      <c r="AB180">
        <v>1.95</v>
      </c>
      <c r="AC180">
        <v>2.05</v>
      </c>
      <c r="AD180">
        <v>2.13</v>
      </c>
      <c r="AE180">
        <v>2.23</v>
      </c>
      <c r="AF180">
        <v>2.32</v>
      </c>
      <c r="AG180">
        <v>2.45</v>
      </c>
      <c r="AH180">
        <v>2.6</v>
      </c>
      <c r="AI180">
        <v>2.71</v>
      </c>
      <c r="AJ180">
        <v>2.77</v>
      </c>
      <c r="AK180">
        <v>2.8</v>
      </c>
      <c r="AL180">
        <v>2.78</v>
      </c>
      <c r="AM180">
        <v>2.77</v>
      </c>
      <c r="AN180">
        <v>2.8</v>
      </c>
      <c r="AO180">
        <v>2.87</v>
      </c>
      <c r="AP180">
        <v>2.93</v>
      </c>
      <c r="AQ180">
        <v>2.96</v>
      </c>
      <c r="AR180">
        <v>2.93</v>
      </c>
      <c r="AS180">
        <v>2.89</v>
      </c>
      <c r="AT180">
        <v>2.83</v>
      </c>
      <c r="AU180">
        <v>2.83</v>
      </c>
      <c r="AV180">
        <v>2.86</v>
      </c>
      <c r="AW180">
        <v>2.88</v>
      </c>
      <c r="AX180">
        <v>2.91</v>
      </c>
      <c r="AY180">
        <v>2.9</v>
      </c>
      <c r="AZ180">
        <v>2.94</v>
      </c>
      <c r="BA180">
        <v>2.98</v>
      </c>
      <c r="BB180">
        <v>3.04</v>
      </c>
      <c r="BC180">
        <v>3</v>
      </c>
      <c r="BD180">
        <v>3</v>
      </c>
      <c r="BE180">
        <v>2.98</v>
      </c>
      <c r="BF180">
        <v>3.08</v>
      </c>
      <c r="BG180">
        <v>3.12</v>
      </c>
      <c r="BH180">
        <v>3.21</v>
      </c>
      <c r="BI180">
        <v>3.39</v>
      </c>
      <c r="BJ180">
        <v>3.45</v>
      </c>
      <c r="BK180">
        <v>3.53</v>
      </c>
      <c r="BL180">
        <v>3.62</v>
      </c>
      <c r="BM180">
        <v>3.59</v>
      </c>
      <c r="BN180">
        <v>3.6</v>
      </c>
      <c r="BO180">
        <v>3.59</v>
      </c>
      <c r="BP180">
        <v>3.4</v>
      </c>
      <c r="BQ180">
        <v>3.35</v>
      </c>
      <c r="BR180">
        <v>3.25</v>
      </c>
      <c r="BS180">
        <v>3.49</v>
      </c>
      <c r="BT180">
        <v>3.72</v>
      </c>
      <c r="BU180">
        <v>3.91</v>
      </c>
      <c r="BV180">
        <v>4.27</v>
      </c>
      <c r="BW180">
        <v>4.75</v>
      </c>
      <c r="BX180">
        <v>5.23</v>
      </c>
      <c r="BY180">
        <v>5.43</v>
      </c>
      <c r="BZ180">
        <v>5.55</v>
      </c>
      <c r="CA180">
        <v>5.62</v>
      </c>
      <c r="CB180">
        <v>5.78</v>
      </c>
      <c r="CC180">
        <v>5.82</v>
      </c>
      <c r="CD180">
        <v>6.1</v>
      </c>
      <c r="CE180">
        <v>6.18</v>
      </c>
      <c r="CF180">
        <v>6.09</v>
      </c>
      <c r="CG180">
        <v>5.78</v>
      </c>
      <c r="CH180">
        <v>5.51</v>
      </c>
      <c r="CI180">
        <v>5.21</v>
      </c>
      <c r="CJ180">
        <v>4.74</v>
      </c>
      <c r="CK180">
        <v>4.57</v>
      </c>
      <c r="CL180">
        <v>4.64</v>
      </c>
      <c r="CM180">
        <v>4.5</v>
      </c>
      <c r="CN180">
        <v>4.39</v>
      </c>
      <c r="CO180">
        <v>4.51</v>
      </c>
      <c r="CP180">
        <v>4.35</v>
      </c>
      <c r="CQ180">
        <v>4.12</v>
      </c>
      <c r="CR180">
        <v>4.17</v>
      </c>
      <c r="CS180">
        <v>4.27</v>
      </c>
    </row>
    <row r="181" spans="1:97">
      <c r="A181" s="2" t="s">
        <v>276</v>
      </c>
      <c r="B181">
        <v>4.29</v>
      </c>
      <c r="C181">
        <v>4.16</v>
      </c>
      <c r="D181">
        <v>4.11</v>
      </c>
      <c r="E181">
        <v>3.99</v>
      </c>
      <c r="F181">
        <v>3.83</v>
      </c>
      <c r="G181">
        <v>3.67</v>
      </c>
      <c r="H181">
        <v>3.59</v>
      </c>
      <c r="I181">
        <v>3.5</v>
      </c>
      <c r="J181">
        <v>3.47</v>
      </c>
      <c r="K181">
        <v>3.45</v>
      </c>
      <c r="L181">
        <v>3.45</v>
      </c>
      <c r="M181">
        <v>3.38</v>
      </c>
      <c r="N181">
        <v>3.22</v>
      </c>
      <c r="O181">
        <v>3</v>
      </c>
      <c r="P181">
        <v>2.81</v>
      </c>
      <c r="Q181">
        <v>2.67</v>
      </c>
      <c r="R181">
        <v>2.55</v>
      </c>
      <c r="S181">
        <v>2.5</v>
      </c>
      <c r="T181">
        <v>2.5</v>
      </c>
      <c r="U181">
        <v>2.49</v>
      </c>
      <c r="V181">
        <v>2.48</v>
      </c>
      <c r="W181">
        <v>2.43</v>
      </c>
      <c r="X181">
        <v>2.35</v>
      </c>
      <c r="Y181">
        <v>2.28</v>
      </c>
      <c r="Z181">
        <v>2.25</v>
      </c>
      <c r="AA181">
        <v>2.28</v>
      </c>
      <c r="AB181">
        <v>2.41</v>
      </c>
      <c r="AC181">
        <v>2.57</v>
      </c>
      <c r="AD181">
        <v>2.73</v>
      </c>
      <c r="AE181">
        <v>2.91</v>
      </c>
      <c r="AF181">
        <v>3.05</v>
      </c>
      <c r="AG181">
        <v>3.13</v>
      </c>
      <c r="AH181">
        <v>3.14</v>
      </c>
      <c r="AI181">
        <v>3.08</v>
      </c>
      <c r="AJ181">
        <v>3</v>
      </c>
      <c r="AK181">
        <v>2.99</v>
      </c>
      <c r="AL181">
        <v>3</v>
      </c>
      <c r="AM181">
        <v>3</v>
      </c>
      <c r="AN181">
        <v>3.03</v>
      </c>
      <c r="AO181">
        <v>3.07</v>
      </c>
      <c r="AP181">
        <v>3.14</v>
      </c>
      <c r="AQ181">
        <v>3.3</v>
      </c>
      <c r="AR181">
        <v>3.45</v>
      </c>
      <c r="AS181">
        <v>3.5</v>
      </c>
      <c r="AT181">
        <v>3.48</v>
      </c>
      <c r="AU181">
        <v>3.43</v>
      </c>
      <c r="AV181">
        <v>3.45</v>
      </c>
      <c r="AW181">
        <v>3.54</v>
      </c>
      <c r="AX181">
        <v>3.65</v>
      </c>
      <c r="AY181">
        <v>3.75</v>
      </c>
      <c r="AZ181">
        <v>3.85</v>
      </c>
      <c r="BA181">
        <v>3.87</v>
      </c>
      <c r="BB181">
        <v>3.85</v>
      </c>
      <c r="BC181">
        <v>3.79</v>
      </c>
      <c r="BD181">
        <v>3.91</v>
      </c>
      <c r="BE181">
        <v>3.91</v>
      </c>
      <c r="BF181">
        <v>3.97</v>
      </c>
      <c r="BG181">
        <v>4.07</v>
      </c>
      <c r="BH181">
        <v>4.11</v>
      </c>
      <c r="BI181">
        <v>4.07</v>
      </c>
      <c r="BJ181">
        <v>4.08</v>
      </c>
      <c r="BK181">
        <v>4.21</v>
      </c>
      <c r="BL181">
        <v>4.42</v>
      </c>
      <c r="BM181">
        <v>4.51</v>
      </c>
      <c r="BN181">
        <v>4.61</v>
      </c>
      <c r="BO181">
        <v>4.76</v>
      </c>
      <c r="BP181">
        <v>5.02</v>
      </c>
      <c r="BQ181">
        <v>5.38</v>
      </c>
      <c r="BR181">
        <v>5.69</v>
      </c>
      <c r="BS181">
        <v>6.07</v>
      </c>
      <c r="BT181">
        <v>6.41</v>
      </c>
      <c r="BU181">
        <v>6.28</v>
      </c>
      <c r="BV181">
        <v>6</v>
      </c>
      <c r="BW181">
        <v>6.03</v>
      </c>
      <c r="BX181">
        <v>6.38</v>
      </c>
      <c r="BY181">
        <v>6.85</v>
      </c>
      <c r="BZ181">
        <v>7.1</v>
      </c>
      <c r="CA181">
        <v>6.9</v>
      </c>
      <c r="CB181">
        <v>6.63</v>
      </c>
      <c r="CC181">
        <v>6.52</v>
      </c>
      <c r="CD181">
        <v>6.73</v>
      </c>
      <c r="CE181">
        <v>6.89</v>
      </c>
      <c r="CF181">
        <v>6.78</v>
      </c>
      <c r="CG181">
        <v>6.28</v>
      </c>
      <c r="CH181">
        <v>5.96</v>
      </c>
      <c r="CI181">
        <v>5.82</v>
      </c>
      <c r="CJ181">
        <v>5.9</v>
      </c>
      <c r="CK181">
        <v>5.67</v>
      </c>
      <c r="CL181">
        <v>5.56</v>
      </c>
      <c r="CM181">
        <v>5.37</v>
      </c>
      <c r="CN181">
        <v>5.36</v>
      </c>
      <c r="CO181">
        <v>5.11</v>
      </c>
      <c r="CP181">
        <v>4.88</v>
      </c>
      <c r="CQ181">
        <v>4.69</v>
      </c>
      <c r="CR181">
        <v>4.57</v>
      </c>
      <c r="CS181">
        <v>4.37</v>
      </c>
    </row>
    <row r="182" spans="1:97">
      <c r="A182" s="2" t="s">
        <v>277</v>
      </c>
      <c r="B182">
        <v>4.81</v>
      </c>
      <c r="C182">
        <v>4.75</v>
      </c>
      <c r="D182">
        <v>4.59</v>
      </c>
      <c r="E182">
        <v>4.45</v>
      </c>
      <c r="F182">
        <v>4.31</v>
      </c>
      <c r="G182">
        <v>4.24</v>
      </c>
      <c r="H182">
        <v>4.18</v>
      </c>
      <c r="I182">
        <v>4.14</v>
      </c>
      <c r="J182">
        <v>4.07</v>
      </c>
      <c r="K182">
        <v>3.97</v>
      </c>
      <c r="L182">
        <v>3.88</v>
      </c>
      <c r="M182">
        <v>3.81</v>
      </c>
      <c r="N182">
        <v>3.73</v>
      </c>
      <c r="O182">
        <v>3.6</v>
      </c>
      <c r="P182">
        <v>3.48</v>
      </c>
      <c r="Q182">
        <v>3.37</v>
      </c>
      <c r="R182">
        <v>3.32</v>
      </c>
      <c r="S182">
        <v>3.27</v>
      </c>
      <c r="T182">
        <v>3.17</v>
      </c>
      <c r="U182">
        <v>3.02</v>
      </c>
      <c r="V182">
        <v>3.01</v>
      </c>
      <c r="W182">
        <v>2.83</v>
      </c>
      <c r="X182">
        <v>2.73</v>
      </c>
      <c r="Y182">
        <v>2.6</v>
      </c>
      <c r="Z182">
        <v>2.5</v>
      </c>
      <c r="AA182">
        <v>2.51</v>
      </c>
      <c r="AB182">
        <v>2.43</v>
      </c>
      <c r="AC182">
        <v>2.46</v>
      </c>
      <c r="AD182">
        <v>2.51</v>
      </c>
      <c r="AE182">
        <v>2.68</v>
      </c>
      <c r="AF182">
        <v>2.93</v>
      </c>
      <c r="AG182">
        <v>3.26</v>
      </c>
      <c r="AH182">
        <v>3.53</v>
      </c>
      <c r="AI182">
        <v>3.64</v>
      </c>
      <c r="AJ182">
        <v>3.6</v>
      </c>
      <c r="AK182">
        <v>3.67</v>
      </c>
      <c r="AL182">
        <v>3.83</v>
      </c>
      <c r="AM182">
        <v>3.96</v>
      </c>
      <c r="AN182">
        <v>4.07</v>
      </c>
      <c r="AO182">
        <v>4.16</v>
      </c>
      <c r="AP182">
        <v>4.17</v>
      </c>
      <c r="AQ182">
        <v>4.06</v>
      </c>
      <c r="AR182">
        <v>3.95</v>
      </c>
      <c r="AS182">
        <v>4.05</v>
      </c>
      <c r="AT182">
        <v>3.97</v>
      </c>
      <c r="AU182">
        <v>4.16</v>
      </c>
      <c r="AV182">
        <v>4.3</v>
      </c>
      <c r="AW182">
        <v>4.41</v>
      </c>
      <c r="AX182">
        <v>4.28</v>
      </c>
      <c r="AY182">
        <v>4.37</v>
      </c>
      <c r="AZ182">
        <v>4.35</v>
      </c>
      <c r="BA182">
        <v>4.26</v>
      </c>
      <c r="BB182">
        <v>3.97</v>
      </c>
      <c r="BC182">
        <v>4.31</v>
      </c>
      <c r="BD182">
        <v>4.59</v>
      </c>
      <c r="BE182">
        <v>5.28</v>
      </c>
      <c r="BF182">
        <v>5.4</v>
      </c>
      <c r="BG182">
        <v>4.83</v>
      </c>
      <c r="BH182">
        <v>4.61</v>
      </c>
      <c r="BI182">
        <v>4.8</v>
      </c>
      <c r="BJ182">
        <v>4.85</v>
      </c>
      <c r="BK182">
        <v>4.86</v>
      </c>
      <c r="BL182">
        <v>5.18</v>
      </c>
      <c r="BM182">
        <v>5.63</v>
      </c>
      <c r="BN182">
        <v>5.63</v>
      </c>
      <c r="BO182">
        <v>5.49</v>
      </c>
      <c r="BP182">
        <v>5.68</v>
      </c>
      <c r="BQ182">
        <v>5.77</v>
      </c>
      <c r="BR182">
        <v>5.97</v>
      </c>
      <c r="BS182">
        <v>6.2</v>
      </c>
      <c r="BT182">
        <v>6.45</v>
      </c>
      <c r="BU182">
        <v>6.62</v>
      </c>
      <c r="BV182">
        <v>6.32</v>
      </c>
      <c r="BW182">
        <v>6.18</v>
      </c>
      <c r="BX182">
        <v>6.02</v>
      </c>
      <c r="BY182">
        <v>6.09</v>
      </c>
      <c r="BZ182">
        <v>6.2</v>
      </c>
      <c r="CA182">
        <v>6.17</v>
      </c>
      <c r="CB182">
        <v>6.17</v>
      </c>
      <c r="CC182">
        <v>5.84</v>
      </c>
      <c r="CD182">
        <v>6.23</v>
      </c>
      <c r="CE182">
        <v>6.1</v>
      </c>
      <c r="CF182">
        <v>5.89</v>
      </c>
      <c r="CG182">
        <v>5.97</v>
      </c>
      <c r="CH182">
        <v>5.73</v>
      </c>
      <c r="CI182">
        <v>5.43</v>
      </c>
      <c r="CJ182">
        <v>5.37</v>
      </c>
      <c r="CK182">
        <v>5.35</v>
      </c>
      <c r="CL182">
        <v>5.29</v>
      </c>
      <c r="CM182">
        <v>5.18</v>
      </c>
      <c r="CN182">
        <v>5.17</v>
      </c>
      <c r="CO182">
        <v>5.1</v>
      </c>
      <c r="CP182">
        <v>5.05</v>
      </c>
      <c r="CQ182">
        <v>4.91</v>
      </c>
      <c r="CR182">
        <v>5.06</v>
      </c>
      <c r="CS182">
        <v>5.16</v>
      </c>
    </row>
    <row r="183" spans="1:97">
      <c r="A183" s="2" t="s">
        <v>278</v>
      </c>
      <c r="B183">
        <v>4.41</v>
      </c>
      <c r="C183">
        <v>4.34</v>
      </c>
      <c r="D183">
        <v>4.23</v>
      </c>
      <c r="E183">
        <v>4.08</v>
      </c>
      <c r="F183">
        <v>4.03</v>
      </c>
      <c r="G183">
        <v>4.08</v>
      </c>
      <c r="H183">
        <v>4.05</v>
      </c>
      <c r="I183">
        <v>3.89</v>
      </c>
      <c r="J183">
        <v>3.67</v>
      </c>
      <c r="K183">
        <v>3.6</v>
      </c>
      <c r="L183">
        <v>3.63</v>
      </c>
      <c r="M183">
        <v>3.73</v>
      </c>
      <c r="N183">
        <v>3.77</v>
      </c>
      <c r="O183">
        <v>3.74</v>
      </c>
      <c r="P183">
        <v>3.72</v>
      </c>
      <c r="Q183">
        <v>3.71</v>
      </c>
      <c r="R183">
        <v>3.6</v>
      </c>
      <c r="S183">
        <v>3.47</v>
      </c>
      <c r="T183">
        <v>3.34</v>
      </c>
      <c r="U183">
        <v>3.27</v>
      </c>
      <c r="V183">
        <v>3.23</v>
      </c>
      <c r="W183">
        <v>3.09</v>
      </c>
      <c r="X183">
        <v>2.89</v>
      </c>
      <c r="Y183">
        <v>2.65</v>
      </c>
      <c r="Z183">
        <v>2.48</v>
      </c>
      <c r="AA183">
        <v>2.45</v>
      </c>
      <c r="AB183">
        <v>2.51</v>
      </c>
      <c r="AC183">
        <v>2.57</v>
      </c>
      <c r="AD183">
        <v>2.64</v>
      </c>
      <c r="AE183">
        <v>2.79</v>
      </c>
      <c r="AF183">
        <v>2.97</v>
      </c>
      <c r="AG183">
        <v>3.05</v>
      </c>
      <c r="AH183">
        <v>3.14</v>
      </c>
      <c r="AI183">
        <v>3.26</v>
      </c>
      <c r="AJ183">
        <v>3.32</v>
      </c>
      <c r="AK183">
        <v>3.32</v>
      </c>
      <c r="AL183">
        <v>3.33</v>
      </c>
      <c r="AM183">
        <v>3.32</v>
      </c>
      <c r="AN183">
        <v>3.27</v>
      </c>
      <c r="AO183">
        <v>3.26</v>
      </c>
      <c r="AP183">
        <v>3.27</v>
      </c>
      <c r="AQ183">
        <v>3.28</v>
      </c>
      <c r="AR183">
        <v>3.2</v>
      </c>
      <c r="AS183">
        <v>3.2</v>
      </c>
      <c r="AT183">
        <v>3.23</v>
      </c>
      <c r="AU183">
        <v>3.27</v>
      </c>
      <c r="AV183">
        <v>3.34</v>
      </c>
      <c r="AW183">
        <v>3.33</v>
      </c>
      <c r="AX183">
        <v>3.26</v>
      </c>
      <c r="AY183">
        <v>3.1</v>
      </c>
      <c r="AZ183">
        <v>2.87</v>
      </c>
      <c r="BA183">
        <v>2.64</v>
      </c>
      <c r="BB183">
        <v>2.49</v>
      </c>
      <c r="BC183">
        <v>2.61</v>
      </c>
      <c r="BD183">
        <v>2.92</v>
      </c>
      <c r="BE183">
        <v>2.97</v>
      </c>
      <c r="BF183">
        <v>2.94</v>
      </c>
      <c r="BG183">
        <v>2.71</v>
      </c>
      <c r="BH183">
        <v>3.01</v>
      </c>
      <c r="BI183">
        <v>3.65</v>
      </c>
      <c r="BJ183">
        <v>3.98</v>
      </c>
      <c r="BK183">
        <v>4.12</v>
      </c>
      <c r="BL183">
        <v>6.23</v>
      </c>
      <c r="BM183">
        <v>9.23</v>
      </c>
      <c r="BN183">
        <v>8.42</v>
      </c>
      <c r="BO183">
        <v>7.25</v>
      </c>
      <c r="BP183">
        <v>6.28</v>
      </c>
      <c r="BQ183">
        <v>5.78</v>
      </c>
      <c r="BR183">
        <v>5.03</v>
      </c>
      <c r="BS183">
        <v>6.06</v>
      </c>
      <c r="BT183">
        <v>5.44</v>
      </c>
      <c r="BU183">
        <v>6.33</v>
      </c>
      <c r="BV183">
        <v>6.75</v>
      </c>
      <c r="BW183">
        <v>6.46</v>
      </c>
      <c r="BX183">
        <v>6.64</v>
      </c>
      <c r="BY183">
        <v>6.12</v>
      </c>
      <c r="BZ183">
        <v>6.21</v>
      </c>
      <c r="CA183">
        <v>6.26</v>
      </c>
      <c r="CB183">
        <v>6.46</v>
      </c>
      <c r="CC183">
        <v>6.43</v>
      </c>
      <c r="CD183">
        <v>6.18</v>
      </c>
      <c r="CE183">
        <v>6.18</v>
      </c>
      <c r="CF183">
        <v>6.61</v>
      </c>
      <c r="CG183">
        <v>6.24</v>
      </c>
      <c r="CH183">
        <v>5.6</v>
      </c>
      <c r="CI183">
        <v>5.34</v>
      </c>
      <c r="CJ183">
        <v>5.71</v>
      </c>
      <c r="CK183">
        <v>5.9</v>
      </c>
      <c r="CL183">
        <v>5.61</v>
      </c>
      <c r="CM183">
        <v>5.14</v>
      </c>
      <c r="CN183">
        <v>4.73</v>
      </c>
      <c r="CO183">
        <v>5.6</v>
      </c>
      <c r="CP183">
        <v>5.39</v>
      </c>
      <c r="CQ183">
        <v>5.29</v>
      </c>
      <c r="CR183">
        <v>4.88</v>
      </c>
      <c r="CS183">
        <v>4.62</v>
      </c>
    </row>
    <row r="184" spans="1:97">
      <c r="A184" s="2" t="s">
        <v>279</v>
      </c>
      <c r="B184">
        <v>4.75</v>
      </c>
      <c r="C184">
        <v>4.83</v>
      </c>
      <c r="D184">
        <v>4.73</v>
      </c>
      <c r="E184">
        <v>4.64</v>
      </c>
      <c r="F184">
        <v>4.63</v>
      </c>
      <c r="G184">
        <v>4.53</v>
      </c>
      <c r="H184">
        <v>4.31</v>
      </c>
      <c r="I184">
        <v>4.07</v>
      </c>
      <c r="J184">
        <v>3.96</v>
      </c>
      <c r="K184">
        <v>3.9</v>
      </c>
      <c r="L184">
        <v>3.84</v>
      </c>
      <c r="M184">
        <v>3.81</v>
      </c>
      <c r="N184">
        <v>3.71</v>
      </c>
      <c r="O184">
        <v>3.56</v>
      </c>
      <c r="P184">
        <v>3.47</v>
      </c>
      <c r="Q184">
        <v>3.38</v>
      </c>
      <c r="R184">
        <v>3.27</v>
      </c>
      <c r="S184">
        <v>3.16</v>
      </c>
      <c r="T184">
        <v>3</v>
      </c>
      <c r="U184">
        <v>2.84</v>
      </c>
      <c r="V184">
        <v>2.71</v>
      </c>
      <c r="W184">
        <v>2.6</v>
      </c>
      <c r="X184">
        <v>2.6</v>
      </c>
      <c r="Y184">
        <v>2.67</v>
      </c>
      <c r="Z184">
        <v>2.75</v>
      </c>
      <c r="AA184">
        <v>2.83</v>
      </c>
      <c r="AB184">
        <v>2.87</v>
      </c>
      <c r="AC184">
        <v>2.89</v>
      </c>
      <c r="AD184">
        <v>2.96</v>
      </c>
      <c r="AE184">
        <v>3.15</v>
      </c>
      <c r="AF184">
        <v>3.46</v>
      </c>
      <c r="AG184">
        <v>3.73</v>
      </c>
      <c r="AH184">
        <v>3.97</v>
      </c>
      <c r="AI184">
        <v>4.16</v>
      </c>
      <c r="AJ184">
        <v>4.25</v>
      </c>
      <c r="AK184">
        <v>4.32</v>
      </c>
      <c r="AL184">
        <v>4.35</v>
      </c>
      <c r="AM184">
        <v>4.32</v>
      </c>
      <c r="AN184">
        <v>4.24</v>
      </c>
      <c r="AO184">
        <v>4.16</v>
      </c>
      <c r="AP184">
        <v>4.03</v>
      </c>
      <c r="AQ184">
        <v>3.83</v>
      </c>
      <c r="AR184">
        <v>3.58</v>
      </c>
      <c r="AS184">
        <v>3.63</v>
      </c>
      <c r="AT184">
        <v>3.63</v>
      </c>
      <c r="AU184">
        <v>3.62</v>
      </c>
      <c r="AV184">
        <v>3.86</v>
      </c>
      <c r="AW184">
        <v>3.95</v>
      </c>
      <c r="AX184">
        <v>4.23</v>
      </c>
      <c r="AY184">
        <v>4.54</v>
      </c>
      <c r="AZ184">
        <v>4.54</v>
      </c>
      <c r="BA184">
        <v>4.21</v>
      </c>
      <c r="BB184">
        <v>5.07</v>
      </c>
      <c r="BC184">
        <v>5.68</v>
      </c>
      <c r="BD184">
        <v>5.56</v>
      </c>
      <c r="BE184">
        <v>4.99</v>
      </c>
      <c r="BF184">
        <v>5.06</v>
      </c>
      <c r="BG184">
        <v>5.88</v>
      </c>
      <c r="BH184">
        <v>5.87</v>
      </c>
      <c r="BI184">
        <v>5.97</v>
      </c>
      <c r="BJ184">
        <v>6.49</v>
      </c>
      <c r="BK184">
        <v>6</v>
      </c>
      <c r="BL184">
        <v>6.19</v>
      </c>
      <c r="BM184">
        <v>5.89</v>
      </c>
      <c r="BN184">
        <v>6.14</v>
      </c>
      <c r="BO184">
        <v>6.59</v>
      </c>
      <c r="BP184">
        <v>6.38</v>
      </c>
      <c r="BQ184">
        <v>6.38</v>
      </c>
      <c r="BR184">
        <v>6.83</v>
      </c>
      <c r="BS184">
        <v>7.02</v>
      </c>
      <c r="BT184">
        <v>7.19</v>
      </c>
      <c r="BU184">
        <v>7.11</v>
      </c>
      <c r="BV184">
        <v>6.94</v>
      </c>
      <c r="BW184">
        <v>7.03</v>
      </c>
      <c r="BX184">
        <v>6.79</v>
      </c>
      <c r="BY184">
        <v>6.71</v>
      </c>
      <c r="BZ184">
        <v>6.73</v>
      </c>
      <c r="CA184">
        <v>6.55</v>
      </c>
      <c r="CB184">
        <v>6.68</v>
      </c>
      <c r="CC184">
        <v>6.78</v>
      </c>
      <c r="CD184">
        <v>6.86</v>
      </c>
      <c r="CE184">
        <v>6.83</v>
      </c>
      <c r="CF184">
        <v>6.51</v>
      </c>
      <c r="CG184">
        <v>6.49</v>
      </c>
      <c r="CH184">
        <v>6.52</v>
      </c>
      <c r="CI184">
        <v>6.32</v>
      </c>
      <c r="CJ184">
        <v>6.17</v>
      </c>
      <c r="CK184">
        <v>6.15</v>
      </c>
      <c r="CL184">
        <v>6.07</v>
      </c>
      <c r="CM184">
        <v>6.17</v>
      </c>
      <c r="CN184">
        <v>5.87</v>
      </c>
      <c r="CO184">
        <v>5.92</v>
      </c>
      <c r="CP184">
        <v>6.17</v>
      </c>
      <c r="CQ184">
        <v>5.88</v>
      </c>
      <c r="CR184">
        <v>5.62</v>
      </c>
      <c r="CS184">
        <v>5.29</v>
      </c>
    </row>
    <row r="185" spans="1:97">
      <c r="A185" s="2" t="s">
        <v>280</v>
      </c>
      <c r="B185">
        <v>4.66</v>
      </c>
      <c r="C185">
        <v>4.71</v>
      </c>
      <c r="D185">
        <v>4.72</v>
      </c>
      <c r="E185">
        <v>4.7</v>
      </c>
      <c r="F185">
        <v>4.73</v>
      </c>
      <c r="G185">
        <v>4.8</v>
      </c>
      <c r="H185">
        <v>4.76</v>
      </c>
      <c r="I185">
        <v>4.59</v>
      </c>
      <c r="J185">
        <v>4.28</v>
      </c>
      <c r="K185">
        <v>4.12</v>
      </c>
      <c r="L185">
        <v>4.05</v>
      </c>
      <c r="M185">
        <v>3.94</v>
      </c>
      <c r="N185">
        <v>3.72</v>
      </c>
      <c r="O185">
        <v>3.48</v>
      </c>
      <c r="P185">
        <v>3.35</v>
      </c>
      <c r="Q185">
        <v>3.3</v>
      </c>
      <c r="R185">
        <v>3.19</v>
      </c>
      <c r="S185">
        <v>3.09</v>
      </c>
      <c r="T185">
        <v>3.05</v>
      </c>
      <c r="U185">
        <v>3.01</v>
      </c>
      <c r="V185">
        <v>2.95</v>
      </c>
      <c r="W185">
        <v>2.88</v>
      </c>
      <c r="X185">
        <v>2.86</v>
      </c>
      <c r="Y185">
        <v>2.89</v>
      </c>
      <c r="Z185">
        <v>2.92</v>
      </c>
      <c r="AA185">
        <v>2.94</v>
      </c>
      <c r="AB185">
        <v>2.94</v>
      </c>
      <c r="AC185">
        <v>2.96</v>
      </c>
      <c r="AD185">
        <v>3.04</v>
      </c>
      <c r="AE185">
        <v>3.17</v>
      </c>
      <c r="AF185">
        <v>3.34</v>
      </c>
      <c r="AG185">
        <v>3.56</v>
      </c>
      <c r="AH185">
        <v>3.75</v>
      </c>
      <c r="AI185">
        <v>3.87</v>
      </c>
      <c r="AJ185">
        <v>3.97</v>
      </c>
      <c r="AK185">
        <v>3.99</v>
      </c>
      <c r="AL185">
        <v>3.95</v>
      </c>
      <c r="AM185">
        <v>3.86</v>
      </c>
      <c r="AN185">
        <v>3.77</v>
      </c>
      <c r="AO185">
        <v>3.69</v>
      </c>
      <c r="AP185">
        <v>3.61</v>
      </c>
      <c r="AQ185">
        <v>3.73</v>
      </c>
      <c r="AR185">
        <v>3.86</v>
      </c>
      <c r="AS185">
        <v>4.04</v>
      </c>
      <c r="AT185">
        <v>4.13</v>
      </c>
      <c r="AU185">
        <v>4.05</v>
      </c>
      <c r="AV185">
        <v>3.92</v>
      </c>
      <c r="AW185">
        <v>4.03</v>
      </c>
      <c r="AX185">
        <v>4.49</v>
      </c>
      <c r="AY185">
        <v>4.67</v>
      </c>
      <c r="AZ185">
        <v>4.91</v>
      </c>
      <c r="BA185">
        <v>5.32</v>
      </c>
      <c r="BB185">
        <v>5.51</v>
      </c>
      <c r="BC185">
        <v>5.57</v>
      </c>
      <c r="BD185">
        <v>5.47</v>
      </c>
      <c r="BE185">
        <v>5.66</v>
      </c>
      <c r="BF185">
        <v>6.02</v>
      </c>
      <c r="BG185">
        <v>6.52</v>
      </c>
      <c r="BH185">
        <v>6.44</v>
      </c>
      <c r="BI185">
        <v>7.1</v>
      </c>
      <c r="BJ185">
        <v>7.33</v>
      </c>
      <c r="BK185">
        <v>7.04</v>
      </c>
      <c r="BL185">
        <v>6.98</v>
      </c>
      <c r="BM185">
        <v>7.17</v>
      </c>
      <c r="BN185">
        <v>7.24</v>
      </c>
      <c r="BO185">
        <v>7.21</v>
      </c>
      <c r="BP185">
        <v>7.15</v>
      </c>
      <c r="BQ185">
        <v>7.16</v>
      </c>
      <c r="BR185">
        <v>6.92</v>
      </c>
      <c r="BS185">
        <v>6.79</v>
      </c>
      <c r="BT185">
        <v>6.75</v>
      </c>
      <c r="BU185">
        <v>7.01</v>
      </c>
      <c r="BV185">
        <v>7.26</v>
      </c>
      <c r="BW185">
        <v>7.66</v>
      </c>
      <c r="BX185">
        <v>7.62</v>
      </c>
      <c r="BY185">
        <v>7.48</v>
      </c>
      <c r="BZ185">
        <v>7.34</v>
      </c>
      <c r="CA185">
        <v>6.73</v>
      </c>
      <c r="CB185">
        <v>6.44</v>
      </c>
      <c r="CC185">
        <v>6.39</v>
      </c>
      <c r="CD185">
        <v>6.34</v>
      </c>
      <c r="CE185">
        <v>5.83</v>
      </c>
      <c r="CF185">
        <v>5.85</v>
      </c>
      <c r="CG185">
        <v>5.94</v>
      </c>
      <c r="CH185">
        <v>6.2</v>
      </c>
      <c r="CI185">
        <v>6.06</v>
      </c>
      <c r="CJ185">
        <v>5.7</v>
      </c>
      <c r="CK185">
        <v>5.45</v>
      </c>
      <c r="CL185">
        <v>5.63</v>
      </c>
      <c r="CM185">
        <v>5.58</v>
      </c>
      <c r="CN185">
        <v>5.62</v>
      </c>
      <c r="CO185">
        <v>5.93</v>
      </c>
      <c r="CP185">
        <v>6.14</v>
      </c>
      <c r="CQ185">
        <v>6.11</v>
      </c>
      <c r="CR185">
        <v>6.2</v>
      </c>
      <c r="CS185">
        <v>6.11</v>
      </c>
    </row>
    <row r="186" spans="1:97">
      <c r="A186" s="2" t="s">
        <v>281</v>
      </c>
      <c r="B186">
        <v>5.23</v>
      </c>
      <c r="C186">
        <v>5.28</v>
      </c>
      <c r="D186">
        <v>5.28</v>
      </c>
      <c r="E186">
        <v>5.19</v>
      </c>
      <c r="F186">
        <v>5.18</v>
      </c>
      <c r="G186">
        <v>5.26</v>
      </c>
      <c r="H186">
        <v>5.26</v>
      </c>
      <c r="I186">
        <v>5.02</v>
      </c>
      <c r="J186">
        <v>4.77</v>
      </c>
      <c r="K186">
        <v>4.67</v>
      </c>
      <c r="L186">
        <v>4.65</v>
      </c>
      <c r="M186">
        <v>4.53</v>
      </c>
      <c r="N186">
        <v>4.28</v>
      </c>
      <c r="O186">
        <v>3.96</v>
      </c>
      <c r="P186">
        <v>3.7</v>
      </c>
      <c r="Q186">
        <v>3.49</v>
      </c>
      <c r="R186">
        <v>3.29</v>
      </c>
      <c r="S186">
        <v>3.13</v>
      </c>
      <c r="T186">
        <v>3.04</v>
      </c>
      <c r="U186">
        <v>2.97</v>
      </c>
      <c r="V186">
        <v>2.91</v>
      </c>
      <c r="W186">
        <v>2.87</v>
      </c>
      <c r="X186">
        <v>2.83</v>
      </c>
      <c r="Y186">
        <v>2.83</v>
      </c>
      <c r="Z186">
        <v>2.87</v>
      </c>
      <c r="AA186">
        <v>2.93</v>
      </c>
      <c r="AB186">
        <v>3.1</v>
      </c>
      <c r="AC186">
        <v>3.4</v>
      </c>
      <c r="AD186">
        <v>3.77</v>
      </c>
      <c r="AE186">
        <v>4.11</v>
      </c>
      <c r="AF186">
        <v>4.37</v>
      </c>
      <c r="AG186">
        <v>4.57</v>
      </c>
      <c r="AH186">
        <v>4.69</v>
      </c>
      <c r="AI186">
        <v>4.71</v>
      </c>
      <c r="AJ186">
        <v>4.76</v>
      </c>
      <c r="AK186">
        <v>4.9</v>
      </c>
      <c r="AL186">
        <v>5.07</v>
      </c>
      <c r="AM186">
        <v>5.09</v>
      </c>
      <c r="AN186">
        <v>5.06</v>
      </c>
      <c r="AO186">
        <v>5.21</v>
      </c>
      <c r="AP186">
        <v>5.38</v>
      </c>
      <c r="AQ186">
        <v>5.51</v>
      </c>
      <c r="AR186">
        <v>5.55</v>
      </c>
      <c r="AS186">
        <v>5.44</v>
      </c>
      <c r="AT186">
        <v>5.36</v>
      </c>
      <c r="AU186">
        <v>5.37</v>
      </c>
      <c r="AV186">
        <v>5.36</v>
      </c>
      <c r="AW186">
        <v>5.4</v>
      </c>
      <c r="AX186">
        <v>5.49</v>
      </c>
      <c r="AY186">
        <v>5.59</v>
      </c>
      <c r="AZ186">
        <v>5.74</v>
      </c>
      <c r="BA186">
        <v>5.92</v>
      </c>
      <c r="BB186">
        <v>6.15</v>
      </c>
      <c r="BC186">
        <v>6.32</v>
      </c>
      <c r="BD186">
        <v>6.52</v>
      </c>
      <c r="BE186">
        <v>6.62</v>
      </c>
      <c r="BF186">
        <v>6.67</v>
      </c>
      <c r="BG186">
        <v>6.69</v>
      </c>
      <c r="BH186">
        <v>6.72</v>
      </c>
      <c r="BI186">
        <v>6.83</v>
      </c>
      <c r="BJ186">
        <v>7</v>
      </c>
      <c r="BK186">
        <v>7.13</v>
      </c>
      <c r="BL186">
        <v>7.26</v>
      </c>
      <c r="BM186">
        <v>7.35</v>
      </c>
      <c r="BN186">
        <v>7.46</v>
      </c>
      <c r="BO186">
        <v>7.45</v>
      </c>
      <c r="BP186">
        <v>7.37</v>
      </c>
      <c r="BQ186">
        <v>7.3</v>
      </c>
      <c r="BR186">
        <v>7.28</v>
      </c>
      <c r="BS186">
        <v>7.38</v>
      </c>
      <c r="BT186">
        <v>7.49</v>
      </c>
      <c r="BU186">
        <v>7.55</v>
      </c>
      <c r="BV186">
        <v>7.54</v>
      </c>
      <c r="BW186">
        <v>7.53</v>
      </c>
      <c r="BX186">
        <v>7.45</v>
      </c>
      <c r="BY186">
        <v>7.3</v>
      </c>
      <c r="BZ186">
        <v>7.23</v>
      </c>
      <c r="CA186">
        <v>7.06</v>
      </c>
      <c r="CB186">
        <v>6.86</v>
      </c>
      <c r="CC186">
        <v>6.75</v>
      </c>
      <c r="CD186">
        <v>6.69</v>
      </c>
      <c r="CE186">
        <v>6.56</v>
      </c>
      <c r="CF186">
        <v>6.47</v>
      </c>
      <c r="CG186">
        <v>6.37</v>
      </c>
      <c r="CH186">
        <v>6.3</v>
      </c>
      <c r="CI186">
        <v>6.21</v>
      </c>
      <c r="CJ186">
        <v>6.18</v>
      </c>
      <c r="CK186">
        <v>6.23</v>
      </c>
      <c r="CL186">
        <v>6.2</v>
      </c>
      <c r="CM186">
        <v>6.11</v>
      </c>
      <c r="CN186">
        <v>6.02</v>
      </c>
      <c r="CO186">
        <v>5.95</v>
      </c>
      <c r="CP186">
        <v>6.1</v>
      </c>
      <c r="CQ186">
        <v>6.21</v>
      </c>
      <c r="CR186">
        <v>6.21</v>
      </c>
      <c r="CS186">
        <v>6.07</v>
      </c>
    </row>
    <row r="187" spans="1:97">
      <c r="A187" s="2" t="s">
        <v>282</v>
      </c>
      <c r="B187">
        <v>5.34</v>
      </c>
      <c r="C187">
        <v>5.17</v>
      </c>
      <c r="D187">
        <v>5.12</v>
      </c>
      <c r="E187">
        <v>5.12</v>
      </c>
      <c r="F187">
        <v>5.01</v>
      </c>
      <c r="G187">
        <v>4.9</v>
      </c>
      <c r="H187">
        <v>4.74</v>
      </c>
      <c r="I187">
        <v>4.66</v>
      </c>
      <c r="J187">
        <v>4.59</v>
      </c>
      <c r="K187">
        <v>4.59</v>
      </c>
      <c r="L187">
        <v>4.63</v>
      </c>
      <c r="M187">
        <v>4.68</v>
      </c>
      <c r="N187">
        <v>4.67</v>
      </c>
      <c r="O187">
        <v>4.66</v>
      </c>
      <c r="P187">
        <v>4.55</v>
      </c>
      <c r="Q187">
        <v>4.33</v>
      </c>
      <c r="R187">
        <v>4.1</v>
      </c>
      <c r="S187">
        <v>3.8</v>
      </c>
      <c r="T187">
        <v>3.51</v>
      </c>
      <c r="U187">
        <v>3.33</v>
      </c>
      <c r="V187">
        <v>3.2</v>
      </c>
      <c r="W187">
        <v>3.12</v>
      </c>
      <c r="X187">
        <v>3.05</v>
      </c>
      <c r="Y187">
        <v>2.95</v>
      </c>
      <c r="Z187">
        <v>2.86</v>
      </c>
      <c r="AA187">
        <v>2.81</v>
      </c>
      <c r="AB187">
        <v>2.83</v>
      </c>
      <c r="AC187">
        <v>2.89</v>
      </c>
      <c r="AD187">
        <v>3</v>
      </c>
      <c r="AE187">
        <v>3.12</v>
      </c>
      <c r="AF187">
        <v>3.21</v>
      </c>
      <c r="AG187">
        <v>3.42</v>
      </c>
      <c r="AH187">
        <v>3.75</v>
      </c>
      <c r="AI187">
        <v>3.93</v>
      </c>
      <c r="AJ187">
        <v>3.96</v>
      </c>
      <c r="AK187">
        <v>4.05</v>
      </c>
      <c r="AL187">
        <v>4.15</v>
      </c>
      <c r="AM187">
        <v>4.38</v>
      </c>
      <c r="AN187">
        <v>4.31</v>
      </c>
      <c r="AO187">
        <v>3.99</v>
      </c>
      <c r="AP187">
        <v>3.67</v>
      </c>
      <c r="AQ187">
        <v>3.6</v>
      </c>
      <c r="AR187">
        <v>3.54</v>
      </c>
      <c r="AS187">
        <v>3.52</v>
      </c>
      <c r="AT187">
        <v>3.7</v>
      </c>
      <c r="AU187">
        <v>3.72</v>
      </c>
      <c r="AV187">
        <v>3.75</v>
      </c>
      <c r="AW187">
        <v>3.91</v>
      </c>
      <c r="AX187">
        <v>4.03</v>
      </c>
      <c r="AY187">
        <v>3.97</v>
      </c>
      <c r="AZ187">
        <v>3.85</v>
      </c>
      <c r="BA187">
        <v>3.8</v>
      </c>
      <c r="BB187">
        <v>3.63</v>
      </c>
      <c r="BC187">
        <v>3.24</v>
      </c>
      <c r="BD187">
        <v>3.4</v>
      </c>
      <c r="BE187">
        <v>4.27</v>
      </c>
      <c r="BF187">
        <v>5.19</v>
      </c>
      <c r="BG187">
        <v>5.61</v>
      </c>
      <c r="BH187">
        <v>4.58</v>
      </c>
      <c r="BI187">
        <v>2.93</v>
      </c>
      <c r="BJ187">
        <v>1.54</v>
      </c>
      <c r="BK187">
        <v>1.07</v>
      </c>
      <c r="BL187">
        <v>1.69</v>
      </c>
      <c r="BM187">
        <v>1.98</v>
      </c>
      <c r="BN187">
        <v>4.12</v>
      </c>
      <c r="BO187">
        <v>2.77</v>
      </c>
      <c r="BP187">
        <v>4.49</v>
      </c>
      <c r="BQ187">
        <v>4.56</v>
      </c>
      <c r="BR187">
        <v>5.62</v>
      </c>
      <c r="BS187">
        <v>6.07</v>
      </c>
      <c r="BT187">
        <v>6.29</v>
      </c>
      <c r="BU187">
        <v>6.31</v>
      </c>
      <c r="BV187">
        <v>6.51</v>
      </c>
      <c r="BW187">
        <v>6.54</v>
      </c>
      <c r="BX187">
        <v>6.48</v>
      </c>
      <c r="BY187">
        <v>6.68</v>
      </c>
      <c r="BZ187">
        <v>6.77</v>
      </c>
      <c r="CA187">
        <v>6.62</v>
      </c>
      <c r="CB187">
        <v>6.47</v>
      </c>
      <c r="CC187">
        <v>6.21</v>
      </c>
      <c r="CD187">
        <v>6.11</v>
      </c>
      <c r="CE187">
        <v>6</v>
      </c>
      <c r="CF187">
        <v>5.77</v>
      </c>
      <c r="CG187">
        <v>5.69</v>
      </c>
      <c r="CH187">
        <v>5.76</v>
      </c>
      <c r="CI187">
        <v>5.7</v>
      </c>
      <c r="CJ187">
        <v>5.63</v>
      </c>
      <c r="CK187">
        <v>5.44</v>
      </c>
      <c r="CL187">
        <v>5.47</v>
      </c>
      <c r="CM187">
        <v>5.77</v>
      </c>
      <c r="CN187">
        <v>5.78</v>
      </c>
      <c r="CO187">
        <v>5.73</v>
      </c>
      <c r="CP187">
        <v>5.41</v>
      </c>
      <c r="CQ187">
        <v>5.35</v>
      </c>
      <c r="CR187">
        <v>5.51</v>
      </c>
      <c r="CS187">
        <v>5.56</v>
      </c>
    </row>
    <row r="188" spans="1:97">
      <c r="A188" s="2" t="s">
        <v>283</v>
      </c>
      <c r="B188">
        <v>4.38</v>
      </c>
      <c r="C188">
        <v>4.25</v>
      </c>
      <c r="D188">
        <v>4.37</v>
      </c>
      <c r="E188">
        <v>4.46</v>
      </c>
      <c r="F188">
        <v>4.47</v>
      </c>
      <c r="G188">
        <v>4.37</v>
      </c>
      <c r="H188">
        <v>4.23</v>
      </c>
      <c r="I188">
        <v>4.07</v>
      </c>
      <c r="J188">
        <v>3.94</v>
      </c>
      <c r="K188">
        <v>3.82</v>
      </c>
      <c r="L188">
        <v>3.78</v>
      </c>
      <c r="M188">
        <v>3.72</v>
      </c>
      <c r="N188">
        <v>3.61</v>
      </c>
      <c r="O188">
        <v>3.4</v>
      </c>
      <c r="P188">
        <v>3.21</v>
      </c>
      <c r="Q188">
        <v>3.08</v>
      </c>
      <c r="R188">
        <v>3.03</v>
      </c>
      <c r="S188">
        <v>3.04</v>
      </c>
      <c r="T188">
        <v>2.97</v>
      </c>
      <c r="U188">
        <v>2.92</v>
      </c>
      <c r="V188">
        <v>2.91</v>
      </c>
      <c r="W188">
        <v>2.92</v>
      </c>
      <c r="X188">
        <v>2.96</v>
      </c>
      <c r="Y188">
        <v>3.11</v>
      </c>
      <c r="Z188">
        <v>3.27</v>
      </c>
      <c r="AA188">
        <v>3.42</v>
      </c>
      <c r="AB188">
        <v>3.52</v>
      </c>
      <c r="AC188">
        <v>3.61</v>
      </c>
      <c r="AD188">
        <v>3.68</v>
      </c>
      <c r="AE188">
        <v>3.71</v>
      </c>
      <c r="AF188">
        <v>3.62</v>
      </c>
      <c r="AG188">
        <v>3.44</v>
      </c>
      <c r="AH188">
        <v>3.3</v>
      </c>
      <c r="AI188">
        <v>3.24</v>
      </c>
      <c r="AJ188">
        <v>3.27</v>
      </c>
      <c r="AK188">
        <v>3.34</v>
      </c>
      <c r="AL188">
        <v>3.43</v>
      </c>
      <c r="AM188">
        <v>3.47</v>
      </c>
      <c r="AN188">
        <v>3.44</v>
      </c>
      <c r="AO188">
        <v>3.32</v>
      </c>
      <c r="AP188">
        <v>3.16</v>
      </c>
      <c r="AQ188">
        <v>2.99</v>
      </c>
      <c r="AR188">
        <v>2.78</v>
      </c>
      <c r="AS188">
        <v>2.58</v>
      </c>
      <c r="AT188">
        <v>2.41</v>
      </c>
      <c r="AU188">
        <v>2.4</v>
      </c>
      <c r="AV188">
        <v>2.52</v>
      </c>
      <c r="AW188">
        <v>2.53</v>
      </c>
      <c r="AX188">
        <v>2.5</v>
      </c>
      <c r="AY188">
        <v>2.42</v>
      </c>
      <c r="AZ188">
        <v>2.18</v>
      </c>
      <c r="BA188">
        <v>1.64</v>
      </c>
      <c r="BB188">
        <v>1.12</v>
      </c>
      <c r="BC188">
        <v>1.43</v>
      </c>
      <c r="BD188">
        <v>2.16</v>
      </c>
      <c r="BE188">
        <v>2.01</v>
      </c>
      <c r="BF188">
        <v>2.43</v>
      </c>
      <c r="BG188">
        <v>2.99</v>
      </c>
      <c r="BH188">
        <v>4.23</v>
      </c>
      <c r="BI188">
        <v>4.83</v>
      </c>
      <c r="BJ188">
        <v>4.85</v>
      </c>
      <c r="BK188">
        <v>4.25</v>
      </c>
      <c r="BL188">
        <v>3.32</v>
      </c>
      <c r="BM188">
        <v>2.7</v>
      </c>
      <c r="BN188">
        <v>4.67</v>
      </c>
      <c r="BO188">
        <v>4.66</v>
      </c>
      <c r="BP188">
        <v>5.34</v>
      </c>
      <c r="BQ188">
        <v>7.45</v>
      </c>
      <c r="BR188">
        <v>6.31</v>
      </c>
      <c r="BS188">
        <v>5.39</v>
      </c>
      <c r="BT188">
        <v>4.82</v>
      </c>
      <c r="BU188">
        <v>4.37</v>
      </c>
      <c r="BV188">
        <v>4.36</v>
      </c>
      <c r="BW188">
        <v>4.15</v>
      </c>
      <c r="BX188">
        <v>4.06</v>
      </c>
      <c r="BY188">
        <v>3.52</v>
      </c>
      <c r="BZ188">
        <v>3.01</v>
      </c>
      <c r="CA188">
        <v>2.87</v>
      </c>
      <c r="CB188">
        <v>2.83</v>
      </c>
      <c r="CC188">
        <v>2.97</v>
      </c>
      <c r="CD188">
        <v>3.15</v>
      </c>
      <c r="CE188">
        <v>3.67</v>
      </c>
      <c r="CF188">
        <v>3.91</v>
      </c>
      <c r="CG188">
        <v>3.8</v>
      </c>
      <c r="CH188">
        <v>3.42</v>
      </c>
      <c r="CI188">
        <v>3.7</v>
      </c>
      <c r="CJ188">
        <v>3.46</v>
      </c>
      <c r="CK188">
        <v>3.45</v>
      </c>
      <c r="CL188">
        <v>3.62</v>
      </c>
      <c r="CM188">
        <v>3.87</v>
      </c>
      <c r="CN188">
        <v>3.79</v>
      </c>
      <c r="CO188">
        <v>3.53</v>
      </c>
      <c r="CP188">
        <v>3.5</v>
      </c>
      <c r="CQ188">
        <v>3.76</v>
      </c>
      <c r="CR188">
        <v>3.38</v>
      </c>
      <c r="CS188">
        <v>3.11</v>
      </c>
    </row>
    <row r="189" spans="1:97">
      <c r="A189" s="2" t="s">
        <v>284</v>
      </c>
      <c r="B189">
        <v>3.91</v>
      </c>
      <c r="C189">
        <v>3.95</v>
      </c>
      <c r="D189">
        <v>4.05</v>
      </c>
      <c r="E189">
        <v>4.16</v>
      </c>
      <c r="F189">
        <v>4.26</v>
      </c>
      <c r="G189">
        <v>4.4</v>
      </c>
      <c r="H189">
        <v>4.58</v>
      </c>
      <c r="I189">
        <v>4.7</v>
      </c>
      <c r="J189">
        <v>4.68</v>
      </c>
      <c r="K189">
        <v>4.56</v>
      </c>
      <c r="L189">
        <v>4.33</v>
      </c>
      <c r="M189">
        <v>4.06</v>
      </c>
      <c r="N189">
        <v>3.77</v>
      </c>
      <c r="O189">
        <v>3.61</v>
      </c>
      <c r="P189">
        <v>3.5</v>
      </c>
      <c r="Q189">
        <v>3.4</v>
      </c>
      <c r="R189">
        <v>3.32</v>
      </c>
      <c r="S189">
        <v>3.3</v>
      </c>
      <c r="T189">
        <v>3.39</v>
      </c>
      <c r="U189">
        <v>3.57</v>
      </c>
      <c r="V189">
        <v>3.69</v>
      </c>
      <c r="W189">
        <v>3.83</v>
      </c>
      <c r="X189">
        <v>3.78</v>
      </c>
      <c r="Y189">
        <v>3.49</v>
      </c>
      <c r="Z189">
        <v>3.21</v>
      </c>
      <c r="AA189">
        <v>2.97</v>
      </c>
      <c r="AB189">
        <v>2.89</v>
      </c>
      <c r="AC189">
        <v>2.96</v>
      </c>
      <c r="AD189">
        <v>2.95</v>
      </c>
      <c r="AE189">
        <v>2.89</v>
      </c>
      <c r="AF189">
        <v>2.86</v>
      </c>
      <c r="AG189">
        <v>2.91</v>
      </c>
      <c r="AH189">
        <v>2.99</v>
      </c>
      <c r="AI189">
        <v>2.89</v>
      </c>
      <c r="AJ189">
        <v>3.02</v>
      </c>
      <c r="AK189">
        <v>3.2</v>
      </c>
      <c r="AL189">
        <v>3.37</v>
      </c>
      <c r="AM189">
        <v>3.54</v>
      </c>
      <c r="AN189">
        <v>3.72</v>
      </c>
      <c r="AO189">
        <v>3.89</v>
      </c>
      <c r="AP189">
        <v>3.95</v>
      </c>
      <c r="AQ189">
        <v>3.9</v>
      </c>
      <c r="AR189">
        <v>3.77</v>
      </c>
      <c r="AS189">
        <v>3.67</v>
      </c>
      <c r="AT189">
        <v>3.46</v>
      </c>
      <c r="AU189">
        <v>3.38</v>
      </c>
      <c r="AV189">
        <v>3.19</v>
      </c>
      <c r="AW189">
        <v>2.92</v>
      </c>
      <c r="AX189">
        <v>2.78</v>
      </c>
      <c r="AY189">
        <v>2.81</v>
      </c>
      <c r="AZ189">
        <v>2.94</v>
      </c>
      <c r="BA189">
        <v>3.09</v>
      </c>
      <c r="BB189">
        <v>3.02</v>
      </c>
      <c r="BC189">
        <v>2.95</v>
      </c>
      <c r="BD189">
        <v>3.03</v>
      </c>
      <c r="BE189">
        <v>3.31</v>
      </c>
      <c r="BF189">
        <v>5.27</v>
      </c>
      <c r="BG189">
        <v>6.3</v>
      </c>
      <c r="BH189">
        <v>6.02</v>
      </c>
      <c r="BI189">
        <v>4.82</v>
      </c>
      <c r="BJ189">
        <v>3.94</v>
      </c>
      <c r="BK189">
        <v>2.67</v>
      </c>
      <c r="BL189">
        <v>3.22</v>
      </c>
      <c r="BM189">
        <v>4.5</v>
      </c>
      <c r="BN189">
        <v>3.84</v>
      </c>
      <c r="BO189">
        <v>3.25</v>
      </c>
      <c r="BP189">
        <v>3.57</v>
      </c>
      <c r="BQ189">
        <v>4.55</v>
      </c>
      <c r="BR189">
        <v>5.2</v>
      </c>
      <c r="BS189">
        <v>5.24</v>
      </c>
      <c r="BT189">
        <v>5.2</v>
      </c>
      <c r="BU189">
        <v>5.09</v>
      </c>
      <c r="BV189">
        <v>5.05</v>
      </c>
      <c r="BW189">
        <v>4.4</v>
      </c>
      <c r="BX189">
        <v>3.45</v>
      </c>
      <c r="BY189">
        <v>2.56</v>
      </c>
      <c r="BZ189">
        <v>2.29</v>
      </c>
      <c r="CA189">
        <v>2.26</v>
      </c>
      <c r="CB189">
        <v>2.03</v>
      </c>
      <c r="CC189">
        <v>1.85</v>
      </c>
      <c r="CD189">
        <v>2.33</v>
      </c>
      <c r="CE189">
        <v>2.56</v>
      </c>
      <c r="CF189">
        <v>2.56</v>
      </c>
      <c r="CG189">
        <v>2.43</v>
      </c>
      <c r="CH189">
        <v>2.64</v>
      </c>
      <c r="CI189">
        <v>2.88</v>
      </c>
      <c r="CJ189">
        <v>2.81</v>
      </c>
      <c r="CK189">
        <v>2.72</v>
      </c>
      <c r="CL189">
        <v>3.02</v>
      </c>
      <c r="CM189">
        <v>3.25</v>
      </c>
      <c r="CN189">
        <v>3.52</v>
      </c>
      <c r="CO189">
        <v>3.76</v>
      </c>
      <c r="CP189">
        <v>4.13</v>
      </c>
      <c r="CQ189">
        <v>4.18</v>
      </c>
      <c r="CR189">
        <v>4.06</v>
      </c>
      <c r="CS189">
        <v>4.05</v>
      </c>
    </row>
    <row r="190" spans="1:97">
      <c r="A190" s="2" t="s">
        <v>285</v>
      </c>
      <c r="B190">
        <v>2.66</v>
      </c>
      <c r="C190">
        <v>2.67</v>
      </c>
      <c r="D190">
        <v>2.57</v>
      </c>
      <c r="E190">
        <v>2.54</v>
      </c>
      <c r="F190">
        <v>2.49</v>
      </c>
      <c r="G190">
        <v>2.41</v>
      </c>
      <c r="H190">
        <v>2.31</v>
      </c>
      <c r="I190">
        <v>2.25</v>
      </c>
      <c r="J190">
        <v>2.16</v>
      </c>
      <c r="K190">
        <v>2.16</v>
      </c>
      <c r="L190">
        <v>2.11</v>
      </c>
      <c r="M190">
        <v>1.99</v>
      </c>
      <c r="N190">
        <v>1.89</v>
      </c>
      <c r="O190">
        <v>1.88</v>
      </c>
      <c r="P190">
        <v>2.05</v>
      </c>
      <c r="Q190">
        <v>2.22</v>
      </c>
      <c r="R190">
        <v>2.33</v>
      </c>
      <c r="S190">
        <v>2.39</v>
      </c>
      <c r="T190">
        <v>2.4</v>
      </c>
      <c r="U190">
        <v>2.41</v>
      </c>
      <c r="V190">
        <v>2.4</v>
      </c>
      <c r="W190">
        <v>2.35</v>
      </c>
      <c r="X190">
        <v>2.34</v>
      </c>
      <c r="Y190">
        <v>2.37</v>
      </c>
      <c r="Z190">
        <v>2.34</v>
      </c>
      <c r="AA190">
        <v>2.25</v>
      </c>
      <c r="AB190">
        <v>2.19</v>
      </c>
      <c r="AC190">
        <v>2.24</v>
      </c>
      <c r="AD190">
        <v>2.06</v>
      </c>
      <c r="AE190">
        <v>1.94</v>
      </c>
      <c r="AF190">
        <v>1.81</v>
      </c>
      <c r="AG190">
        <v>1.88</v>
      </c>
      <c r="AH190">
        <v>1.97</v>
      </c>
      <c r="AI190">
        <v>2.13</v>
      </c>
      <c r="AJ190">
        <v>2.47</v>
      </c>
      <c r="AK190">
        <v>2.76</v>
      </c>
      <c r="AL190">
        <v>2.59</v>
      </c>
      <c r="AM190">
        <v>2.32</v>
      </c>
      <c r="AN190">
        <v>2.13</v>
      </c>
      <c r="AO190">
        <v>1.93</v>
      </c>
      <c r="AP190">
        <v>1.97</v>
      </c>
      <c r="AQ190">
        <v>2.28</v>
      </c>
      <c r="AR190">
        <v>2.75</v>
      </c>
      <c r="AS190">
        <v>3.07</v>
      </c>
      <c r="AT190">
        <v>3.31</v>
      </c>
      <c r="AU190">
        <v>3.31</v>
      </c>
      <c r="AV190">
        <v>3.17</v>
      </c>
      <c r="AW190">
        <v>3.06</v>
      </c>
      <c r="AX190">
        <v>3.11</v>
      </c>
      <c r="AY190">
        <v>3.16</v>
      </c>
      <c r="AZ190">
        <v>3.24</v>
      </c>
      <c r="BA190">
        <v>3.37</v>
      </c>
      <c r="BB190">
        <v>3.52</v>
      </c>
      <c r="BC190">
        <v>4.64</v>
      </c>
      <c r="BD190">
        <v>6.07</v>
      </c>
      <c r="BE190">
        <v>6.08</v>
      </c>
      <c r="BF190">
        <v>4.99</v>
      </c>
      <c r="BG190">
        <v>4.56</v>
      </c>
      <c r="BH190">
        <v>4.17</v>
      </c>
      <c r="BI190">
        <v>3.6</v>
      </c>
      <c r="BJ190">
        <v>3.4</v>
      </c>
      <c r="BK190">
        <v>3.69</v>
      </c>
      <c r="BL190">
        <v>4.18</v>
      </c>
      <c r="BM190">
        <v>4.86</v>
      </c>
      <c r="BN190">
        <v>5.36</v>
      </c>
      <c r="BO190">
        <v>5.67</v>
      </c>
      <c r="BP190">
        <v>5.78</v>
      </c>
      <c r="BQ190">
        <v>5.53</v>
      </c>
      <c r="BR190">
        <v>5.47</v>
      </c>
      <c r="BS190">
        <v>5.47</v>
      </c>
      <c r="BT190">
        <v>5.41</v>
      </c>
      <c r="BU190">
        <v>5.4</v>
      </c>
      <c r="BV190">
        <v>5.19</v>
      </c>
      <c r="BW190">
        <v>4.94</v>
      </c>
      <c r="BX190">
        <v>5.41</v>
      </c>
      <c r="BY190">
        <v>5.32</v>
      </c>
      <c r="BZ190">
        <v>5.09</v>
      </c>
      <c r="CA190">
        <v>4.63</v>
      </c>
      <c r="CB190">
        <v>4.52</v>
      </c>
      <c r="CC190">
        <v>4.62</v>
      </c>
      <c r="CD190">
        <v>4.95</v>
      </c>
      <c r="CE190">
        <v>5.59</v>
      </c>
      <c r="CF190">
        <v>5.96</v>
      </c>
      <c r="CG190">
        <v>5.99</v>
      </c>
      <c r="CH190">
        <v>6.03</v>
      </c>
      <c r="CI190">
        <v>5.92</v>
      </c>
      <c r="CJ190">
        <v>5.47</v>
      </c>
      <c r="CK190">
        <v>5.05</v>
      </c>
      <c r="CL190">
        <v>4.83</v>
      </c>
      <c r="CM190">
        <v>4.75</v>
      </c>
      <c r="CN190">
        <v>4.63</v>
      </c>
      <c r="CO190">
        <v>4.42</v>
      </c>
      <c r="CP190">
        <v>4.19</v>
      </c>
      <c r="CQ190">
        <v>3.88</v>
      </c>
      <c r="CR190">
        <v>3.65</v>
      </c>
      <c r="CS190">
        <v>3.51</v>
      </c>
    </row>
    <row r="191" spans="1:97">
      <c r="A191" s="2" t="s">
        <v>286</v>
      </c>
      <c r="B191">
        <v>3.22</v>
      </c>
      <c r="C191">
        <v>2.94</v>
      </c>
      <c r="D191">
        <v>2.62</v>
      </c>
      <c r="E191">
        <v>2.34</v>
      </c>
      <c r="F191">
        <v>2.22</v>
      </c>
      <c r="G191">
        <v>2.17</v>
      </c>
      <c r="H191">
        <v>2.21</v>
      </c>
      <c r="I191">
        <v>2.31</v>
      </c>
      <c r="J191">
        <v>2.42</v>
      </c>
      <c r="K191">
        <v>2.47</v>
      </c>
      <c r="L191">
        <v>2.5</v>
      </c>
      <c r="M191">
        <v>2.53</v>
      </c>
      <c r="N191">
        <v>2.51</v>
      </c>
      <c r="O191">
        <v>2.52</v>
      </c>
      <c r="P191">
        <v>2.58</v>
      </c>
      <c r="Q191">
        <v>2.67</v>
      </c>
      <c r="R191">
        <v>2.74</v>
      </c>
      <c r="S191">
        <v>2.79</v>
      </c>
      <c r="T191">
        <v>2.79</v>
      </c>
      <c r="U191">
        <v>2.73</v>
      </c>
      <c r="V191">
        <v>2.67</v>
      </c>
      <c r="W191">
        <v>2.6</v>
      </c>
      <c r="X191">
        <v>2.61</v>
      </c>
      <c r="Y191">
        <v>2.68</v>
      </c>
      <c r="Z191">
        <v>2.74</v>
      </c>
      <c r="AA191">
        <v>2.74</v>
      </c>
      <c r="AB191">
        <v>2.71</v>
      </c>
      <c r="AC191">
        <v>2.7</v>
      </c>
      <c r="AD191">
        <v>2.79</v>
      </c>
      <c r="AE191">
        <v>2.98</v>
      </c>
      <c r="AF191">
        <v>3.16</v>
      </c>
      <c r="AG191">
        <v>3.18</v>
      </c>
      <c r="AH191">
        <v>3.3</v>
      </c>
      <c r="AI191">
        <v>3.42</v>
      </c>
      <c r="AJ191">
        <v>3.58</v>
      </c>
      <c r="AK191">
        <v>3.72</v>
      </c>
      <c r="AL191">
        <v>3.59</v>
      </c>
      <c r="AM191">
        <v>3.57</v>
      </c>
      <c r="AN191">
        <v>3.44</v>
      </c>
      <c r="AO191">
        <v>3.54</v>
      </c>
      <c r="AP191">
        <v>3.54</v>
      </c>
      <c r="AQ191">
        <v>3.53</v>
      </c>
      <c r="AR191">
        <v>3.56</v>
      </c>
      <c r="AS191">
        <v>3.74</v>
      </c>
      <c r="AT191">
        <v>3.81</v>
      </c>
      <c r="AU191">
        <v>3.83</v>
      </c>
      <c r="AV191">
        <v>3.92</v>
      </c>
      <c r="AW191">
        <v>4.1</v>
      </c>
      <c r="AX191">
        <v>4.3</v>
      </c>
      <c r="AY191">
        <v>4.18</v>
      </c>
      <c r="AZ191">
        <v>4.22</v>
      </c>
      <c r="BA191">
        <v>4.41</v>
      </c>
      <c r="BB191">
        <v>4.76</v>
      </c>
      <c r="BC191">
        <v>4.99</v>
      </c>
      <c r="BD191">
        <v>4.63</v>
      </c>
      <c r="BE191">
        <v>4.13</v>
      </c>
      <c r="BF191">
        <v>4.21</v>
      </c>
      <c r="BG191">
        <v>4.58</v>
      </c>
      <c r="BH191">
        <v>4.79</v>
      </c>
      <c r="BI191">
        <v>4.77</v>
      </c>
      <c r="BJ191">
        <v>4.77</v>
      </c>
      <c r="BK191">
        <v>4.84</v>
      </c>
      <c r="BL191">
        <v>4.71</v>
      </c>
      <c r="BM191">
        <v>4.06</v>
      </c>
      <c r="BN191">
        <v>3.87</v>
      </c>
      <c r="BO191">
        <v>4.34</v>
      </c>
      <c r="BP191">
        <v>5.12</v>
      </c>
      <c r="BQ191">
        <v>4.96</v>
      </c>
      <c r="BR191">
        <v>4.46</v>
      </c>
      <c r="BS191">
        <v>3.97</v>
      </c>
      <c r="BT191">
        <v>4.09</v>
      </c>
      <c r="BU191">
        <v>4.45</v>
      </c>
      <c r="BV191">
        <v>4.67</v>
      </c>
      <c r="BW191">
        <v>5.07</v>
      </c>
      <c r="BX191">
        <v>5.2</v>
      </c>
      <c r="BY191">
        <v>5.94</v>
      </c>
      <c r="BZ191">
        <v>6.29</v>
      </c>
      <c r="CA191">
        <v>6.59</v>
      </c>
      <c r="CB191">
        <v>6.74</v>
      </c>
      <c r="CC191">
        <v>6.69</v>
      </c>
      <c r="CD191">
        <v>6.09</v>
      </c>
      <c r="CE191">
        <v>5.99</v>
      </c>
      <c r="CF191">
        <v>5.6</v>
      </c>
      <c r="CG191">
        <v>5.19</v>
      </c>
      <c r="CH191">
        <v>5.04</v>
      </c>
      <c r="CI191">
        <v>4.91</v>
      </c>
      <c r="CJ191">
        <v>4.78</v>
      </c>
      <c r="CK191">
        <v>4.72</v>
      </c>
      <c r="CL191">
        <v>4.62</v>
      </c>
      <c r="CM191">
        <v>4.3</v>
      </c>
      <c r="CN191">
        <v>4.19</v>
      </c>
      <c r="CO191">
        <v>4.27</v>
      </c>
      <c r="CP191">
        <v>4.63</v>
      </c>
      <c r="CQ191">
        <v>4.85</v>
      </c>
      <c r="CR191">
        <v>4.77</v>
      </c>
      <c r="CS191">
        <v>4.55</v>
      </c>
    </row>
    <row r="192" spans="1:97">
      <c r="A192" s="2" t="s">
        <v>287</v>
      </c>
      <c r="B192">
        <v>3.52</v>
      </c>
      <c r="C192">
        <v>3.51</v>
      </c>
      <c r="D192">
        <v>3.55</v>
      </c>
      <c r="E192">
        <v>3.49</v>
      </c>
      <c r="F192">
        <v>3.4</v>
      </c>
      <c r="G192">
        <v>3.32</v>
      </c>
      <c r="H192">
        <v>3.2</v>
      </c>
      <c r="I192">
        <v>3.11</v>
      </c>
      <c r="J192">
        <v>3.03</v>
      </c>
      <c r="K192">
        <v>2.99</v>
      </c>
      <c r="L192">
        <v>3.02</v>
      </c>
      <c r="M192">
        <v>3.07</v>
      </c>
      <c r="N192">
        <v>3.11</v>
      </c>
      <c r="O192">
        <v>3.21</v>
      </c>
      <c r="P192">
        <v>3.34</v>
      </c>
      <c r="Q192">
        <v>3.43</v>
      </c>
      <c r="R192">
        <v>3.4</v>
      </c>
      <c r="S192">
        <v>3.31</v>
      </c>
      <c r="T192">
        <v>3.26</v>
      </c>
      <c r="U192">
        <v>3.27</v>
      </c>
      <c r="V192">
        <v>3.36</v>
      </c>
      <c r="W192">
        <v>3.45</v>
      </c>
      <c r="X192">
        <v>3.46</v>
      </c>
      <c r="Y192">
        <v>3.4</v>
      </c>
      <c r="Z192">
        <v>3.37</v>
      </c>
      <c r="AA192">
        <v>3.39</v>
      </c>
      <c r="AB192">
        <v>3.45</v>
      </c>
      <c r="AC192">
        <v>3.5</v>
      </c>
      <c r="AD192">
        <v>3.51</v>
      </c>
      <c r="AE192">
        <v>3.54</v>
      </c>
      <c r="AF192">
        <v>3.64</v>
      </c>
      <c r="AG192">
        <v>3.71</v>
      </c>
      <c r="AH192">
        <v>3.76</v>
      </c>
      <c r="AI192">
        <v>3.74</v>
      </c>
      <c r="AJ192">
        <v>3.58</v>
      </c>
      <c r="AK192">
        <v>3.5</v>
      </c>
      <c r="AL192">
        <v>3.62</v>
      </c>
      <c r="AM192">
        <v>3.76</v>
      </c>
      <c r="AN192">
        <v>3.7</v>
      </c>
      <c r="AO192">
        <v>3.56</v>
      </c>
      <c r="AP192">
        <v>3.19</v>
      </c>
      <c r="AQ192">
        <v>3.28</v>
      </c>
      <c r="AR192">
        <v>3.43</v>
      </c>
      <c r="AS192">
        <v>3.46</v>
      </c>
      <c r="AT192">
        <v>3.2</v>
      </c>
      <c r="AU192">
        <v>3.12</v>
      </c>
      <c r="AV192">
        <v>3.17</v>
      </c>
      <c r="AW192">
        <v>3.56</v>
      </c>
      <c r="AX192">
        <v>3.75</v>
      </c>
      <c r="AY192">
        <v>3.87</v>
      </c>
      <c r="AZ192">
        <v>3.93</v>
      </c>
      <c r="BA192">
        <v>3.52</v>
      </c>
      <c r="BB192">
        <v>3.35</v>
      </c>
      <c r="BC192">
        <v>3.56</v>
      </c>
      <c r="BD192">
        <v>3.75</v>
      </c>
      <c r="BE192">
        <v>3.74</v>
      </c>
      <c r="BF192">
        <v>3.56</v>
      </c>
      <c r="BG192">
        <v>3.26</v>
      </c>
      <c r="BH192">
        <v>3.26</v>
      </c>
      <c r="BI192">
        <v>3.41</v>
      </c>
      <c r="BJ192">
        <v>3.69</v>
      </c>
      <c r="BK192">
        <v>3.64</v>
      </c>
      <c r="BL192">
        <v>3.54</v>
      </c>
      <c r="BM192">
        <v>3.61</v>
      </c>
      <c r="BN192">
        <v>3.89</v>
      </c>
      <c r="BO192">
        <v>3.82</v>
      </c>
      <c r="BP192">
        <v>3.8</v>
      </c>
      <c r="BQ192">
        <v>3.76</v>
      </c>
      <c r="BR192">
        <v>3.88</v>
      </c>
      <c r="BS192">
        <v>3.97</v>
      </c>
      <c r="BT192">
        <v>4.06</v>
      </c>
      <c r="BU192">
        <v>4.2</v>
      </c>
      <c r="BV192">
        <v>4.21</v>
      </c>
      <c r="BW192">
        <v>4.04</v>
      </c>
      <c r="BX192">
        <v>3.79</v>
      </c>
      <c r="BY192">
        <v>3.68</v>
      </c>
      <c r="BZ192">
        <v>3.58</v>
      </c>
      <c r="CA192">
        <v>3.54</v>
      </c>
      <c r="CB192">
        <v>3.31</v>
      </c>
      <c r="CC192">
        <v>3.27</v>
      </c>
      <c r="CD192">
        <v>3.39</v>
      </c>
      <c r="CE192">
        <v>3.59</v>
      </c>
      <c r="CF192">
        <v>3.89</v>
      </c>
      <c r="CG192">
        <v>4.07</v>
      </c>
      <c r="CH192">
        <v>4.1</v>
      </c>
      <c r="CI192">
        <v>4.02</v>
      </c>
      <c r="CJ192">
        <v>4.01</v>
      </c>
      <c r="CK192">
        <v>4.13</v>
      </c>
      <c r="CL192">
        <v>3.91</v>
      </c>
      <c r="CM192">
        <v>3.74</v>
      </c>
      <c r="CN192">
        <v>3.7</v>
      </c>
      <c r="CO192">
        <v>3.64</v>
      </c>
      <c r="CP192">
        <v>3.53</v>
      </c>
      <c r="CQ192">
        <v>3.41</v>
      </c>
      <c r="CR192">
        <v>3.06</v>
      </c>
      <c r="CS192">
        <v>2.92</v>
      </c>
    </row>
    <row r="193" spans="1:97">
      <c r="A193" s="2" t="s">
        <v>288</v>
      </c>
      <c r="B193">
        <v>4.18</v>
      </c>
      <c r="C193">
        <v>3.84</v>
      </c>
      <c r="D193">
        <v>3.63</v>
      </c>
      <c r="E193">
        <v>3.49</v>
      </c>
      <c r="F193">
        <v>3.32</v>
      </c>
      <c r="G193">
        <v>3.15</v>
      </c>
      <c r="H193">
        <v>3.08</v>
      </c>
      <c r="I193">
        <v>2.98</v>
      </c>
      <c r="J193">
        <v>2.86</v>
      </c>
      <c r="K193">
        <v>2.74</v>
      </c>
      <c r="L193">
        <v>2.71</v>
      </c>
      <c r="M193">
        <v>2.81</v>
      </c>
      <c r="N193">
        <v>2.86</v>
      </c>
      <c r="O193">
        <v>2.82</v>
      </c>
      <c r="P193">
        <v>2.76</v>
      </c>
      <c r="Q193">
        <v>2.67</v>
      </c>
      <c r="R193">
        <v>2.47</v>
      </c>
      <c r="S193">
        <v>2.33</v>
      </c>
      <c r="T193">
        <v>2.31</v>
      </c>
      <c r="U193">
        <v>2.36</v>
      </c>
      <c r="V193">
        <v>2.41</v>
      </c>
      <c r="W193">
        <v>2.4</v>
      </c>
      <c r="X193">
        <v>2.37</v>
      </c>
      <c r="Y193">
        <v>2.4</v>
      </c>
      <c r="Z193">
        <v>2.43</v>
      </c>
      <c r="AA193">
        <v>2.46</v>
      </c>
      <c r="AB193">
        <v>2.44</v>
      </c>
      <c r="AC193">
        <v>2.38</v>
      </c>
      <c r="AD193">
        <v>2.42</v>
      </c>
      <c r="AE193">
        <v>2.5</v>
      </c>
      <c r="AF193">
        <v>2.53</v>
      </c>
      <c r="AG193">
        <v>2.46</v>
      </c>
      <c r="AH193">
        <v>2.31</v>
      </c>
      <c r="AI193">
        <v>2.22</v>
      </c>
      <c r="AJ193">
        <v>2.17</v>
      </c>
      <c r="AK193">
        <v>2.14</v>
      </c>
      <c r="AL193">
        <v>2.1</v>
      </c>
      <c r="AM193">
        <v>2.11</v>
      </c>
      <c r="AN193">
        <v>2.21</v>
      </c>
      <c r="AO193">
        <v>2.3</v>
      </c>
      <c r="AP193">
        <v>2.34</v>
      </c>
      <c r="AQ193">
        <v>2.37</v>
      </c>
      <c r="AR193">
        <v>2.42</v>
      </c>
      <c r="AS193">
        <v>2.5</v>
      </c>
      <c r="AT193">
        <v>2.61</v>
      </c>
      <c r="AU193">
        <v>2.75</v>
      </c>
      <c r="AV193">
        <v>2.84</v>
      </c>
      <c r="AW193">
        <v>2.9</v>
      </c>
      <c r="AX193">
        <v>2.93</v>
      </c>
      <c r="AY193">
        <v>2.95</v>
      </c>
      <c r="AZ193">
        <v>3.04</v>
      </c>
      <c r="BA193">
        <v>3.16</v>
      </c>
      <c r="BB193">
        <v>3.23</v>
      </c>
      <c r="BC193">
        <v>3.22</v>
      </c>
      <c r="BD193">
        <v>3.14</v>
      </c>
      <c r="BE193">
        <v>3.03</v>
      </c>
      <c r="BF193">
        <v>2.93</v>
      </c>
      <c r="BG193">
        <v>2.84</v>
      </c>
      <c r="BH193">
        <v>2.73</v>
      </c>
      <c r="BI193">
        <v>2.67</v>
      </c>
      <c r="BJ193">
        <v>2.53</v>
      </c>
      <c r="BK193">
        <v>2.43</v>
      </c>
      <c r="BL193">
        <v>2.37</v>
      </c>
      <c r="BM193">
        <v>2.33</v>
      </c>
      <c r="BN193">
        <v>2.26</v>
      </c>
      <c r="BO193">
        <v>2.26</v>
      </c>
      <c r="BP193">
        <v>2.33</v>
      </c>
      <c r="BQ193">
        <v>2.34</v>
      </c>
      <c r="BR193">
        <v>2.29</v>
      </c>
      <c r="BS193">
        <v>2.24</v>
      </c>
      <c r="BT193">
        <v>2.21</v>
      </c>
      <c r="BU193">
        <v>2.13</v>
      </c>
      <c r="BV193">
        <v>2.15</v>
      </c>
      <c r="BW193">
        <v>2.1</v>
      </c>
      <c r="BX193">
        <v>1.87</v>
      </c>
      <c r="BY193">
        <v>1.68</v>
      </c>
      <c r="BZ193">
        <v>1.36</v>
      </c>
      <c r="CA193">
        <v>0.79</v>
      </c>
      <c r="CB193">
        <v>0.14</v>
      </c>
      <c r="CC193">
        <v>1.16</v>
      </c>
      <c r="CD193">
        <v>2.65</v>
      </c>
      <c r="CE193">
        <v>4.28</v>
      </c>
      <c r="CF193">
        <v>5.61</v>
      </c>
      <c r="CG193">
        <v>6.07</v>
      </c>
      <c r="CH193">
        <v>5.89</v>
      </c>
      <c r="CI193">
        <v>5.73</v>
      </c>
      <c r="CJ193">
        <v>5.36</v>
      </c>
      <c r="CK193">
        <v>5.44</v>
      </c>
      <c r="CL193">
        <v>5.44</v>
      </c>
      <c r="CM193">
        <v>5.33</v>
      </c>
      <c r="CN193">
        <v>5.03</v>
      </c>
      <c r="CO193">
        <v>4.66</v>
      </c>
      <c r="CP193">
        <v>4.37</v>
      </c>
      <c r="CQ193">
        <v>4.04</v>
      </c>
      <c r="CR193">
        <v>3.85</v>
      </c>
      <c r="CS193">
        <v>3.82</v>
      </c>
    </row>
    <row r="194" spans="1:97">
      <c r="A194" s="2" t="s">
        <v>289</v>
      </c>
      <c r="B194">
        <v>4.51</v>
      </c>
      <c r="C194">
        <v>4.27</v>
      </c>
      <c r="D194">
        <v>4.16</v>
      </c>
      <c r="E194">
        <v>4.21</v>
      </c>
      <c r="F194">
        <v>4.27</v>
      </c>
      <c r="G194">
        <v>4.24</v>
      </c>
      <c r="H194">
        <v>4.08</v>
      </c>
      <c r="I194">
        <v>3.98</v>
      </c>
      <c r="J194">
        <v>3.94</v>
      </c>
      <c r="K194">
        <v>4.03</v>
      </c>
      <c r="L194">
        <v>3.86</v>
      </c>
      <c r="M194">
        <v>3.56</v>
      </c>
      <c r="N194">
        <v>3.45</v>
      </c>
      <c r="O194">
        <v>3.35</v>
      </c>
      <c r="P194">
        <v>3.15</v>
      </c>
      <c r="Q194">
        <v>2.9</v>
      </c>
      <c r="R194">
        <v>2.69</v>
      </c>
      <c r="S194">
        <v>2.65</v>
      </c>
      <c r="T194">
        <v>2.71</v>
      </c>
      <c r="U194">
        <v>2.79</v>
      </c>
      <c r="V194">
        <v>2.62</v>
      </c>
      <c r="W194">
        <v>2.61</v>
      </c>
      <c r="X194">
        <v>2.68</v>
      </c>
      <c r="Y194">
        <v>2.95</v>
      </c>
      <c r="Z194">
        <v>2.85</v>
      </c>
      <c r="AA194">
        <v>2.53</v>
      </c>
      <c r="AB194">
        <v>2.61</v>
      </c>
      <c r="AC194">
        <v>2.35</v>
      </c>
      <c r="AD194">
        <v>2.26</v>
      </c>
      <c r="AE194">
        <v>2.38</v>
      </c>
      <c r="AF194">
        <v>2.72</v>
      </c>
      <c r="AG194">
        <v>2.46</v>
      </c>
      <c r="AH194">
        <v>2.3</v>
      </c>
      <c r="AI194">
        <v>2.05</v>
      </c>
      <c r="AJ194">
        <v>1.95</v>
      </c>
      <c r="AK194">
        <v>2.12</v>
      </c>
      <c r="AL194">
        <v>2.27</v>
      </c>
      <c r="AM194">
        <v>2.65</v>
      </c>
      <c r="AN194">
        <v>2.64</v>
      </c>
      <c r="AO194">
        <v>2.41</v>
      </c>
      <c r="AP194">
        <v>2.3</v>
      </c>
      <c r="AQ194">
        <v>2.4</v>
      </c>
      <c r="AR194">
        <v>2.63</v>
      </c>
      <c r="AS194">
        <v>2.79</v>
      </c>
      <c r="AT194">
        <v>2.85</v>
      </c>
      <c r="AU194">
        <v>2.93</v>
      </c>
      <c r="AV194">
        <v>2.98</v>
      </c>
      <c r="AW194">
        <v>3.06</v>
      </c>
      <c r="AX194">
        <v>3.36</v>
      </c>
      <c r="AY194">
        <v>3.46</v>
      </c>
      <c r="AZ194">
        <v>3.49</v>
      </c>
      <c r="BA194">
        <v>3.38</v>
      </c>
      <c r="BB194">
        <v>3.16</v>
      </c>
      <c r="BC194">
        <v>3.43</v>
      </c>
      <c r="BD194">
        <v>3.71</v>
      </c>
      <c r="BE194">
        <v>3.82</v>
      </c>
      <c r="BF194">
        <v>4.21</v>
      </c>
      <c r="BG194">
        <v>3.83</v>
      </c>
      <c r="BH194">
        <v>3.87</v>
      </c>
      <c r="BI194">
        <v>3.88</v>
      </c>
      <c r="BJ194">
        <v>3.9</v>
      </c>
      <c r="BK194">
        <v>4.54</v>
      </c>
      <c r="BL194">
        <v>4.44</v>
      </c>
      <c r="BM194">
        <v>4.65</v>
      </c>
      <c r="BN194">
        <v>4.82</v>
      </c>
      <c r="BO194">
        <v>4.58</v>
      </c>
      <c r="BP194">
        <v>4.62</v>
      </c>
      <c r="BQ194">
        <v>4.76</v>
      </c>
      <c r="BR194">
        <v>4.46</v>
      </c>
      <c r="BS194">
        <v>4.62</v>
      </c>
      <c r="BT194">
        <v>4.7</v>
      </c>
      <c r="BU194">
        <v>4.67</v>
      </c>
      <c r="BV194">
        <v>4.58</v>
      </c>
      <c r="BW194">
        <v>5.03</v>
      </c>
      <c r="BX194">
        <v>5.51</v>
      </c>
      <c r="BY194">
        <v>5.46</v>
      </c>
      <c r="BZ194">
        <v>5.36</v>
      </c>
      <c r="CA194">
        <v>5.43</v>
      </c>
      <c r="CB194">
        <v>5.36</v>
      </c>
      <c r="CC194">
        <v>5.2</v>
      </c>
      <c r="CD194">
        <v>5.4</v>
      </c>
      <c r="CE194">
        <v>4.81</v>
      </c>
      <c r="CF194">
        <v>4.85</v>
      </c>
      <c r="CG194">
        <v>4.77</v>
      </c>
      <c r="CH194">
        <v>5.2</v>
      </c>
      <c r="CI194">
        <v>5.19</v>
      </c>
      <c r="CJ194">
        <v>4.47</v>
      </c>
      <c r="CK194">
        <v>4.01</v>
      </c>
      <c r="CL194">
        <v>4.14</v>
      </c>
      <c r="CM194">
        <v>4.69</v>
      </c>
      <c r="CN194">
        <v>5.09</v>
      </c>
      <c r="CO194">
        <v>5.06</v>
      </c>
      <c r="CP194">
        <v>4.9</v>
      </c>
      <c r="CQ194">
        <v>4.68</v>
      </c>
      <c r="CR194">
        <v>4.34</v>
      </c>
      <c r="CS194">
        <v>4.37</v>
      </c>
    </row>
    <row r="195" spans="1:97">
      <c r="A195" s="2" t="s">
        <v>290</v>
      </c>
      <c r="B195">
        <v>4.76</v>
      </c>
      <c r="C195">
        <v>4.91</v>
      </c>
      <c r="D195">
        <v>5.01</v>
      </c>
      <c r="E195">
        <v>5.13</v>
      </c>
      <c r="F195">
        <v>5.12</v>
      </c>
      <c r="G195">
        <v>4.96</v>
      </c>
      <c r="H195">
        <v>4.77</v>
      </c>
      <c r="I195">
        <v>4.61</v>
      </c>
      <c r="J195">
        <v>4.55</v>
      </c>
      <c r="K195">
        <v>4.52</v>
      </c>
      <c r="L195">
        <v>4.47</v>
      </c>
      <c r="M195">
        <v>4.38</v>
      </c>
      <c r="N195">
        <v>4.25</v>
      </c>
      <c r="O195">
        <v>4.14</v>
      </c>
      <c r="P195">
        <v>4.1</v>
      </c>
      <c r="Q195">
        <v>4.09</v>
      </c>
      <c r="R195">
        <v>3.95</v>
      </c>
      <c r="S195">
        <v>3.82</v>
      </c>
      <c r="T195">
        <v>3.84</v>
      </c>
      <c r="U195">
        <v>3.86</v>
      </c>
      <c r="V195">
        <v>3.68</v>
      </c>
      <c r="W195">
        <v>3.38</v>
      </c>
      <c r="X195">
        <v>3.09</v>
      </c>
      <c r="Y195">
        <v>3.09</v>
      </c>
      <c r="Z195">
        <v>3.33</v>
      </c>
      <c r="AA195">
        <v>3.67</v>
      </c>
      <c r="AB195">
        <v>3.97</v>
      </c>
      <c r="AC195">
        <v>4.5</v>
      </c>
      <c r="AD195">
        <v>5.15</v>
      </c>
      <c r="AE195">
        <v>5.87</v>
      </c>
      <c r="AF195">
        <v>4.67</v>
      </c>
      <c r="AG195">
        <v>4.7</v>
      </c>
      <c r="AH195">
        <v>5.21</v>
      </c>
      <c r="AI195">
        <v>5.54</v>
      </c>
      <c r="AJ195">
        <v>5.39</v>
      </c>
      <c r="AK195">
        <v>4.89</v>
      </c>
      <c r="AL195">
        <v>4.64</v>
      </c>
      <c r="AM195">
        <v>4.31</v>
      </c>
      <c r="AN195">
        <v>4.1</v>
      </c>
      <c r="AO195">
        <v>5.05</v>
      </c>
      <c r="AP195">
        <v>6.23</v>
      </c>
      <c r="AQ195">
        <v>5.67</v>
      </c>
      <c r="AR195">
        <v>5.69</v>
      </c>
      <c r="AS195">
        <v>6.76</v>
      </c>
      <c r="AT195">
        <v>6.83</v>
      </c>
      <c r="AU195">
        <v>6.11</v>
      </c>
      <c r="AV195">
        <v>5.15</v>
      </c>
      <c r="AW195">
        <v>5.79</v>
      </c>
      <c r="AX195">
        <v>5.68</v>
      </c>
      <c r="AY195">
        <v>5.03</v>
      </c>
      <c r="AZ195">
        <v>6.06</v>
      </c>
      <c r="BA195">
        <v>7.52</v>
      </c>
      <c r="BB195">
        <v>6.81</v>
      </c>
      <c r="BC195">
        <v>5.9</v>
      </c>
      <c r="BD195">
        <v>6.01</v>
      </c>
      <c r="BE195">
        <v>5.64</v>
      </c>
      <c r="BF195">
        <v>5.18</v>
      </c>
      <c r="BG195">
        <v>5.13</v>
      </c>
      <c r="BH195">
        <v>5.2</v>
      </c>
      <c r="BI195">
        <v>5.63</v>
      </c>
      <c r="BJ195">
        <v>5.92</v>
      </c>
      <c r="BK195">
        <v>5.85</v>
      </c>
      <c r="BL195">
        <v>6.58</v>
      </c>
      <c r="BM195">
        <v>6.52</v>
      </c>
      <c r="BN195">
        <v>6.28</v>
      </c>
      <c r="BO195">
        <v>5.57</v>
      </c>
      <c r="BP195">
        <v>5.42</v>
      </c>
      <c r="BQ195">
        <v>5.42</v>
      </c>
      <c r="BR195">
        <v>4.88</v>
      </c>
      <c r="BS195">
        <v>3.81</v>
      </c>
      <c r="BT195">
        <v>3.62</v>
      </c>
      <c r="BU195">
        <v>4.13</v>
      </c>
      <c r="BV195">
        <v>4.26</v>
      </c>
      <c r="BW195">
        <v>4.29</v>
      </c>
      <c r="BX195">
        <v>4.9</v>
      </c>
      <c r="BY195">
        <v>5.18</v>
      </c>
      <c r="BZ195">
        <v>4.59</v>
      </c>
      <c r="CA195">
        <v>3.87</v>
      </c>
      <c r="CB195">
        <v>4.36</v>
      </c>
      <c r="CC195">
        <v>4.69</v>
      </c>
      <c r="CD195">
        <v>4.26</v>
      </c>
      <c r="CE195">
        <v>4.58</v>
      </c>
      <c r="CF195">
        <v>4.78</v>
      </c>
      <c r="CG195">
        <v>4.84</v>
      </c>
      <c r="CH195">
        <v>4.36</v>
      </c>
      <c r="CI195">
        <v>4.38</v>
      </c>
      <c r="CJ195">
        <v>4.43</v>
      </c>
      <c r="CK195">
        <v>4.83</v>
      </c>
      <c r="CL195">
        <v>4.05</v>
      </c>
      <c r="CM195">
        <v>3.14</v>
      </c>
      <c r="CN195">
        <v>3.26</v>
      </c>
      <c r="CO195">
        <v>3.72</v>
      </c>
      <c r="CP195">
        <v>3.37</v>
      </c>
      <c r="CQ195">
        <v>3.8</v>
      </c>
      <c r="CR195">
        <v>4.21</v>
      </c>
      <c r="CS195">
        <v>4.26</v>
      </c>
    </row>
    <row r="196" spans="1:97">
      <c r="A196" s="2" t="s">
        <v>291</v>
      </c>
      <c r="B196">
        <v>4.25</v>
      </c>
      <c r="C196">
        <v>4.15</v>
      </c>
      <c r="D196">
        <v>4.09</v>
      </c>
      <c r="E196">
        <v>4.11</v>
      </c>
      <c r="F196">
        <v>4.09</v>
      </c>
      <c r="G196">
        <v>3.9</v>
      </c>
      <c r="H196">
        <v>3.86</v>
      </c>
      <c r="I196">
        <v>4</v>
      </c>
      <c r="J196">
        <v>4.11</v>
      </c>
      <c r="K196">
        <v>4.19</v>
      </c>
      <c r="L196">
        <v>4.7</v>
      </c>
      <c r="M196">
        <v>5.1</v>
      </c>
      <c r="N196">
        <v>4.59</v>
      </c>
      <c r="O196">
        <v>3.76</v>
      </c>
      <c r="P196">
        <v>3.42</v>
      </c>
      <c r="Q196">
        <v>3.99</v>
      </c>
      <c r="R196">
        <v>4.18</v>
      </c>
      <c r="S196">
        <v>4.45</v>
      </c>
      <c r="T196">
        <v>4.57</v>
      </c>
      <c r="U196">
        <v>4.64</v>
      </c>
      <c r="V196">
        <v>4.56</v>
      </c>
      <c r="W196">
        <v>4.2</v>
      </c>
      <c r="X196">
        <v>4.24</v>
      </c>
      <c r="Y196">
        <v>4.05</v>
      </c>
      <c r="Z196">
        <v>3.79</v>
      </c>
      <c r="AA196">
        <v>4.12</v>
      </c>
      <c r="AB196">
        <v>4.32</v>
      </c>
      <c r="AC196">
        <v>4.54</v>
      </c>
      <c r="AD196">
        <v>4.6</v>
      </c>
      <c r="AE196">
        <v>4.38</v>
      </c>
      <c r="AF196">
        <v>4.26</v>
      </c>
      <c r="AG196">
        <v>4.06</v>
      </c>
      <c r="AH196">
        <v>3.96</v>
      </c>
      <c r="AI196">
        <v>4.19</v>
      </c>
      <c r="AJ196">
        <v>4.77</v>
      </c>
      <c r="AK196">
        <v>5.09</v>
      </c>
      <c r="AL196">
        <v>5.2</v>
      </c>
      <c r="AM196">
        <v>5.16</v>
      </c>
      <c r="AN196">
        <v>5.64</v>
      </c>
      <c r="AO196">
        <v>5.33</v>
      </c>
      <c r="AP196">
        <v>4.33</v>
      </c>
      <c r="AQ196">
        <v>3.71</v>
      </c>
      <c r="AR196">
        <v>4.92</v>
      </c>
      <c r="AS196">
        <v>5.82</v>
      </c>
      <c r="AT196">
        <v>7.33</v>
      </c>
      <c r="AU196">
        <v>4.37</v>
      </c>
      <c r="AV196">
        <v>5.7</v>
      </c>
      <c r="AW196">
        <v>5.87</v>
      </c>
      <c r="AX196">
        <v>4.22</v>
      </c>
      <c r="AY196">
        <v>2.83</v>
      </c>
      <c r="AZ196">
        <v>3.94</v>
      </c>
      <c r="BA196">
        <v>4.84</v>
      </c>
      <c r="BB196">
        <v>4.05</v>
      </c>
      <c r="BC196">
        <v>5.11</v>
      </c>
      <c r="BD196">
        <v>6.11</v>
      </c>
      <c r="BE196">
        <v>7.58</v>
      </c>
      <c r="BF196">
        <v>9.27</v>
      </c>
      <c r="BG196">
        <v>8.43</v>
      </c>
      <c r="BH196">
        <v>5.02</v>
      </c>
      <c r="BI196">
        <v>6.54</v>
      </c>
      <c r="BJ196">
        <v>8.52</v>
      </c>
      <c r="BK196">
        <v>8.52</v>
      </c>
      <c r="BL196">
        <v>7.72</v>
      </c>
      <c r="BM196">
        <v>6.32</v>
      </c>
      <c r="BN196">
        <v>6.45</v>
      </c>
      <c r="BO196">
        <v>6.35</v>
      </c>
      <c r="BP196">
        <v>4.06</v>
      </c>
      <c r="BQ196">
        <v>3.66</v>
      </c>
      <c r="BR196">
        <v>4.26</v>
      </c>
      <c r="BS196">
        <v>3.34</v>
      </c>
      <c r="BT196">
        <v>3.42</v>
      </c>
      <c r="BU196">
        <v>4.16</v>
      </c>
      <c r="BV196">
        <v>4.38</v>
      </c>
      <c r="BW196">
        <v>4.09</v>
      </c>
      <c r="BX196">
        <v>4.38</v>
      </c>
      <c r="BY196">
        <v>4.61</v>
      </c>
      <c r="BZ196">
        <v>5.49</v>
      </c>
      <c r="CA196">
        <v>6.29</v>
      </c>
      <c r="CB196">
        <v>6.73</v>
      </c>
      <c r="CC196">
        <v>6.18</v>
      </c>
      <c r="CD196">
        <v>6.77</v>
      </c>
      <c r="CE196">
        <v>7.01</v>
      </c>
      <c r="CF196">
        <v>6.6</v>
      </c>
      <c r="CG196">
        <v>6.19</v>
      </c>
      <c r="CH196">
        <v>5.9</v>
      </c>
      <c r="CI196">
        <v>5.93</v>
      </c>
      <c r="CJ196">
        <v>6.02</v>
      </c>
      <c r="CK196">
        <v>5.94</v>
      </c>
      <c r="CL196">
        <v>5.56</v>
      </c>
      <c r="CM196">
        <v>4.76</v>
      </c>
      <c r="CN196">
        <v>4.92</v>
      </c>
      <c r="CO196">
        <v>5.28</v>
      </c>
      <c r="CP196">
        <v>5.41</v>
      </c>
      <c r="CQ196">
        <v>5.37</v>
      </c>
      <c r="CR196">
        <v>5.2</v>
      </c>
      <c r="CS196">
        <v>4.93</v>
      </c>
    </row>
    <row r="197" spans="1:97">
      <c r="A197" s="2" t="s">
        <v>292</v>
      </c>
      <c r="B197">
        <v>3.89</v>
      </c>
      <c r="C197">
        <v>3.99</v>
      </c>
      <c r="D197">
        <v>3.98</v>
      </c>
      <c r="E197">
        <v>3.96</v>
      </c>
      <c r="F197">
        <v>4</v>
      </c>
      <c r="G197">
        <v>4.01</v>
      </c>
      <c r="H197">
        <v>4.03</v>
      </c>
      <c r="I197">
        <v>4.05</v>
      </c>
      <c r="J197">
        <v>4.15</v>
      </c>
      <c r="K197">
        <v>4.3</v>
      </c>
      <c r="L197">
        <v>4.48</v>
      </c>
      <c r="M197">
        <v>4.62</v>
      </c>
      <c r="N197">
        <v>4.59</v>
      </c>
      <c r="O197">
        <v>4.69</v>
      </c>
      <c r="P197">
        <v>4.66</v>
      </c>
      <c r="Q197">
        <v>4.56</v>
      </c>
      <c r="R197">
        <v>4.68</v>
      </c>
      <c r="S197">
        <v>4.73</v>
      </c>
      <c r="T197">
        <v>4.78</v>
      </c>
      <c r="U197">
        <v>4.72</v>
      </c>
      <c r="V197">
        <v>4.63</v>
      </c>
      <c r="W197">
        <v>4.62</v>
      </c>
      <c r="X197">
        <v>4.44</v>
      </c>
      <c r="Y197">
        <v>4.37</v>
      </c>
      <c r="Z197">
        <v>4.27</v>
      </c>
      <c r="AA197">
        <v>4.04</v>
      </c>
      <c r="AB197">
        <v>4.18</v>
      </c>
      <c r="AC197">
        <v>4.8</v>
      </c>
      <c r="AD197">
        <v>5.22</v>
      </c>
      <c r="AE197">
        <v>5.16</v>
      </c>
      <c r="AF197">
        <v>5.45</v>
      </c>
      <c r="AG197">
        <v>5.65</v>
      </c>
      <c r="AH197">
        <v>5.66</v>
      </c>
      <c r="AI197">
        <v>5.66</v>
      </c>
      <c r="AJ197">
        <v>6.27</v>
      </c>
      <c r="AK197">
        <v>6.41</v>
      </c>
      <c r="AL197">
        <v>6.35</v>
      </c>
      <c r="AM197">
        <v>6.95</v>
      </c>
      <c r="AN197">
        <v>7.41</v>
      </c>
      <c r="AO197">
        <v>7.56</v>
      </c>
      <c r="AP197">
        <v>8.08</v>
      </c>
      <c r="AQ197">
        <v>8.16</v>
      </c>
      <c r="AR197">
        <v>7.34</v>
      </c>
      <c r="AS197">
        <v>7.16</v>
      </c>
      <c r="AT197">
        <v>8.09</v>
      </c>
      <c r="AU197">
        <v>8.8</v>
      </c>
      <c r="AV197">
        <v>8.15</v>
      </c>
      <c r="AW197">
        <v>7.75</v>
      </c>
      <c r="AX197">
        <v>6.33</v>
      </c>
      <c r="AY197">
        <v>6.8</v>
      </c>
      <c r="AZ197">
        <v>8.48</v>
      </c>
      <c r="BA197">
        <v>9.4</v>
      </c>
      <c r="BB197">
        <v>8.76</v>
      </c>
      <c r="BC197">
        <v>8.3</v>
      </c>
      <c r="BD197">
        <v>8.66</v>
      </c>
      <c r="BE197">
        <v>8.57</v>
      </c>
      <c r="BF197">
        <v>8.14</v>
      </c>
      <c r="BG197">
        <v>8.09</v>
      </c>
      <c r="BH197">
        <v>8.34</v>
      </c>
      <c r="BI197">
        <v>8.47</v>
      </c>
      <c r="BJ197">
        <v>8.04</v>
      </c>
      <c r="BK197">
        <v>8.04</v>
      </c>
      <c r="BL197">
        <v>8.51</v>
      </c>
      <c r="BM197">
        <v>8.94</v>
      </c>
      <c r="BN197">
        <v>8.98</v>
      </c>
      <c r="BO197">
        <v>9.02</v>
      </c>
      <c r="BP197">
        <v>8.4</v>
      </c>
      <c r="BQ197">
        <v>8.34</v>
      </c>
      <c r="BR197">
        <v>8.31</v>
      </c>
      <c r="BS197">
        <v>7.97</v>
      </c>
      <c r="BT197">
        <v>7.42</v>
      </c>
      <c r="BU197">
        <v>7.09</v>
      </c>
      <c r="BV197">
        <v>6.9</v>
      </c>
      <c r="BW197">
        <v>6.94</v>
      </c>
      <c r="BX197">
        <v>6.7</v>
      </c>
      <c r="BY197">
        <v>6.66</v>
      </c>
      <c r="BZ197">
        <v>6.82</v>
      </c>
      <c r="CA197">
        <v>6.96</v>
      </c>
      <c r="CB197">
        <v>7.05</v>
      </c>
      <c r="CC197">
        <v>7.03</v>
      </c>
      <c r="CD197">
        <v>6.58</v>
      </c>
      <c r="CE197">
        <v>6.2</v>
      </c>
      <c r="CF197">
        <v>6.1</v>
      </c>
      <c r="CG197">
        <v>5.96</v>
      </c>
      <c r="CH197">
        <v>5.91</v>
      </c>
      <c r="CI197">
        <v>5.59</v>
      </c>
      <c r="CJ197">
        <v>5.35</v>
      </c>
      <c r="CK197">
        <v>5.28</v>
      </c>
      <c r="CL197">
        <v>5.22</v>
      </c>
      <c r="CM197">
        <v>4.97</v>
      </c>
      <c r="CN197">
        <v>4.72</v>
      </c>
      <c r="CO197">
        <v>4.65</v>
      </c>
      <c r="CP197">
        <v>4.68</v>
      </c>
      <c r="CQ197">
        <v>4.66</v>
      </c>
      <c r="CR197">
        <v>4.59</v>
      </c>
      <c r="CS197">
        <v>4.74</v>
      </c>
    </row>
    <row r="198" spans="1:97">
      <c r="A198" s="2" t="s">
        <v>293</v>
      </c>
      <c r="B198">
        <v>4.7</v>
      </c>
      <c r="C198">
        <v>4.58</v>
      </c>
      <c r="D198">
        <v>4.62</v>
      </c>
      <c r="E198">
        <v>4.45</v>
      </c>
      <c r="F198">
        <v>4.51</v>
      </c>
      <c r="G198">
        <v>4.84</v>
      </c>
      <c r="H198">
        <v>4.96</v>
      </c>
      <c r="I198">
        <v>5.03</v>
      </c>
      <c r="J198">
        <v>4.87</v>
      </c>
      <c r="K198">
        <v>4.9</v>
      </c>
      <c r="L198">
        <v>5.06</v>
      </c>
      <c r="M198">
        <v>5.04</v>
      </c>
      <c r="N198">
        <v>4.74</v>
      </c>
      <c r="O198">
        <v>4.57</v>
      </c>
      <c r="P198">
        <v>4.16</v>
      </c>
      <c r="Q198">
        <v>3.6</v>
      </c>
      <c r="R198">
        <v>3.6</v>
      </c>
      <c r="S198">
        <v>4.08</v>
      </c>
      <c r="T198">
        <v>4.3</v>
      </c>
      <c r="U198">
        <v>3.89</v>
      </c>
      <c r="V198">
        <v>3.92</v>
      </c>
      <c r="W198">
        <v>4.22</v>
      </c>
      <c r="X198">
        <v>4.24</v>
      </c>
      <c r="Y198">
        <v>3.86</v>
      </c>
      <c r="Z198">
        <v>4.16</v>
      </c>
      <c r="AA198">
        <v>4.7</v>
      </c>
      <c r="AB198">
        <v>4.85</v>
      </c>
      <c r="AC198">
        <v>5.19</v>
      </c>
      <c r="AD198">
        <v>5.17</v>
      </c>
      <c r="AE198">
        <v>4.97</v>
      </c>
      <c r="AF198">
        <v>5.02</v>
      </c>
      <c r="AG198">
        <v>4.71</v>
      </c>
      <c r="AH198">
        <v>5.5</v>
      </c>
      <c r="AI198">
        <v>5.94</v>
      </c>
      <c r="AJ198">
        <v>6.1</v>
      </c>
      <c r="AK198">
        <v>5.82</v>
      </c>
      <c r="AL198">
        <v>5.6</v>
      </c>
      <c r="AM198">
        <v>5.82</v>
      </c>
      <c r="AN198">
        <v>5.92</v>
      </c>
      <c r="AO198">
        <v>6.01</v>
      </c>
      <c r="AP198">
        <v>5.79</v>
      </c>
      <c r="AQ198">
        <v>5.41</v>
      </c>
      <c r="AR198">
        <v>5.58</v>
      </c>
      <c r="AS198">
        <v>5.58</v>
      </c>
      <c r="AT198">
        <v>5.68</v>
      </c>
      <c r="AU198">
        <v>5.95</v>
      </c>
      <c r="AV198">
        <v>6.29</v>
      </c>
      <c r="AW198">
        <v>6.72</v>
      </c>
      <c r="AX198">
        <v>6.54</v>
      </c>
      <c r="AY198">
        <v>6.27</v>
      </c>
      <c r="AZ198">
        <v>6.66</v>
      </c>
      <c r="BA198">
        <v>6.92</v>
      </c>
      <c r="BB198">
        <v>7.03</v>
      </c>
      <c r="BC198">
        <v>6.91</v>
      </c>
      <c r="BD198">
        <v>6.91</v>
      </c>
      <c r="BE198">
        <v>6.85</v>
      </c>
      <c r="BF198">
        <v>6.99</v>
      </c>
      <c r="BG198">
        <v>6.91</v>
      </c>
      <c r="BH198">
        <v>6.94</v>
      </c>
      <c r="BI198">
        <v>7.18</v>
      </c>
      <c r="BJ198">
        <v>6.97</v>
      </c>
      <c r="BK198">
        <v>6.91</v>
      </c>
      <c r="BL198">
        <v>6.79</v>
      </c>
      <c r="BM198">
        <v>6.87</v>
      </c>
      <c r="BN198">
        <v>7.38</v>
      </c>
      <c r="BO198">
        <v>7.71</v>
      </c>
      <c r="BP198">
        <v>7.63</v>
      </c>
      <c r="BQ198">
        <v>7.53</v>
      </c>
      <c r="BR198">
        <v>7.35</v>
      </c>
      <c r="BS198">
        <v>7.25</v>
      </c>
      <c r="BT198">
        <v>7.3</v>
      </c>
      <c r="BU198">
        <v>7.37</v>
      </c>
      <c r="BV198">
        <v>7.51</v>
      </c>
      <c r="BW198">
        <v>7.46</v>
      </c>
      <c r="BX198">
        <v>7.37</v>
      </c>
      <c r="BY198">
        <v>7.22</v>
      </c>
      <c r="BZ198">
        <v>7.29</v>
      </c>
      <c r="CA198">
        <v>6.63</v>
      </c>
      <c r="CB198">
        <v>6.63</v>
      </c>
      <c r="CC198">
        <v>6.51</v>
      </c>
      <c r="CD198">
        <v>6.08</v>
      </c>
      <c r="CE198">
        <v>6.43</v>
      </c>
      <c r="CF198">
        <v>6.23</v>
      </c>
      <c r="CG198">
        <v>5.94</v>
      </c>
      <c r="CH198">
        <v>5.98</v>
      </c>
      <c r="CI198">
        <v>6.22</v>
      </c>
      <c r="CJ198">
        <v>6.3</v>
      </c>
      <c r="CK198">
        <v>6.22</v>
      </c>
      <c r="CL198">
        <v>5.99</v>
      </c>
      <c r="CM198">
        <v>5.8</v>
      </c>
      <c r="CN198">
        <v>5.54</v>
      </c>
      <c r="CO198">
        <v>5.68</v>
      </c>
      <c r="CP198">
        <v>5.48</v>
      </c>
      <c r="CQ198">
        <v>5.14</v>
      </c>
      <c r="CR198">
        <v>4.9</v>
      </c>
      <c r="CS198">
        <v>4.86</v>
      </c>
    </row>
    <row r="199" spans="1:97">
      <c r="A199" s="2" t="s">
        <v>294</v>
      </c>
      <c r="B199">
        <v>1.45</v>
      </c>
      <c r="C199">
        <v>1.4</v>
      </c>
      <c r="D199">
        <v>1.36</v>
      </c>
      <c r="E199">
        <v>1.33</v>
      </c>
      <c r="F199">
        <v>1.36</v>
      </c>
      <c r="G199">
        <v>1.24</v>
      </c>
      <c r="H199">
        <v>1.18</v>
      </c>
      <c r="I199">
        <v>1.13</v>
      </c>
      <c r="J199">
        <v>1.03</v>
      </c>
      <c r="K199">
        <v>0.95</v>
      </c>
      <c r="L199">
        <v>0.88</v>
      </c>
      <c r="M199">
        <v>0.79</v>
      </c>
      <c r="N199">
        <v>0.79</v>
      </c>
      <c r="O199">
        <v>0.78</v>
      </c>
      <c r="P199">
        <v>0.85</v>
      </c>
      <c r="Q199">
        <v>0.84</v>
      </c>
      <c r="R199">
        <v>0.73</v>
      </c>
      <c r="S199">
        <v>0.64</v>
      </c>
      <c r="T199">
        <v>0.62</v>
      </c>
      <c r="U199">
        <v>0.77</v>
      </c>
      <c r="V199">
        <v>0.9</v>
      </c>
      <c r="W199">
        <v>0.97</v>
      </c>
      <c r="X199">
        <v>1.17</v>
      </c>
      <c r="Y199">
        <v>1.37</v>
      </c>
      <c r="Z199">
        <v>1.49</v>
      </c>
      <c r="AA199">
        <v>1.52</v>
      </c>
      <c r="AB199">
        <v>1.53</v>
      </c>
      <c r="AC199">
        <v>1.7</v>
      </c>
      <c r="AD199">
        <v>1.6</v>
      </c>
      <c r="AE199">
        <v>1.52</v>
      </c>
      <c r="AF199">
        <v>1.16</v>
      </c>
      <c r="AG199">
        <v>0.97</v>
      </c>
      <c r="AH199">
        <v>0.91</v>
      </c>
      <c r="AI199">
        <v>0.86</v>
      </c>
      <c r="AJ199">
        <v>0.88</v>
      </c>
      <c r="AK199">
        <v>1.15</v>
      </c>
      <c r="AL199">
        <v>1.52</v>
      </c>
      <c r="AM199">
        <v>1.6</v>
      </c>
      <c r="AN199">
        <v>1.65</v>
      </c>
      <c r="AO199">
        <v>1.64</v>
      </c>
      <c r="AP199">
        <v>1.76</v>
      </c>
      <c r="AQ199">
        <v>2.04</v>
      </c>
      <c r="AR199">
        <v>2.24</v>
      </c>
      <c r="AS199">
        <v>2.26</v>
      </c>
      <c r="AT199">
        <v>2.43</v>
      </c>
      <c r="AU199">
        <v>2.68</v>
      </c>
      <c r="AV199">
        <v>3.12</v>
      </c>
      <c r="AW199">
        <v>3.42</v>
      </c>
      <c r="AX199">
        <v>3.69</v>
      </c>
      <c r="AY199">
        <v>3.76</v>
      </c>
      <c r="AZ199">
        <v>3.77</v>
      </c>
      <c r="BA199">
        <v>3.87</v>
      </c>
      <c r="BB199">
        <v>3.86</v>
      </c>
      <c r="BC199">
        <v>3.84</v>
      </c>
      <c r="BD199">
        <v>3.81</v>
      </c>
      <c r="BE199">
        <v>3.83</v>
      </c>
      <c r="BF199">
        <v>3.85</v>
      </c>
      <c r="BG199">
        <v>3.99</v>
      </c>
      <c r="BH199">
        <v>4.13</v>
      </c>
      <c r="BI199">
        <v>4.18</v>
      </c>
      <c r="BJ199">
        <v>4.21</v>
      </c>
      <c r="BK199">
        <v>4.22</v>
      </c>
      <c r="BL199">
        <v>4.15</v>
      </c>
      <c r="BM199">
        <v>4.05</v>
      </c>
      <c r="BN199">
        <v>4</v>
      </c>
      <c r="BO199">
        <v>4</v>
      </c>
      <c r="BP199">
        <v>3.93</v>
      </c>
      <c r="BQ199">
        <v>3.95</v>
      </c>
      <c r="BR199">
        <v>4.04</v>
      </c>
      <c r="BS199">
        <v>4.07</v>
      </c>
      <c r="BT199">
        <v>4.1</v>
      </c>
      <c r="BU199">
        <v>4.04</v>
      </c>
      <c r="BV199">
        <v>3.99</v>
      </c>
      <c r="BW199">
        <v>3.76</v>
      </c>
      <c r="BX199">
        <v>3.44</v>
      </c>
      <c r="BY199">
        <v>3.48</v>
      </c>
      <c r="BZ199">
        <v>3.36</v>
      </c>
      <c r="CA199">
        <v>3.18</v>
      </c>
      <c r="CB199">
        <v>3.26</v>
      </c>
      <c r="CC199">
        <v>3.46</v>
      </c>
      <c r="CD199">
        <v>3.61</v>
      </c>
      <c r="CE199">
        <v>3.79</v>
      </c>
      <c r="CF199">
        <v>3.86</v>
      </c>
      <c r="CG199">
        <v>3.76</v>
      </c>
      <c r="CH199">
        <v>4.12</v>
      </c>
      <c r="CI199">
        <v>4.7</v>
      </c>
      <c r="CJ199">
        <v>5.04</v>
      </c>
      <c r="CK199">
        <v>5.15</v>
      </c>
      <c r="CL199">
        <v>5.1</v>
      </c>
      <c r="CM199">
        <v>5.09</v>
      </c>
      <c r="CN199">
        <v>5.02</v>
      </c>
      <c r="CO199">
        <v>5.08</v>
      </c>
      <c r="CP199">
        <v>5.15</v>
      </c>
      <c r="CQ199">
        <v>5.17</v>
      </c>
      <c r="CR199">
        <v>5.07</v>
      </c>
      <c r="CS199">
        <v>4.89</v>
      </c>
    </row>
    <row r="200" spans="1:97">
      <c r="A200" s="2" t="s">
        <v>295</v>
      </c>
      <c r="B200">
        <v>4.91</v>
      </c>
      <c r="C200">
        <v>4.97</v>
      </c>
      <c r="D200">
        <v>5.05</v>
      </c>
      <c r="E200">
        <v>5.16</v>
      </c>
      <c r="F200">
        <v>5.11</v>
      </c>
      <c r="G200">
        <v>4.96</v>
      </c>
      <c r="H200">
        <v>4.71</v>
      </c>
      <c r="I200">
        <v>4.5</v>
      </c>
      <c r="J200">
        <v>4.24</v>
      </c>
      <c r="K200">
        <v>4.06</v>
      </c>
      <c r="L200">
        <v>3.97</v>
      </c>
      <c r="M200">
        <v>3.92</v>
      </c>
      <c r="N200">
        <v>3.98</v>
      </c>
      <c r="O200">
        <v>4.03</v>
      </c>
      <c r="P200">
        <v>3.95</v>
      </c>
      <c r="Q200">
        <v>3.85</v>
      </c>
      <c r="R200">
        <v>3.86</v>
      </c>
      <c r="S200">
        <v>4.16</v>
      </c>
      <c r="T200">
        <v>4.48</v>
      </c>
      <c r="U200">
        <v>4.51</v>
      </c>
      <c r="V200">
        <v>4.36</v>
      </c>
      <c r="W200">
        <v>4.17</v>
      </c>
      <c r="X200">
        <v>4.27</v>
      </c>
      <c r="Y200">
        <v>4.38</v>
      </c>
      <c r="Z200">
        <v>4.3</v>
      </c>
      <c r="AA200">
        <v>4.46</v>
      </c>
      <c r="AB200">
        <v>4.62</v>
      </c>
      <c r="AC200">
        <v>4.76</v>
      </c>
      <c r="AD200">
        <v>4.99</v>
      </c>
      <c r="AE200">
        <v>5.15</v>
      </c>
      <c r="AF200">
        <v>5.39</v>
      </c>
      <c r="AG200">
        <v>5.44</v>
      </c>
      <c r="AH200">
        <v>5.5</v>
      </c>
      <c r="AI200">
        <v>5.47</v>
      </c>
      <c r="AJ200">
        <v>5.44</v>
      </c>
      <c r="AK200">
        <v>5.44</v>
      </c>
      <c r="AL200">
        <v>5.45</v>
      </c>
      <c r="AM200">
        <v>5.52</v>
      </c>
      <c r="AN200">
        <v>5.45</v>
      </c>
      <c r="AO200">
        <v>5.35</v>
      </c>
      <c r="AP200">
        <v>5.4</v>
      </c>
      <c r="AQ200">
        <v>5.6</v>
      </c>
      <c r="AR200">
        <v>5.7</v>
      </c>
      <c r="AS200">
        <v>5.72</v>
      </c>
      <c r="AT200">
        <v>5.77</v>
      </c>
      <c r="AU200">
        <v>5.84</v>
      </c>
      <c r="AV200">
        <v>5.82</v>
      </c>
      <c r="AW200">
        <v>5.68</v>
      </c>
      <c r="AX200">
        <v>5.51</v>
      </c>
      <c r="AY200">
        <v>5.62</v>
      </c>
      <c r="AZ200">
        <v>5.79</v>
      </c>
      <c r="BA200">
        <v>5.88</v>
      </c>
      <c r="BB200">
        <v>6.08</v>
      </c>
      <c r="BC200">
        <v>6.31</v>
      </c>
      <c r="BD200">
        <v>6.47</v>
      </c>
      <c r="BE200">
        <v>6.55</v>
      </c>
      <c r="BF200">
        <v>6.36</v>
      </c>
      <c r="BG200">
        <v>6.34</v>
      </c>
      <c r="BH200">
        <v>6.63</v>
      </c>
      <c r="BI200">
        <v>6.73</v>
      </c>
      <c r="BJ200">
        <v>6.71</v>
      </c>
      <c r="BK200">
        <v>6.63</v>
      </c>
      <c r="BL200">
        <v>6.04</v>
      </c>
      <c r="BM200">
        <v>5.79</v>
      </c>
      <c r="BN200">
        <v>6.37</v>
      </c>
      <c r="BO200">
        <v>6.92</v>
      </c>
      <c r="BP200">
        <v>7.2</v>
      </c>
      <c r="BQ200">
        <v>6.74</v>
      </c>
      <c r="BR200">
        <v>6.01</v>
      </c>
      <c r="BS200">
        <v>6.15</v>
      </c>
      <c r="BT200">
        <v>6.56</v>
      </c>
      <c r="BU200">
        <v>7.02</v>
      </c>
      <c r="BV200">
        <v>7.2</v>
      </c>
      <c r="BW200">
        <v>7.08</v>
      </c>
      <c r="BX200">
        <v>6.53</v>
      </c>
      <c r="BY200">
        <v>6.6</v>
      </c>
      <c r="BZ200">
        <v>7.06</v>
      </c>
      <c r="CA200">
        <v>6.82</v>
      </c>
      <c r="CB200">
        <v>6.46</v>
      </c>
      <c r="CC200">
        <v>6.16</v>
      </c>
      <c r="CD200">
        <v>6.47</v>
      </c>
      <c r="CE200">
        <v>6.17</v>
      </c>
      <c r="CF200">
        <v>6.26</v>
      </c>
      <c r="CG200">
        <v>6.45</v>
      </c>
      <c r="CH200">
        <v>6.84</v>
      </c>
      <c r="CI200">
        <v>6.58</v>
      </c>
      <c r="CJ200">
        <v>6.56</v>
      </c>
      <c r="CK200">
        <v>6.33</v>
      </c>
      <c r="CL200">
        <v>5.89</v>
      </c>
      <c r="CM200">
        <v>5.84</v>
      </c>
      <c r="CN200">
        <v>5.55</v>
      </c>
      <c r="CO200">
        <v>5.36</v>
      </c>
      <c r="CP200">
        <v>5.38</v>
      </c>
      <c r="CQ200">
        <v>5.01</v>
      </c>
      <c r="CR200">
        <v>4.78</v>
      </c>
      <c r="CS200">
        <v>5.13</v>
      </c>
    </row>
    <row r="201" spans="1:97">
      <c r="A201" s="2" t="s">
        <v>296</v>
      </c>
      <c r="B201">
        <v>4.92</v>
      </c>
      <c r="C201">
        <v>4.8</v>
      </c>
      <c r="D201">
        <v>4.71</v>
      </c>
      <c r="E201">
        <v>4.6</v>
      </c>
      <c r="F201">
        <v>4.4</v>
      </c>
      <c r="G201">
        <v>4.3</v>
      </c>
      <c r="H201">
        <v>4.26</v>
      </c>
      <c r="I201">
        <v>4.2</v>
      </c>
      <c r="J201">
        <v>4.03</v>
      </c>
      <c r="K201">
        <v>3.93</v>
      </c>
      <c r="L201">
        <v>3.92</v>
      </c>
      <c r="M201">
        <v>3.86</v>
      </c>
      <c r="N201">
        <v>3.81</v>
      </c>
      <c r="O201">
        <v>3.72</v>
      </c>
      <c r="P201">
        <v>3.65</v>
      </c>
      <c r="Q201">
        <v>3.68</v>
      </c>
      <c r="R201">
        <v>3.67</v>
      </c>
      <c r="S201">
        <v>3.55</v>
      </c>
      <c r="T201">
        <v>3.36</v>
      </c>
      <c r="U201">
        <v>3.2</v>
      </c>
      <c r="V201">
        <v>3.05</v>
      </c>
      <c r="W201">
        <v>3.06</v>
      </c>
      <c r="X201">
        <v>3.09</v>
      </c>
      <c r="Y201">
        <v>3.01</v>
      </c>
      <c r="Z201">
        <v>3.01</v>
      </c>
      <c r="AA201">
        <v>3.17</v>
      </c>
      <c r="AB201">
        <v>3.22</v>
      </c>
      <c r="AC201">
        <v>3.13</v>
      </c>
      <c r="AD201">
        <v>3.09</v>
      </c>
      <c r="AE201">
        <v>3.26</v>
      </c>
      <c r="AF201">
        <v>3.58</v>
      </c>
      <c r="AG201">
        <v>3.7</v>
      </c>
      <c r="AH201">
        <v>3.84</v>
      </c>
      <c r="AI201">
        <v>4.14</v>
      </c>
      <c r="AJ201">
        <v>4.25</v>
      </c>
      <c r="AK201">
        <v>4.25</v>
      </c>
      <c r="AL201">
        <v>4.25</v>
      </c>
      <c r="AM201">
        <v>4.29</v>
      </c>
      <c r="AN201">
        <v>4.32</v>
      </c>
      <c r="AO201">
        <v>4.49</v>
      </c>
      <c r="AP201">
        <v>4.42</v>
      </c>
      <c r="AQ201">
        <v>4.58</v>
      </c>
      <c r="AR201">
        <v>4.37</v>
      </c>
      <c r="AS201">
        <v>4.39</v>
      </c>
      <c r="AT201">
        <v>4.36</v>
      </c>
      <c r="AU201">
        <v>4.29</v>
      </c>
      <c r="AV201">
        <v>4.25</v>
      </c>
      <c r="AW201">
        <v>4.38</v>
      </c>
      <c r="AX201">
        <v>4.47</v>
      </c>
      <c r="AY201">
        <v>4.64</v>
      </c>
      <c r="AZ201">
        <v>4.84</v>
      </c>
      <c r="BA201">
        <v>4.98</v>
      </c>
      <c r="BB201">
        <v>5.1</v>
      </c>
      <c r="BC201">
        <v>5.42</v>
      </c>
      <c r="BD201">
        <v>5.47</v>
      </c>
      <c r="BE201">
        <v>5.48</v>
      </c>
      <c r="BF201">
        <v>5.66</v>
      </c>
      <c r="BG201">
        <v>6.25</v>
      </c>
      <c r="BH201">
        <v>6.39</v>
      </c>
      <c r="BI201">
        <v>6.65</v>
      </c>
      <c r="BJ201">
        <v>6.69</v>
      </c>
      <c r="BK201">
        <v>6.35</v>
      </c>
      <c r="BL201">
        <v>6.77</v>
      </c>
      <c r="BM201">
        <v>6.44</v>
      </c>
      <c r="BN201">
        <v>5.72</v>
      </c>
      <c r="BO201">
        <v>5.35</v>
      </c>
      <c r="BP201">
        <v>4.54</v>
      </c>
      <c r="BQ201">
        <v>5.39</v>
      </c>
      <c r="BR201">
        <v>6.31</v>
      </c>
      <c r="BS201">
        <v>7.22</v>
      </c>
      <c r="BT201">
        <v>7.02</v>
      </c>
      <c r="BU201">
        <v>6.8</v>
      </c>
      <c r="BV201">
        <v>6.05</v>
      </c>
      <c r="BW201">
        <v>5.81</v>
      </c>
      <c r="BX201">
        <v>5.23</v>
      </c>
      <c r="BY201">
        <v>4.72</v>
      </c>
      <c r="BZ201">
        <v>4.72</v>
      </c>
      <c r="CA201">
        <v>3.7</v>
      </c>
      <c r="CB201">
        <v>3.77</v>
      </c>
      <c r="CC201">
        <v>4.37</v>
      </c>
      <c r="CD201">
        <v>4.03</v>
      </c>
      <c r="CE201">
        <v>4.35</v>
      </c>
      <c r="CF201">
        <v>4.57</v>
      </c>
      <c r="CG201">
        <v>4.94</v>
      </c>
      <c r="CH201">
        <v>5.28</v>
      </c>
      <c r="CI201">
        <v>5.51</v>
      </c>
      <c r="CJ201">
        <v>4.74</v>
      </c>
      <c r="CK201">
        <v>3.89</v>
      </c>
      <c r="CL201">
        <v>3.55</v>
      </c>
      <c r="CM201">
        <v>3.9</v>
      </c>
      <c r="CN201">
        <v>4.02</v>
      </c>
      <c r="CO201">
        <v>4.09</v>
      </c>
      <c r="CP201">
        <v>3.93</v>
      </c>
      <c r="CQ201">
        <v>3.98</v>
      </c>
      <c r="CR201">
        <v>4.02</v>
      </c>
      <c r="CS201">
        <v>4.14</v>
      </c>
    </row>
    <row r="202" spans="1:97">
      <c r="A202" s="2" t="s">
        <v>297</v>
      </c>
      <c r="B202">
        <v>4.32</v>
      </c>
      <c r="C202">
        <v>4.28</v>
      </c>
      <c r="D202">
        <v>4.36</v>
      </c>
      <c r="E202">
        <v>4.32</v>
      </c>
      <c r="F202">
        <v>4.2</v>
      </c>
      <c r="G202">
        <v>4</v>
      </c>
      <c r="H202">
        <v>3.76</v>
      </c>
      <c r="I202">
        <v>3.72</v>
      </c>
      <c r="J202">
        <v>3.67</v>
      </c>
      <c r="K202">
        <v>3.61</v>
      </c>
      <c r="L202">
        <v>3.54</v>
      </c>
      <c r="M202">
        <v>3.34</v>
      </c>
      <c r="N202">
        <v>3.2</v>
      </c>
      <c r="O202">
        <v>3.18</v>
      </c>
      <c r="P202">
        <v>3.21</v>
      </c>
      <c r="Q202">
        <v>3.12</v>
      </c>
      <c r="R202">
        <v>3.12</v>
      </c>
      <c r="S202">
        <v>3.11</v>
      </c>
      <c r="T202">
        <v>3.02</v>
      </c>
      <c r="U202">
        <v>2.98</v>
      </c>
      <c r="V202">
        <v>3.11</v>
      </c>
      <c r="W202">
        <v>3.21</v>
      </c>
      <c r="X202">
        <v>3.03</v>
      </c>
      <c r="Y202">
        <v>3.03</v>
      </c>
      <c r="Z202">
        <v>3.21</v>
      </c>
      <c r="AA202">
        <v>3.13</v>
      </c>
      <c r="AB202">
        <v>3.26</v>
      </c>
      <c r="AC202">
        <v>3.42</v>
      </c>
      <c r="AD202">
        <v>3.58</v>
      </c>
      <c r="AE202">
        <v>3.73</v>
      </c>
      <c r="AF202">
        <v>3.68</v>
      </c>
      <c r="AG202">
        <v>3.52</v>
      </c>
      <c r="AH202">
        <v>3.48</v>
      </c>
      <c r="AI202">
        <v>3.57</v>
      </c>
      <c r="AJ202">
        <v>3.69</v>
      </c>
      <c r="AK202">
        <v>3.59</v>
      </c>
      <c r="AL202">
        <v>3.34</v>
      </c>
      <c r="AM202">
        <v>3.19</v>
      </c>
      <c r="AN202">
        <v>3.06</v>
      </c>
      <c r="AO202">
        <v>2.84</v>
      </c>
      <c r="AP202">
        <v>3.18</v>
      </c>
      <c r="AQ202">
        <v>3.06</v>
      </c>
      <c r="AR202">
        <v>2.99</v>
      </c>
      <c r="AS202">
        <v>3.13</v>
      </c>
      <c r="AT202">
        <v>2.92</v>
      </c>
      <c r="AU202">
        <v>2.97</v>
      </c>
      <c r="AV202">
        <v>3.21</v>
      </c>
      <c r="AW202">
        <v>3.19</v>
      </c>
      <c r="AX202">
        <v>3.39</v>
      </c>
      <c r="AY202">
        <v>3.52</v>
      </c>
      <c r="AZ202">
        <v>3.67</v>
      </c>
      <c r="BA202">
        <v>3.74</v>
      </c>
      <c r="BB202">
        <v>3.58</v>
      </c>
      <c r="BC202">
        <v>3.54</v>
      </c>
      <c r="BD202">
        <v>3.77</v>
      </c>
      <c r="BE202">
        <v>3.88</v>
      </c>
      <c r="BF202">
        <v>3.71</v>
      </c>
      <c r="BG202">
        <v>3.61</v>
      </c>
      <c r="BH202">
        <v>3.45</v>
      </c>
      <c r="BI202">
        <v>3.66</v>
      </c>
      <c r="BJ202">
        <v>3.92</v>
      </c>
      <c r="BK202">
        <v>4.57</v>
      </c>
      <c r="BL202">
        <v>5.27</v>
      </c>
      <c r="BM202">
        <v>5.32</v>
      </c>
      <c r="BN202">
        <v>4.75</v>
      </c>
      <c r="BO202">
        <v>4.16</v>
      </c>
      <c r="BP202">
        <v>4.04</v>
      </c>
      <c r="BQ202">
        <v>3.54</v>
      </c>
      <c r="BR202">
        <v>3.14</v>
      </c>
      <c r="BS202">
        <v>2.48</v>
      </c>
      <c r="BT202">
        <v>2.17</v>
      </c>
      <c r="BU202">
        <v>2.06</v>
      </c>
      <c r="BV202">
        <v>2.59</v>
      </c>
      <c r="BW202">
        <v>2.61</v>
      </c>
      <c r="BX202">
        <v>3.22</v>
      </c>
      <c r="BY202">
        <v>3.81</v>
      </c>
      <c r="BZ202">
        <v>4.66</v>
      </c>
      <c r="CA202">
        <v>5.3</v>
      </c>
      <c r="CB202">
        <v>5.4</v>
      </c>
      <c r="CC202">
        <v>5.42</v>
      </c>
      <c r="CD202">
        <v>5.37</v>
      </c>
      <c r="CE202">
        <v>5.36</v>
      </c>
      <c r="CF202">
        <v>5.12</v>
      </c>
      <c r="CG202">
        <v>5.02</v>
      </c>
      <c r="CH202">
        <v>5.09</v>
      </c>
      <c r="CI202">
        <v>4.54</v>
      </c>
      <c r="CJ202">
        <v>4.94</v>
      </c>
      <c r="CK202">
        <v>5.21</v>
      </c>
      <c r="CL202">
        <v>4.95</v>
      </c>
      <c r="CM202">
        <v>4.54</v>
      </c>
      <c r="CN202">
        <v>4.24</v>
      </c>
      <c r="CO202">
        <v>3.82</v>
      </c>
      <c r="CP202">
        <v>3.53</v>
      </c>
      <c r="CQ202">
        <v>3.65</v>
      </c>
      <c r="CR202">
        <v>3.57</v>
      </c>
      <c r="CS202">
        <v>3.6</v>
      </c>
    </row>
    <row r="203" spans="1:97">
      <c r="A203" s="2" t="s">
        <v>298</v>
      </c>
      <c r="B203">
        <v>3.77</v>
      </c>
      <c r="C203">
        <v>3.53</v>
      </c>
      <c r="D203">
        <v>3.25</v>
      </c>
      <c r="E203">
        <v>3.06</v>
      </c>
      <c r="F203">
        <v>2.98</v>
      </c>
      <c r="G203">
        <v>2.79</v>
      </c>
      <c r="H203">
        <v>2.53</v>
      </c>
      <c r="I203">
        <v>2.33</v>
      </c>
      <c r="J203">
        <v>2.19</v>
      </c>
      <c r="K203">
        <v>2.08</v>
      </c>
      <c r="L203">
        <v>1.99</v>
      </c>
      <c r="M203">
        <v>1.91</v>
      </c>
      <c r="N203">
        <v>1.82</v>
      </c>
      <c r="O203">
        <v>1.7</v>
      </c>
      <c r="P203">
        <v>1.53</v>
      </c>
      <c r="Q203">
        <v>1.34</v>
      </c>
      <c r="R203">
        <v>1.07</v>
      </c>
      <c r="S203">
        <v>0.91</v>
      </c>
      <c r="T203">
        <v>0.91</v>
      </c>
      <c r="U203">
        <v>0.99</v>
      </c>
      <c r="V203">
        <v>1.08</v>
      </c>
      <c r="W203">
        <v>1.13</v>
      </c>
      <c r="X203">
        <v>1.11</v>
      </c>
      <c r="Y203">
        <v>1.1</v>
      </c>
      <c r="Z203">
        <v>1.09</v>
      </c>
      <c r="AA203">
        <v>1.06</v>
      </c>
      <c r="AB203">
        <v>0.99</v>
      </c>
      <c r="AC203">
        <v>1</v>
      </c>
      <c r="AD203">
        <v>1.03</v>
      </c>
      <c r="AE203">
        <v>1.04</v>
      </c>
      <c r="AF203">
        <v>1.04</v>
      </c>
      <c r="AG203">
        <v>1.03</v>
      </c>
      <c r="AH203">
        <v>1.03</v>
      </c>
      <c r="AI203">
        <v>1.06</v>
      </c>
      <c r="AJ203">
        <v>1.06</v>
      </c>
      <c r="AK203">
        <v>1.04</v>
      </c>
      <c r="AL203">
        <v>1.11</v>
      </c>
      <c r="AM203">
        <v>1.24</v>
      </c>
      <c r="AN203">
        <v>1.16</v>
      </c>
      <c r="AO203">
        <v>1.2</v>
      </c>
      <c r="AP203">
        <v>1.16</v>
      </c>
      <c r="AQ203">
        <v>1.06</v>
      </c>
      <c r="AR203">
        <v>1.16</v>
      </c>
      <c r="AS203">
        <v>1.14</v>
      </c>
      <c r="AT203">
        <v>1.35</v>
      </c>
      <c r="AU203">
        <v>1.42</v>
      </c>
      <c r="AV203">
        <v>1.57</v>
      </c>
      <c r="AW203">
        <v>1.43</v>
      </c>
      <c r="AX203">
        <v>1.42</v>
      </c>
      <c r="AY203">
        <v>1.46</v>
      </c>
      <c r="AZ203">
        <v>1.54</v>
      </c>
      <c r="BA203">
        <v>1.38</v>
      </c>
      <c r="BB203">
        <v>1.06</v>
      </c>
      <c r="BC203">
        <v>0.58</v>
      </c>
      <c r="BD203">
        <v>0.22</v>
      </c>
      <c r="BE203">
        <v>0.54</v>
      </c>
      <c r="BF203">
        <v>1.27</v>
      </c>
      <c r="BG203">
        <v>1.28</v>
      </c>
      <c r="BH203">
        <v>1.55</v>
      </c>
      <c r="BI203">
        <v>1.26</v>
      </c>
      <c r="BJ203">
        <v>0.92</v>
      </c>
      <c r="BK203">
        <v>0.99</v>
      </c>
      <c r="BL203">
        <v>1.03</v>
      </c>
      <c r="BM203">
        <v>2.44</v>
      </c>
      <c r="BN203">
        <v>2.75</v>
      </c>
      <c r="BO203">
        <v>2.92</v>
      </c>
      <c r="BP203">
        <v>2.46</v>
      </c>
      <c r="BQ203">
        <v>2.57</v>
      </c>
      <c r="BR203">
        <v>2.55</v>
      </c>
      <c r="BS203">
        <v>2.54</v>
      </c>
      <c r="BT203">
        <v>2.88</v>
      </c>
      <c r="BU203">
        <v>3.38</v>
      </c>
      <c r="BV203">
        <v>3.48</v>
      </c>
      <c r="BW203">
        <v>4.89</v>
      </c>
      <c r="BX203">
        <v>5.81</v>
      </c>
      <c r="BY203">
        <v>5.75</v>
      </c>
      <c r="BZ203">
        <v>4.42</v>
      </c>
      <c r="CA203">
        <v>3.91</v>
      </c>
      <c r="CB203">
        <v>3.66</v>
      </c>
      <c r="CC203">
        <v>2.26</v>
      </c>
      <c r="CD203">
        <v>2.33</v>
      </c>
      <c r="CE203">
        <v>2.4</v>
      </c>
      <c r="CF203">
        <v>1.69</v>
      </c>
      <c r="CG203">
        <v>1.82</v>
      </c>
      <c r="CH203">
        <v>0.42</v>
      </c>
      <c r="CI203">
        <v>0.92</v>
      </c>
      <c r="CJ203">
        <v>0.4</v>
      </c>
      <c r="CK203">
        <v>1.44</v>
      </c>
      <c r="CL203">
        <v>2.08</v>
      </c>
      <c r="CM203">
        <v>2.08</v>
      </c>
      <c r="CN203">
        <v>2.87</v>
      </c>
      <c r="CO203">
        <v>3.48</v>
      </c>
      <c r="CP203">
        <v>3.95</v>
      </c>
      <c r="CQ203">
        <v>3.96</v>
      </c>
      <c r="CR203">
        <v>4.09</v>
      </c>
      <c r="CS203">
        <v>3.64</v>
      </c>
    </row>
    <row r="204" spans="1:97">
      <c r="A204" s="2" t="s">
        <v>299</v>
      </c>
      <c r="B204">
        <v>3.01</v>
      </c>
      <c r="C204">
        <v>3.27</v>
      </c>
      <c r="D204">
        <v>3</v>
      </c>
      <c r="E204">
        <v>3.44</v>
      </c>
      <c r="F204">
        <v>3.38</v>
      </c>
      <c r="G204">
        <v>3.12</v>
      </c>
      <c r="H204">
        <v>2.67</v>
      </c>
      <c r="I204">
        <v>2.89</v>
      </c>
      <c r="J204">
        <v>2.96</v>
      </c>
      <c r="K204">
        <v>2.98</v>
      </c>
      <c r="L204">
        <v>3.03</v>
      </c>
      <c r="M204">
        <v>3.49</v>
      </c>
      <c r="N204">
        <v>3.44</v>
      </c>
      <c r="O204">
        <v>3.4</v>
      </c>
      <c r="P204">
        <v>3.48</v>
      </c>
      <c r="Q204">
        <v>3.6</v>
      </c>
      <c r="R204">
        <v>3.5</v>
      </c>
      <c r="S204">
        <v>3.51</v>
      </c>
      <c r="T204">
        <v>3.25</v>
      </c>
      <c r="U204">
        <v>2.87</v>
      </c>
      <c r="V204">
        <v>2.37</v>
      </c>
      <c r="W204">
        <v>2.31</v>
      </c>
      <c r="X204">
        <v>2.54</v>
      </c>
      <c r="Y204">
        <v>2.64</v>
      </c>
      <c r="Z204">
        <v>2.56</v>
      </c>
      <c r="AA204">
        <v>2.49</v>
      </c>
      <c r="AB204">
        <v>2.48</v>
      </c>
      <c r="AC204">
        <v>2.65</v>
      </c>
      <c r="AD204">
        <v>2.77</v>
      </c>
      <c r="AE204">
        <v>2.68</v>
      </c>
      <c r="AF204">
        <v>2.56</v>
      </c>
      <c r="AG204">
        <v>2.49</v>
      </c>
      <c r="AH204">
        <v>2.5</v>
      </c>
      <c r="AI204">
        <v>2.47</v>
      </c>
      <c r="AJ204">
        <v>2.37</v>
      </c>
      <c r="AK204">
        <v>2.21</v>
      </c>
      <c r="AL204">
        <v>2.09</v>
      </c>
      <c r="AM204">
        <v>2.05</v>
      </c>
      <c r="AN204">
        <v>1.95</v>
      </c>
      <c r="AO204">
        <v>1.78</v>
      </c>
      <c r="AP204">
        <v>1.59</v>
      </c>
      <c r="AQ204">
        <v>1.37</v>
      </c>
      <c r="AR204">
        <v>1</v>
      </c>
      <c r="AS204">
        <v>0.83</v>
      </c>
      <c r="AT204">
        <v>0.9</v>
      </c>
      <c r="AU204">
        <v>1.48</v>
      </c>
      <c r="AV204">
        <v>1.5</v>
      </c>
      <c r="AW204">
        <v>1.62</v>
      </c>
      <c r="AX204">
        <v>1.93</v>
      </c>
      <c r="AY204">
        <v>1.84</v>
      </c>
      <c r="AZ204">
        <v>2.01</v>
      </c>
      <c r="BA204">
        <v>2.28</v>
      </c>
      <c r="BB204">
        <v>2.13</v>
      </c>
      <c r="BC204">
        <v>2.66</v>
      </c>
      <c r="BD204">
        <v>3.1</v>
      </c>
      <c r="BE204">
        <v>3.16</v>
      </c>
      <c r="BF204">
        <v>3.35</v>
      </c>
      <c r="BG204">
        <v>3.72</v>
      </c>
      <c r="BH204">
        <v>4.34</v>
      </c>
      <c r="BI204">
        <v>4.59</v>
      </c>
      <c r="BJ204">
        <v>5.43</v>
      </c>
      <c r="BK204">
        <v>6.06</v>
      </c>
      <c r="BL204">
        <v>7.01</v>
      </c>
      <c r="BM204">
        <v>7.55</v>
      </c>
      <c r="BN204">
        <v>8.04</v>
      </c>
      <c r="BO204">
        <v>8.8</v>
      </c>
      <c r="BP204">
        <v>9.23</v>
      </c>
      <c r="BQ204">
        <v>8.81</v>
      </c>
      <c r="BR204">
        <v>7.73</v>
      </c>
      <c r="BS204">
        <v>7.43</v>
      </c>
      <c r="BT204">
        <v>6.75</v>
      </c>
      <c r="BU204">
        <v>6.27</v>
      </c>
      <c r="BV204">
        <v>5.71</v>
      </c>
      <c r="BW204">
        <v>5.25</v>
      </c>
      <c r="BX204">
        <v>5.12</v>
      </c>
      <c r="BY204">
        <v>4.8</v>
      </c>
      <c r="BZ204">
        <v>4.5</v>
      </c>
      <c r="CA204">
        <v>4.14</v>
      </c>
      <c r="CB204">
        <v>3.41</v>
      </c>
      <c r="CC204">
        <v>3.6</v>
      </c>
      <c r="CD204">
        <v>3.64</v>
      </c>
      <c r="CE204">
        <v>3.91</v>
      </c>
      <c r="CF204">
        <v>3.95</v>
      </c>
      <c r="CG204">
        <v>4.22</v>
      </c>
      <c r="CH204">
        <v>4.11</v>
      </c>
      <c r="CI204">
        <v>4.12</v>
      </c>
      <c r="CJ204">
        <v>4.13</v>
      </c>
      <c r="CK204">
        <v>4.03</v>
      </c>
      <c r="CL204">
        <v>3.73</v>
      </c>
      <c r="CM204">
        <v>3.37</v>
      </c>
      <c r="CN204">
        <v>3.45</v>
      </c>
      <c r="CO204">
        <v>3.53</v>
      </c>
      <c r="CP204">
        <v>3.33</v>
      </c>
      <c r="CQ204">
        <v>2.35</v>
      </c>
      <c r="CR204">
        <v>2.01</v>
      </c>
      <c r="CS204">
        <v>1.71</v>
      </c>
    </row>
    <row r="205" spans="1:97">
      <c r="A205" s="2" t="s">
        <v>300</v>
      </c>
      <c r="B205">
        <v>2.26</v>
      </c>
      <c r="C205">
        <v>2.13</v>
      </c>
      <c r="D205">
        <v>2.26</v>
      </c>
      <c r="E205">
        <v>2.48</v>
      </c>
      <c r="F205">
        <v>2.68</v>
      </c>
      <c r="G205">
        <v>2.9</v>
      </c>
      <c r="H205">
        <v>3.15</v>
      </c>
      <c r="I205">
        <v>3.31</v>
      </c>
      <c r="J205">
        <v>3.47</v>
      </c>
      <c r="K205">
        <v>3.55</v>
      </c>
      <c r="L205">
        <v>3.55</v>
      </c>
      <c r="M205">
        <v>3.55</v>
      </c>
      <c r="N205">
        <v>3.49</v>
      </c>
      <c r="O205">
        <v>3.36</v>
      </c>
      <c r="P205">
        <v>3.27</v>
      </c>
      <c r="Q205">
        <v>3.23</v>
      </c>
      <c r="R205">
        <v>3.16</v>
      </c>
      <c r="S205">
        <v>3.03</v>
      </c>
      <c r="T205">
        <v>2.94</v>
      </c>
      <c r="U205">
        <v>2.86</v>
      </c>
      <c r="V205">
        <v>2.77</v>
      </c>
      <c r="W205">
        <v>2.64</v>
      </c>
      <c r="X205">
        <v>2.56</v>
      </c>
      <c r="Y205">
        <v>2.56</v>
      </c>
      <c r="Z205">
        <v>2.56</v>
      </c>
      <c r="AA205">
        <v>2.63</v>
      </c>
      <c r="AB205">
        <v>2.76</v>
      </c>
      <c r="AC205">
        <v>2.87</v>
      </c>
      <c r="AD205">
        <v>2.9</v>
      </c>
      <c r="AE205">
        <v>2.91</v>
      </c>
      <c r="AF205">
        <v>3.09</v>
      </c>
      <c r="AG205">
        <v>3.28</v>
      </c>
      <c r="AH205">
        <v>3.33</v>
      </c>
      <c r="AI205">
        <v>3.46</v>
      </c>
      <c r="AJ205">
        <v>3.26</v>
      </c>
      <c r="AK205">
        <v>3.02</v>
      </c>
      <c r="AL205">
        <v>3.28</v>
      </c>
      <c r="AM205">
        <v>3.82</v>
      </c>
      <c r="AN205">
        <v>4.49</v>
      </c>
      <c r="AO205">
        <v>4.58</v>
      </c>
      <c r="AP205">
        <v>4.5</v>
      </c>
      <c r="AQ205">
        <v>5.17</v>
      </c>
      <c r="AR205">
        <v>5.69</v>
      </c>
      <c r="AS205">
        <v>6.22</v>
      </c>
      <c r="AT205">
        <v>5.4</v>
      </c>
      <c r="AU205">
        <v>4.85</v>
      </c>
      <c r="AV205">
        <v>5.02</v>
      </c>
      <c r="AW205">
        <v>5.27</v>
      </c>
      <c r="AX205">
        <v>5.58</v>
      </c>
      <c r="AY205">
        <v>5.53</v>
      </c>
      <c r="AZ205">
        <v>5.76</v>
      </c>
      <c r="BA205">
        <v>6.33</v>
      </c>
      <c r="BB205">
        <v>6.6</v>
      </c>
      <c r="BC205">
        <v>7.28</v>
      </c>
      <c r="BD205">
        <v>7.71</v>
      </c>
      <c r="BE205">
        <v>7.77</v>
      </c>
      <c r="BF205">
        <v>7.92</v>
      </c>
      <c r="BG205">
        <v>7.97</v>
      </c>
      <c r="BH205">
        <v>8.09</v>
      </c>
      <c r="BI205">
        <v>8.13</v>
      </c>
      <c r="BJ205">
        <v>8.1</v>
      </c>
      <c r="BK205">
        <v>7.75</v>
      </c>
      <c r="BL205">
        <v>7.88</v>
      </c>
      <c r="BM205">
        <v>7.53</v>
      </c>
      <c r="BN205">
        <v>7.35</v>
      </c>
      <c r="BO205">
        <v>7.48</v>
      </c>
      <c r="BP205">
        <v>7.55</v>
      </c>
      <c r="BQ205">
        <v>7.31</v>
      </c>
      <c r="BR205">
        <v>7.19</v>
      </c>
      <c r="BS205">
        <v>7.01</v>
      </c>
      <c r="BT205">
        <v>7.03</v>
      </c>
      <c r="BU205">
        <v>7.4</v>
      </c>
      <c r="BV205">
        <v>7.76</v>
      </c>
      <c r="BW205">
        <v>7.96</v>
      </c>
      <c r="BX205">
        <v>7.64</v>
      </c>
      <c r="BY205">
        <v>7.23</v>
      </c>
      <c r="BZ205">
        <v>6.93</v>
      </c>
      <c r="CA205">
        <v>6.8</v>
      </c>
      <c r="CB205">
        <v>6.49</v>
      </c>
      <c r="CC205">
        <v>6.61</v>
      </c>
      <c r="CD205">
        <v>7</v>
      </c>
      <c r="CE205">
        <v>7.46</v>
      </c>
      <c r="CF205">
        <v>7.59</v>
      </c>
      <c r="CG205">
        <v>7.91</v>
      </c>
      <c r="CH205">
        <v>7.57</v>
      </c>
      <c r="CI205">
        <v>6.92</v>
      </c>
      <c r="CJ205">
        <v>6.97</v>
      </c>
      <c r="CK205">
        <v>7.53</v>
      </c>
      <c r="CL205">
        <v>7.25</v>
      </c>
      <c r="CM205">
        <v>6.97</v>
      </c>
      <c r="CN205">
        <v>6.97</v>
      </c>
      <c r="CO205">
        <v>7.02</v>
      </c>
      <c r="CP205">
        <v>6.58</v>
      </c>
      <c r="CQ205">
        <v>6.57</v>
      </c>
      <c r="CR205">
        <v>6.83</v>
      </c>
      <c r="CS205">
        <v>6.41</v>
      </c>
    </row>
    <row r="206" spans="1:97">
      <c r="A206" s="2" t="s">
        <v>301</v>
      </c>
      <c r="B206">
        <v>6</v>
      </c>
      <c r="C206">
        <v>5.95</v>
      </c>
      <c r="D206">
        <v>5.94</v>
      </c>
      <c r="E206">
        <v>5.94</v>
      </c>
      <c r="F206">
        <v>5.87</v>
      </c>
      <c r="G206">
        <v>5.95</v>
      </c>
      <c r="H206">
        <v>6.09</v>
      </c>
      <c r="I206">
        <v>6.09</v>
      </c>
      <c r="J206">
        <v>6.21</v>
      </c>
      <c r="K206">
        <v>6.34</v>
      </c>
      <c r="L206">
        <v>6.39</v>
      </c>
      <c r="M206">
        <v>6.51</v>
      </c>
      <c r="N206">
        <v>6.65</v>
      </c>
      <c r="O206">
        <v>6.49</v>
      </c>
      <c r="P206">
        <v>6.81</v>
      </c>
      <c r="Q206">
        <v>6.55</v>
      </c>
      <c r="R206">
        <v>6.21</v>
      </c>
      <c r="S206">
        <v>6.61</v>
      </c>
      <c r="T206">
        <v>6.43</v>
      </c>
      <c r="U206">
        <v>6.49</v>
      </c>
      <c r="V206">
        <v>5.77</v>
      </c>
      <c r="W206">
        <v>6.28</v>
      </c>
      <c r="X206">
        <v>6.41</v>
      </c>
      <c r="Y206">
        <v>6.49</v>
      </c>
      <c r="Z206">
        <v>6.64</v>
      </c>
      <c r="AA206">
        <v>6.11</v>
      </c>
      <c r="AB206">
        <v>6.27</v>
      </c>
      <c r="AC206">
        <v>6.1</v>
      </c>
      <c r="AD206">
        <v>6.35</v>
      </c>
      <c r="AE206">
        <v>7.39</v>
      </c>
      <c r="AF206">
        <v>7.01</v>
      </c>
      <c r="AG206">
        <v>6.77</v>
      </c>
      <c r="AH206">
        <v>6.97</v>
      </c>
      <c r="AI206">
        <v>6.6</v>
      </c>
      <c r="AJ206">
        <v>6.92</v>
      </c>
      <c r="AK206">
        <v>7.37</v>
      </c>
      <c r="AL206">
        <v>6.99</v>
      </c>
      <c r="AM206">
        <v>7.12</v>
      </c>
      <c r="AN206">
        <v>6.97</v>
      </c>
      <c r="AO206">
        <v>6.34</v>
      </c>
      <c r="AP206">
        <v>6.72</v>
      </c>
      <c r="AQ206">
        <v>7.15</v>
      </c>
      <c r="AR206">
        <v>7.57</v>
      </c>
      <c r="AS206">
        <v>6.65</v>
      </c>
      <c r="AT206">
        <v>5.09</v>
      </c>
      <c r="AU206">
        <v>7.47</v>
      </c>
      <c r="AV206">
        <v>5.81</v>
      </c>
      <c r="AW206">
        <v>2.28</v>
      </c>
      <c r="AX206">
        <v>4.34</v>
      </c>
      <c r="AY206">
        <v>4.84</v>
      </c>
      <c r="AZ206">
        <v>6.54</v>
      </c>
      <c r="BA206">
        <v>10.05</v>
      </c>
      <c r="BB206">
        <v>8.52</v>
      </c>
      <c r="BC206">
        <v>5.79</v>
      </c>
      <c r="BD206">
        <v>5.55</v>
      </c>
      <c r="BE206">
        <v>4.71</v>
      </c>
      <c r="BF206">
        <v>5.3</v>
      </c>
      <c r="BG206">
        <v>5.09</v>
      </c>
      <c r="BH206">
        <v>5.36</v>
      </c>
      <c r="BI206">
        <v>6.63</v>
      </c>
      <c r="BJ206">
        <v>8.13</v>
      </c>
      <c r="BK206">
        <v>8.37</v>
      </c>
      <c r="BL206">
        <v>8.29</v>
      </c>
      <c r="BM206">
        <v>9.76</v>
      </c>
      <c r="BN206">
        <v>9.64</v>
      </c>
      <c r="BO206">
        <v>10.24</v>
      </c>
      <c r="BP206">
        <v>7.98</v>
      </c>
      <c r="BQ206">
        <v>5.79</v>
      </c>
      <c r="BR206">
        <v>4</v>
      </c>
      <c r="BS206">
        <v>5.28</v>
      </c>
      <c r="BT206">
        <v>6.81</v>
      </c>
      <c r="BU206">
        <v>6.12</v>
      </c>
      <c r="BV206">
        <v>5.63</v>
      </c>
      <c r="BW206">
        <v>4.75</v>
      </c>
      <c r="BX206">
        <v>4.37</v>
      </c>
      <c r="BY206">
        <v>4.87</v>
      </c>
      <c r="BZ206">
        <v>4.35</v>
      </c>
      <c r="CA206">
        <v>3.99</v>
      </c>
      <c r="CB206">
        <v>4.04</v>
      </c>
      <c r="CC206">
        <v>4.34</v>
      </c>
      <c r="CD206">
        <v>3.62</v>
      </c>
      <c r="CE206">
        <v>3.68</v>
      </c>
      <c r="CF206">
        <v>4.19</v>
      </c>
      <c r="CG206">
        <v>3.82</v>
      </c>
      <c r="CH206">
        <v>2.82</v>
      </c>
      <c r="CI206">
        <v>3.4</v>
      </c>
      <c r="CJ206">
        <v>4.61</v>
      </c>
      <c r="CK206">
        <v>4.72</v>
      </c>
      <c r="CL206">
        <v>3.64</v>
      </c>
      <c r="CM206">
        <v>3.91</v>
      </c>
      <c r="CN206">
        <v>4.93</v>
      </c>
      <c r="CO206">
        <v>5.3</v>
      </c>
      <c r="CP206">
        <v>5.08</v>
      </c>
      <c r="CQ206">
        <v>4.98</v>
      </c>
      <c r="CR206">
        <v>4.9</v>
      </c>
      <c r="CS206">
        <v>5.02</v>
      </c>
    </row>
    <row r="207" spans="1:97">
      <c r="A207" s="2" t="s">
        <v>302</v>
      </c>
      <c r="B207">
        <v>4.78</v>
      </c>
      <c r="C207">
        <v>4.45</v>
      </c>
      <c r="D207">
        <v>4.67</v>
      </c>
      <c r="E207">
        <v>4.8</v>
      </c>
      <c r="F207">
        <v>5.18</v>
      </c>
      <c r="G207">
        <v>5.31</v>
      </c>
      <c r="H207">
        <v>5.22</v>
      </c>
      <c r="I207">
        <v>5.28</v>
      </c>
      <c r="J207">
        <v>5.32</v>
      </c>
      <c r="K207">
        <v>5.27</v>
      </c>
      <c r="L207">
        <v>4.97</v>
      </c>
      <c r="M207">
        <v>4.68</v>
      </c>
      <c r="N207">
        <v>5.07</v>
      </c>
      <c r="O207">
        <v>5.27</v>
      </c>
      <c r="P207">
        <v>4.66</v>
      </c>
      <c r="Q207">
        <v>4.51</v>
      </c>
      <c r="R207">
        <v>4.44</v>
      </c>
      <c r="S207">
        <v>4.33</v>
      </c>
      <c r="T207">
        <v>4.35</v>
      </c>
      <c r="U207">
        <v>4.19</v>
      </c>
      <c r="V207">
        <v>4.25</v>
      </c>
      <c r="W207">
        <v>4.3</v>
      </c>
      <c r="X207">
        <v>4.31</v>
      </c>
      <c r="Y207">
        <v>4.38</v>
      </c>
      <c r="Z207">
        <v>4.65</v>
      </c>
      <c r="AA207">
        <v>4.69</v>
      </c>
      <c r="AB207">
        <v>4.09</v>
      </c>
      <c r="AC207">
        <v>3.7</v>
      </c>
      <c r="AD207">
        <v>2.85</v>
      </c>
      <c r="AE207">
        <v>3.53</v>
      </c>
      <c r="AF207">
        <v>3.99</v>
      </c>
      <c r="AG207">
        <v>4.04</v>
      </c>
      <c r="AH207">
        <v>4.2</v>
      </c>
      <c r="AI207">
        <v>4.8</v>
      </c>
      <c r="AJ207">
        <v>4.56</v>
      </c>
      <c r="AK207">
        <v>3.92</v>
      </c>
      <c r="AL207">
        <v>3.19</v>
      </c>
      <c r="AM207">
        <v>3.16</v>
      </c>
      <c r="AN207">
        <v>3.52</v>
      </c>
      <c r="AO207">
        <v>3.94</v>
      </c>
      <c r="AP207">
        <v>4.65</v>
      </c>
      <c r="AQ207">
        <v>4.8</v>
      </c>
      <c r="AR207">
        <v>4.34</v>
      </c>
      <c r="AS207">
        <v>4</v>
      </c>
      <c r="AT207">
        <v>3.73</v>
      </c>
      <c r="AU207">
        <v>4.01</v>
      </c>
      <c r="AV207">
        <v>4.7</v>
      </c>
      <c r="AW207">
        <v>5.12</v>
      </c>
      <c r="AX207">
        <v>5.45</v>
      </c>
      <c r="AY207">
        <v>5</v>
      </c>
      <c r="AZ207">
        <v>4.85</v>
      </c>
      <c r="BA207">
        <v>4.45</v>
      </c>
      <c r="BB207">
        <v>5.07</v>
      </c>
      <c r="BC207">
        <v>5.83</v>
      </c>
      <c r="BD207">
        <v>5.74</v>
      </c>
      <c r="BE207">
        <v>5.9</v>
      </c>
      <c r="BF207">
        <v>6.25</v>
      </c>
      <c r="BG207">
        <v>6.65</v>
      </c>
      <c r="BH207">
        <v>6.87</v>
      </c>
      <c r="BI207">
        <v>5.93</v>
      </c>
      <c r="BJ207">
        <v>5.49</v>
      </c>
      <c r="BK207">
        <v>5.88</v>
      </c>
      <c r="BL207">
        <v>6.67</v>
      </c>
      <c r="BM207">
        <v>6.43</v>
      </c>
      <c r="BN207">
        <v>5.45</v>
      </c>
      <c r="BO207">
        <v>5.6</v>
      </c>
      <c r="BP207">
        <v>5.41</v>
      </c>
      <c r="BQ207">
        <v>5.71</v>
      </c>
      <c r="BR207">
        <v>5.65</v>
      </c>
      <c r="BS207">
        <v>4.85</v>
      </c>
      <c r="BT207">
        <v>4.31</v>
      </c>
      <c r="BU207">
        <v>5.08</v>
      </c>
      <c r="BV207">
        <v>5.54</v>
      </c>
      <c r="BW207">
        <v>6.48</v>
      </c>
      <c r="BX207">
        <v>6.46</v>
      </c>
      <c r="BY207">
        <v>5.18</v>
      </c>
      <c r="BZ207">
        <v>4.64</v>
      </c>
      <c r="CA207">
        <v>5.08</v>
      </c>
      <c r="CB207">
        <v>5.44</v>
      </c>
      <c r="CC207">
        <v>5.66</v>
      </c>
      <c r="CD207">
        <v>5.67</v>
      </c>
      <c r="CE207">
        <v>5.17</v>
      </c>
      <c r="CF207">
        <v>4.82</v>
      </c>
      <c r="CG207">
        <v>5.03</v>
      </c>
      <c r="CH207">
        <v>5.27</v>
      </c>
      <c r="CI207">
        <v>5.02</v>
      </c>
      <c r="CJ207">
        <v>4.38</v>
      </c>
      <c r="CK207">
        <v>4</v>
      </c>
      <c r="CL207">
        <v>3.95</v>
      </c>
      <c r="CM207">
        <v>3.92</v>
      </c>
      <c r="CN207">
        <v>3.82</v>
      </c>
      <c r="CO207">
        <v>3.52</v>
      </c>
      <c r="CP207">
        <v>3.49</v>
      </c>
      <c r="CQ207">
        <v>3.49</v>
      </c>
      <c r="CR207">
        <v>3.6</v>
      </c>
      <c r="CS207">
        <v>3.46</v>
      </c>
    </row>
    <row r="208" spans="1:97">
      <c r="A208" s="2" t="s">
        <v>303</v>
      </c>
      <c r="B208">
        <v>3.71</v>
      </c>
      <c r="C208">
        <v>3.57</v>
      </c>
      <c r="D208">
        <v>3.36</v>
      </c>
      <c r="E208">
        <v>3.22</v>
      </c>
      <c r="F208">
        <v>3.13</v>
      </c>
      <c r="G208">
        <v>3.04</v>
      </c>
      <c r="H208">
        <v>2.99</v>
      </c>
      <c r="I208">
        <v>2.93</v>
      </c>
      <c r="J208">
        <v>2.89</v>
      </c>
      <c r="K208">
        <v>2.81</v>
      </c>
      <c r="L208">
        <v>2.73</v>
      </c>
      <c r="M208">
        <v>2.68</v>
      </c>
      <c r="N208">
        <v>2.67</v>
      </c>
      <c r="O208">
        <v>2.7</v>
      </c>
      <c r="P208">
        <v>2.75</v>
      </c>
      <c r="Q208">
        <v>2.69</v>
      </c>
      <c r="R208">
        <v>2.57</v>
      </c>
      <c r="S208">
        <v>2.48</v>
      </c>
      <c r="T208">
        <v>2.4</v>
      </c>
      <c r="U208">
        <v>2.32</v>
      </c>
      <c r="V208">
        <v>2.23</v>
      </c>
      <c r="W208">
        <v>2.12</v>
      </c>
      <c r="X208">
        <v>2.04</v>
      </c>
      <c r="Y208">
        <v>1.98</v>
      </c>
      <c r="Z208">
        <v>1.93</v>
      </c>
      <c r="AA208">
        <v>1.91</v>
      </c>
      <c r="AB208">
        <v>1.94</v>
      </c>
      <c r="AC208">
        <v>1.97</v>
      </c>
      <c r="AD208">
        <v>2.01</v>
      </c>
      <c r="AE208">
        <v>2.08</v>
      </c>
      <c r="AF208">
        <v>2.14</v>
      </c>
      <c r="AG208">
        <v>2.24</v>
      </c>
      <c r="AH208">
        <v>2.29</v>
      </c>
      <c r="AI208">
        <v>2.33</v>
      </c>
      <c r="AJ208">
        <v>2.33</v>
      </c>
      <c r="AK208">
        <v>2.28</v>
      </c>
      <c r="AL208">
        <v>2.27</v>
      </c>
      <c r="AM208">
        <v>2.31</v>
      </c>
      <c r="AN208">
        <v>2.51</v>
      </c>
      <c r="AO208">
        <v>2.63</v>
      </c>
      <c r="AP208">
        <v>2.65</v>
      </c>
      <c r="AQ208">
        <v>2.48</v>
      </c>
      <c r="AR208">
        <v>2.15</v>
      </c>
      <c r="AS208">
        <v>1.95</v>
      </c>
      <c r="AT208">
        <v>1.95</v>
      </c>
      <c r="AU208">
        <v>2.41</v>
      </c>
      <c r="AV208">
        <v>3.01</v>
      </c>
      <c r="AW208">
        <v>3.06</v>
      </c>
      <c r="AX208">
        <v>3.58</v>
      </c>
      <c r="AY208">
        <v>3.85</v>
      </c>
      <c r="AZ208">
        <v>3.68</v>
      </c>
      <c r="BA208">
        <v>3.22</v>
      </c>
      <c r="BB208">
        <v>3.05</v>
      </c>
      <c r="BC208">
        <v>3.22</v>
      </c>
      <c r="BD208">
        <v>3.57</v>
      </c>
      <c r="BE208">
        <v>4.15</v>
      </c>
      <c r="BF208">
        <v>5.22</v>
      </c>
      <c r="BG208">
        <v>6.41</v>
      </c>
      <c r="BH208">
        <v>6.59</v>
      </c>
      <c r="BI208">
        <v>6.36</v>
      </c>
      <c r="BJ208">
        <v>5.46</v>
      </c>
      <c r="BK208">
        <v>4.9</v>
      </c>
      <c r="BL208">
        <v>5.02</v>
      </c>
      <c r="BM208">
        <v>5.15</v>
      </c>
      <c r="BN208">
        <v>5.55</v>
      </c>
      <c r="BO208">
        <v>5.61</v>
      </c>
      <c r="BP208">
        <v>4.84</v>
      </c>
      <c r="BQ208">
        <v>4.98</v>
      </c>
      <c r="BR208">
        <v>5.09</v>
      </c>
      <c r="BS208">
        <v>5.01</v>
      </c>
      <c r="BT208">
        <v>5.6</v>
      </c>
      <c r="BU208">
        <v>5.43</v>
      </c>
      <c r="BV208">
        <v>5.27</v>
      </c>
      <c r="BW208">
        <v>5.3</v>
      </c>
      <c r="BX208">
        <v>5.31</v>
      </c>
      <c r="BY208">
        <v>5.41</v>
      </c>
      <c r="BZ208">
        <v>5.57</v>
      </c>
      <c r="CA208">
        <v>5.46</v>
      </c>
      <c r="CB208">
        <v>5.23</v>
      </c>
      <c r="CC208">
        <v>4.82</v>
      </c>
      <c r="CD208">
        <v>4.89</v>
      </c>
      <c r="CE208">
        <v>4.22</v>
      </c>
      <c r="CF208">
        <v>3.73</v>
      </c>
      <c r="CG208">
        <v>2.87</v>
      </c>
      <c r="CH208">
        <v>2.84</v>
      </c>
      <c r="CI208">
        <v>2.75</v>
      </c>
      <c r="CJ208">
        <v>2.96</v>
      </c>
      <c r="CK208">
        <v>3.66</v>
      </c>
      <c r="CL208">
        <v>4.02</v>
      </c>
      <c r="CM208">
        <v>4.53</v>
      </c>
      <c r="CN208">
        <v>4.68</v>
      </c>
      <c r="CO208">
        <v>4.41</v>
      </c>
      <c r="CP208">
        <v>4.5</v>
      </c>
      <c r="CQ208">
        <v>4.51</v>
      </c>
      <c r="CR208">
        <v>4.62</v>
      </c>
      <c r="CS208">
        <v>3.93</v>
      </c>
    </row>
    <row r="209" spans="1:97">
      <c r="A209" s="2" t="s">
        <v>304</v>
      </c>
      <c r="B209">
        <v>4.08</v>
      </c>
      <c r="C209">
        <v>3.95</v>
      </c>
      <c r="D209">
        <v>3.88</v>
      </c>
      <c r="E209">
        <v>3.91</v>
      </c>
      <c r="F209">
        <v>3.93</v>
      </c>
      <c r="G209">
        <v>3.88</v>
      </c>
      <c r="H209">
        <v>3.87</v>
      </c>
      <c r="I209">
        <v>3.89</v>
      </c>
      <c r="J209">
        <v>3.83</v>
      </c>
      <c r="K209">
        <v>3.71</v>
      </c>
      <c r="L209">
        <v>3.61</v>
      </c>
      <c r="M209">
        <v>3.51</v>
      </c>
      <c r="N209">
        <v>3.38</v>
      </c>
      <c r="O209">
        <v>3.26</v>
      </c>
      <c r="P209">
        <v>3.13</v>
      </c>
      <c r="Q209">
        <v>2.99</v>
      </c>
      <c r="R209">
        <v>2.91</v>
      </c>
      <c r="S209">
        <v>2.84</v>
      </c>
      <c r="T209">
        <v>2.73</v>
      </c>
      <c r="U209">
        <v>2.61</v>
      </c>
      <c r="V209">
        <v>2.47</v>
      </c>
      <c r="W209">
        <v>2.35</v>
      </c>
      <c r="X209">
        <v>2.27</v>
      </c>
      <c r="Y209">
        <v>2.23</v>
      </c>
      <c r="Z209">
        <v>2.24</v>
      </c>
      <c r="AA209">
        <v>2.3</v>
      </c>
      <c r="AB209">
        <v>2.38</v>
      </c>
      <c r="AC209">
        <v>2.45</v>
      </c>
      <c r="AD209">
        <v>2.49</v>
      </c>
      <c r="AE209">
        <v>2.5</v>
      </c>
      <c r="AF209">
        <v>2.5</v>
      </c>
      <c r="AG209">
        <v>2.55</v>
      </c>
      <c r="AH209">
        <v>2.58</v>
      </c>
      <c r="AI209">
        <v>2.59</v>
      </c>
      <c r="AJ209">
        <v>2.58</v>
      </c>
      <c r="AK209">
        <v>2.56</v>
      </c>
      <c r="AL209">
        <v>2.57</v>
      </c>
      <c r="AM209">
        <v>2.58</v>
      </c>
      <c r="AN209">
        <v>2.56</v>
      </c>
      <c r="AO209">
        <v>2.46</v>
      </c>
      <c r="AP209">
        <v>2.33</v>
      </c>
      <c r="AQ209">
        <v>2.31</v>
      </c>
      <c r="AR209">
        <v>2.43</v>
      </c>
      <c r="AS209">
        <v>2.7</v>
      </c>
      <c r="AT209">
        <v>2.85</v>
      </c>
      <c r="AU209">
        <v>2.95</v>
      </c>
      <c r="AV209">
        <v>2.84</v>
      </c>
      <c r="AW209">
        <v>2.83</v>
      </c>
      <c r="AX209">
        <v>2.78</v>
      </c>
      <c r="AY209">
        <v>2.95</v>
      </c>
      <c r="AZ209">
        <v>2.98</v>
      </c>
      <c r="BA209">
        <v>3.2</v>
      </c>
      <c r="BB209">
        <v>3.45</v>
      </c>
      <c r="BC209">
        <v>3.61</v>
      </c>
      <c r="BD209">
        <v>3.94</v>
      </c>
      <c r="BE209">
        <v>4.29</v>
      </c>
      <c r="BF209">
        <v>4.44</v>
      </c>
      <c r="BG209">
        <v>4.85</v>
      </c>
      <c r="BH209">
        <v>4.98</v>
      </c>
      <c r="BI209">
        <v>5.03</v>
      </c>
      <c r="BJ209">
        <v>5.27</v>
      </c>
      <c r="BK209">
        <v>5.13</v>
      </c>
      <c r="BL209">
        <v>5.29</v>
      </c>
      <c r="BM209">
        <v>5.41</v>
      </c>
      <c r="BN209">
        <v>5.58</v>
      </c>
      <c r="BO209">
        <v>5.58</v>
      </c>
      <c r="BP209">
        <v>5.48</v>
      </c>
      <c r="BQ209">
        <v>5.92</v>
      </c>
      <c r="BR209">
        <v>5.99</v>
      </c>
      <c r="BS209">
        <v>5.96</v>
      </c>
      <c r="BT209">
        <v>6.23</v>
      </c>
      <c r="BU209">
        <v>6.01</v>
      </c>
      <c r="BV209">
        <v>5.9</v>
      </c>
      <c r="BW209">
        <v>6.18</v>
      </c>
      <c r="BX209">
        <v>6.33</v>
      </c>
      <c r="BY209">
        <v>6.21</v>
      </c>
      <c r="BZ209">
        <v>6.23</v>
      </c>
      <c r="CA209">
        <v>6.16</v>
      </c>
      <c r="CB209">
        <v>6.16</v>
      </c>
      <c r="CC209">
        <v>5.7</v>
      </c>
      <c r="CD209">
        <v>4.94</v>
      </c>
      <c r="CE209">
        <v>4.72</v>
      </c>
      <c r="CF209">
        <v>4.54</v>
      </c>
      <c r="CG209">
        <v>4.78</v>
      </c>
      <c r="CH209">
        <v>4.63</v>
      </c>
      <c r="CI209">
        <v>4.36</v>
      </c>
      <c r="CJ209">
        <v>4.33</v>
      </c>
      <c r="CK209">
        <v>4.39</v>
      </c>
      <c r="CL209">
        <v>4.49</v>
      </c>
      <c r="CM209">
        <v>4.38</v>
      </c>
      <c r="CN209">
        <v>4.08</v>
      </c>
      <c r="CO209">
        <v>4.39</v>
      </c>
      <c r="CP209">
        <v>4.31</v>
      </c>
      <c r="CQ209">
        <v>3.88</v>
      </c>
      <c r="CR209">
        <v>3.59</v>
      </c>
      <c r="CS209">
        <v>3.9</v>
      </c>
    </row>
    <row r="210" spans="1:97">
      <c r="A210" s="2" t="s">
        <v>305</v>
      </c>
      <c r="B210">
        <v>3.76</v>
      </c>
      <c r="C210">
        <v>3.78</v>
      </c>
      <c r="D210">
        <v>3.8</v>
      </c>
      <c r="E210">
        <v>3.83</v>
      </c>
      <c r="F210">
        <v>3.82</v>
      </c>
      <c r="G210">
        <v>3.77</v>
      </c>
      <c r="H210">
        <v>3.78</v>
      </c>
      <c r="I210">
        <v>3.78</v>
      </c>
      <c r="J210">
        <v>3.68</v>
      </c>
      <c r="K210">
        <v>3.58</v>
      </c>
      <c r="L210">
        <v>3.46</v>
      </c>
      <c r="M210">
        <v>3.34</v>
      </c>
      <c r="N210">
        <v>3.18</v>
      </c>
      <c r="O210">
        <v>3.03</v>
      </c>
      <c r="P210">
        <v>2.89</v>
      </c>
      <c r="Q210">
        <v>2.76</v>
      </c>
      <c r="R210">
        <v>2.68</v>
      </c>
      <c r="S210">
        <v>2.62</v>
      </c>
      <c r="T210">
        <v>2.57</v>
      </c>
      <c r="U210">
        <v>2.5</v>
      </c>
      <c r="V210">
        <v>2.41</v>
      </c>
      <c r="W210">
        <v>2.29</v>
      </c>
      <c r="X210">
        <v>2.21</v>
      </c>
      <c r="Y210">
        <v>2.13</v>
      </c>
      <c r="Z210">
        <v>2.05</v>
      </c>
      <c r="AA210">
        <v>1.99</v>
      </c>
      <c r="AB210">
        <v>1.95</v>
      </c>
      <c r="AC210">
        <v>1.91</v>
      </c>
      <c r="AD210">
        <v>1.85</v>
      </c>
      <c r="AE210">
        <v>1.8</v>
      </c>
      <c r="AF210">
        <v>1.77</v>
      </c>
      <c r="AG210">
        <v>1.79</v>
      </c>
      <c r="AH210">
        <v>1.78</v>
      </c>
      <c r="AI210">
        <v>1.8</v>
      </c>
      <c r="AJ210">
        <v>1.8</v>
      </c>
      <c r="AK210">
        <v>1.75</v>
      </c>
      <c r="AL210">
        <v>1.75</v>
      </c>
      <c r="AM210">
        <v>1.86</v>
      </c>
      <c r="AN210">
        <v>1.81</v>
      </c>
      <c r="AO210">
        <v>1.78</v>
      </c>
      <c r="AP210">
        <v>1.64</v>
      </c>
      <c r="AQ210">
        <v>1.69</v>
      </c>
      <c r="AR210">
        <v>1.84</v>
      </c>
      <c r="AS210">
        <v>1.91</v>
      </c>
      <c r="AT210">
        <v>2.14</v>
      </c>
      <c r="AU210">
        <v>2.26</v>
      </c>
      <c r="AV210">
        <v>2.47</v>
      </c>
      <c r="AW210">
        <v>2.73</v>
      </c>
      <c r="AX210">
        <v>3.11</v>
      </c>
      <c r="AY210">
        <v>3.31</v>
      </c>
      <c r="AZ210">
        <v>3.44</v>
      </c>
      <c r="BA210">
        <v>3.64</v>
      </c>
      <c r="BB210">
        <v>3.85</v>
      </c>
      <c r="BC210">
        <v>3.76</v>
      </c>
      <c r="BD210">
        <v>4.04</v>
      </c>
      <c r="BE210">
        <v>4.29</v>
      </c>
      <c r="BF210">
        <v>4.63</v>
      </c>
      <c r="BG210">
        <v>4.59</v>
      </c>
      <c r="BH210">
        <v>5.17</v>
      </c>
      <c r="BI210">
        <v>5.15</v>
      </c>
      <c r="BJ210">
        <v>5.48</v>
      </c>
      <c r="BK210">
        <v>5.54</v>
      </c>
      <c r="BL210">
        <v>5.79</v>
      </c>
      <c r="BM210">
        <v>5.89</v>
      </c>
      <c r="BN210">
        <v>5.63</v>
      </c>
      <c r="BO210">
        <v>5.58</v>
      </c>
      <c r="BP210">
        <v>5.54</v>
      </c>
      <c r="BQ210">
        <v>5.37</v>
      </c>
      <c r="BR210">
        <v>5.56</v>
      </c>
      <c r="BS210">
        <v>6</v>
      </c>
      <c r="BT210">
        <v>6.48</v>
      </c>
      <c r="BU210">
        <v>6.42</v>
      </c>
      <c r="BV210">
        <v>6.9</v>
      </c>
      <c r="BW210">
        <v>6.78</v>
      </c>
      <c r="BX210">
        <v>6.38</v>
      </c>
      <c r="BY210">
        <v>5.99</v>
      </c>
      <c r="BZ210">
        <v>5.79</v>
      </c>
      <c r="CA210">
        <v>5.64</v>
      </c>
      <c r="CB210">
        <v>5.48</v>
      </c>
      <c r="CC210">
        <v>5.7</v>
      </c>
      <c r="CD210">
        <v>5.31</v>
      </c>
      <c r="CE210">
        <v>5.34</v>
      </c>
      <c r="CF210">
        <v>4.66</v>
      </c>
      <c r="CG210">
        <v>3.88</v>
      </c>
      <c r="CH210">
        <v>3.37</v>
      </c>
      <c r="CI210">
        <v>4.06</v>
      </c>
      <c r="CJ210">
        <v>4.03</v>
      </c>
      <c r="CK210">
        <v>3.91</v>
      </c>
      <c r="CL210">
        <v>3.85</v>
      </c>
      <c r="CM210">
        <v>3.95</v>
      </c>
      <c r="CN210">
        <v>3.65</v>
      </c>
      <c r="CO210">
        <v>3.34</v>
      </c>
      <c r="CP210">
        <v>2.67</v>
      </c>
      <c r="CQ210">
        <v>2.75</v>
      </c>
      <c r="CR210">
        <v>3.11</v>
      </c>
      <c r="CS210">
        <v>3.16</v>
      </c>
    </row>
    <row r="211" spans="1:97">
      <c r="A211" s="2" t="s">
        <v>306</v>
      </c>
      <c r="B211">
        <v>3.55</v>
      </c>
      <c r="C211">
        <v>3.52</v>
      </c>
      <c r="D211">
        <v>3.47</v>
      </c>
      <c r="E211">
        <v>3.32</v>
      </c>
      <c r="F211">
        <v>3.13</v>
      </c>
      <c r="G211">
        <v>3.07</v>
      </c>
      <c r="H211">
        <v>2.92</v>
      </c>
      <c r="I211">
        <v>2.55</v>
      </c>
      <c r="J211">
        <v>2.42</v>
      </c>
      <c r="K211">
        <v>2.42</v>
      </c>
      <c r="L211">
        <v>2.35</v>
      </c>
      <c r="M211">
        <v>2.17</v>
      </c>
      <c r="N211">
        <v>2.01</v>
      </c>
      <c r="O211">
        <v>1.84</v>
      </c>
      <c r="P211">
        <v>1.77</v>
      </c>
      <c r="Q211">
        <v>1.73</v>
      </c>
      <c r="R211">
        <v>1.56</v>
      </c>
      <c r="S211">
        <v>1.32</v>
      </c>
      <c r="T211">
        <v>1.16</v>
      </c>
      <c r="U211">
        <v>0.98</v>
      </c>
      <c r="V211">
        <v>0.79</v>
      </c>
      <c r="W211">
        <v>0.85</v>
      </c>
      <c r="X211">
        <v>0.83</v>
      </c>
      <c r="Y211">
        <v>0.68</v>
      </c>
      <c r="Z211">
        <v>0.64</v>
      </c>
      <c r="AA211">
        <v>0.55</v>
      </c>
      <c r="AB211">
        <v>0.48</v>
      </c>
      <c r="AC211">
        <v>0.47</v>
      </c>
      <c r="AD211">
        <v>0.52</v>
      </c>
      <c r="AE211">
        <v>0.57</v>
      </c>
      <c r="AF211">
        <v>0.57</v>
      </c>
      <c r="AG211">
        <v>0.5</v>
      </c>
      <c r="AH211">
        <v>0.44</v>
      </c>
      <c r="AI211">
        <v>0.46</v>
      </c>
      <c r="AJ211">
        <v>0.51</v>
      </c>
      <c r="AK211">
        <v>0.5</v>
      </c>
      <c r="AL211">
        <v>0.51</v>
      </c>
      <c r="AM211">
        <v>0.61</v>
      </c>
      <c r="AN211">
        <v>0.58</v>
      </c>
      <c r="AO211">
        <v>0.52</v>
      </c>
      <c r="AP211">
        <v>0.45</v>
      </c>
      <c r="AQ211">
        <v>0.6</v>
      </c>
      <c r="AR211">
        <v>0.34</v>
      </c>
      <c r="AS211">
        <v>0.92</v>
      </c>
      <c r="AT211">
        <v>1.12</v>
      </c>
      <c r="AU211">
        <v>1.34</v>
      </c>
      <c r="AV211">
        <v>1.75</v>
      </c>
      <c r="AW211">
        <v>2.19</v>
      </c>
      <c r="AX211">
        <v>2.43</v>
      </c>
      <c r="AY211">
        <v>2.83</v>
      </c>
      <c r="AZ211">
        <v>3.21</v>
      </c>
      <c r="BA211">
        <v>3.06</v>
      </c>
      <c r="BB211">
        <v>3.33</v>
      </c>
      <c r="BC211">
        <v>3.56</v>
      </c>
      <c r="BD211">
        <v>3.88</v>
      </c>
      <c r="BE211">
        <v>3.66</v>
      </c>
      <c r="BF211">
        <v>3.64</v>
      </c>
      <c r="BG211">
        <v>3.51</v>
      </c>
      <c r="BH211">
        <v>3.47</v>
      </c>
      <c r="BI211">
        <v>3.43</v>
      </c>
      <c r="BJ211">
        <v>3.59</v>
      </c>
      <c r="BK211">
        <v>4.38</v>
      </c>
      <c r="BL211">
        <v>4.81</v>
      </c>
      <c r="BM211">
        <v>5.02</v>
      </c>
      <c r="BN211">
        <v>5.33</v>
      </c>
      <c r="BO211">
        <v>5.44</v>
      </c>
      <c r="BP211">
        <v>5.62</v>
      </c>
      <c r="BQ211">
        <v>5.48</v>
      </c>
      <c r="BR211">
        <v>5.31</v>
      </c>
      <c r="BS211">
        <v>5.18</v>
      </c>
      <c r="BT211">
        <v>5.56</v>
      </c>
      <c r="BU211">
        <v>5.86</v>
      </c>
      <c r="BV211">
        <v>6.06</v>
      </c>
      <c r="BW211">
        <v>6.12</v>
      </c>
      <c r="BX211">
        <v>5.81</v>
      </c>
      <c r="BY211">
        <v>5.55</v>
      </c>
      <c r="BZ211">
        <v>5.56</v>
      </c>
      <c r="CA211">
        <v>5.12</v>
      </c>
      <c r="CB211">
        <v>4.79</v>
      </c>
      <c r="CC211">
        <v>4.91</v>
      </c>
      <c r="CD211">
        <v>4.85</v>
      </c>
      <c r="CE211">
        <v>5.1</v>
      </c>
      <c r="CF211">
        <v>5.02</v>
      </c>
      <c r="CG211">
        <v>4.79</v>
      </c>
      <c r="CH211">
        <v>4.59</v>
      </c>
      <c r="CI211">
        <v>4.47</v>
      </c>
      <c r="CJ211">
        <v>4.66</v>
      </c>
      <c r="CK211">
        <v>3.72</v>
      </c>
      <c r="CL211">
        <v>4.05</v>
      </c>
      <c r="CM211">
        <v>4.43</v>
      </c>
      <c r="CN211">
        <v>4.27</v>
      </c>
      <c r="CO211">
        <v>3.4</v>
      </c>
      <c r="CP211">
        <v>3.46</v>
      </c>
      <c r="CQ211">
        <v>3.42</v>
      </c>
      <c r="CR211">
        <v>3.21</v>
      </c>
      <c r="CS211">
        <v>3.1</v>
      </c>
    </row>
    <row r="212" spans="1:97">
      <c r="A212" s="2" t="s">
        <v>307</v>
      </c>
      <c r="B212">
        <v>3.15</v>
      </c>
      <c r="C212">
        <v>3.1</v>
      </c>
      <c r="D212">
        <v>3.13</v>
      </c>
      <c r="E212">
        <v>3.26</v>
      </c>
      <c r="F212">
        <v>3.26</v>
      </c>
      <c r="G212">
        <v>3.19</v>
      </c>
      <c r="H212">
        <v>3.04</v>
      </c>
      <c r="I212">
        <v>2.99</v>
      </c>
      <c r="J212">
        <v>2.98</v>
      </c>
      <c r="K212">
        <v>2.91</v>
      </c>
      <c r="L212">
        <v>2.79</v>
      </c>
      <c r="M212">
        <v>2.63</v>
      </c>
      <c r="N212">
        <v>2.48</v>
      </c>
      <c r="O212">
        <v>2.39</v>
      </c>
      <c r="P212">
        <v>2.24</v>
      </c>
      <c r="Q212">
        <v>2.12</v>
      </c>
      <c r="R212">
        <v>1.99</v>
      </c>
      <c r="S212">
        <v>1.89</v>
      </c>
      <c r="T212">
        <v>1.76</v>
      </c>
      <c r="U212">
        <v>1.59</v>
      </c>
      <c r="V212">
        <v>1.49</v>
      </c>
      <c r="W212">
        <v>1.43</v>
      </c>
      <c r="X212">
        <v>1.35</v>
      </c>
      <c r="Y212">
        <v>1.24</v>
      </c>
      <c r="Z212">
        <v>1.16</v>
      </c>
      <c r="AA212">
        <v>1.15</v>
      </c>
      <c r="AB212">
        <v>1.09</v>
      </c>
      <c r="AC212">
        <v>1.02</v>
      </c>
      <c r="AD212">
        <v>1.12</v>
      </c>
      <c r="AE212">
        <v>1.27</v>
      </c>
      <c r="AF212">
        <v>1.37</v>
      </c>
      <c r="AG212">
        <v>1.61</v>
      </c>
      <c r="AH212">
        <v>1.79</v>
      </c>
      <c r="AI212">
        <v>1.82</v>
      </c>
      <c r="AJ212">
        <v>1.85</v>
      </c>
      <c r="AK212">
        <v>1.82</v>
      </c>
      <c r="AL212">
        <v>1.7</v>
      </c>
      <c r="AM212">
        <v>1.79</v>
      </c>
      <c r="AN212">
        <v>2.08</v>
      </c>
      <c r="AO212">
        <v>2.4</v>
      </c>
      <c r="AP212">
        <v>2.36</v>
      </c>
      <c r="AQ212">
        <v>2.1</v>
      </c>
      <c r="AR212">
        <v>2.21</v>
      </c>
      <c r="AS212">
        <v>2.64</v>
      </c>
      <c r="AT212">
        <v>2.99</v>
      </c>
      <c r="AU212">
        <v>2.52</v>
      </c>
      <c r="AV212">
        <v>2.57</v>
      </c>
      <c r="AW212">
        <v>3.99</v>
      </c>
      <c r="AX212">
        <v>4.9</v>
      </c>
      <c r="AY212">
        <v>5.4</v>
      </c>
      <c r="AZ212">
        <v>7.81</v>
      </c>
      <c r="BA212">
        <v>8.49</v>
      </c>
      <c r="BB212">
        <v>6.97</v>
      </c>
      <c r="BC212">
        <v>5.6</v>
      </c>
      <c r="BD212">
        <v>4.9</v>
      </c>
      <c r="BE212">
        <v>4.69</v>
      </c>
      <c r="BF212">
        <v>4.75</v>
      </c>
      <c r="BG212">
        <v>5.13</v>
      </c>
      <c r="BH212">
        <v>4.96</v>
      </c>
      <c r="BI212">
        <v>4.88</v>
      </c>
      <c r="BJ212">
        <v>5.01</v>
      </c>
      <c r="BK212">
        <v>5.22</v>
      </c>
      <c r="BL212">
        <v>5.07</v>
      </c>
      <c r="BM212">
        <v>4.76</v>
      </c>
      <c r="BN212">
        <v>4.68</v>
      </c>
      <c r="BO212">
        <v>4.92</v>
      </c>
      <c r="BP212">
        <v>4.96</v>
      </c>
      <c r="BQ212">
        <v>4.9</v>
      </c>
      <c r="BR212">
        <v>4.65</v>
      </c>
      <c r="BS212">
        <v>4.76</v>
      </c>
      <c r="BT212">
        <v>4.65</v>
      </c>
      <c r="BU212">
        <v>4.4</v>
      </c>
      <c r="BV212">
        <v>4.66</v>
      </c>
      <c r="BW212">
        <v>5</v>
      </c>
      <c r="BX212">
        <v>5.39</v>
      </c>
      <c r="BY212">
        <v>5.57</v>
      </c>
      <c r="BZ212">
        <v>5.74</v>
      </c>
      <c r="CA212">
        <v>5.65</v>
      </c>
      <c r="CB212">
        <v>5.47</v>
      </c>
      <c r="CC212">
        <v>5.51</v>
      </c>
      <c r="CD212">
        <v>5.08</v>
      </c>
      <c r="CE212">
        <v>4.56</v>
      </c>
      <c r="CF212">
        <v>4.44</v>
      </c>
      <c r="CG212">
        <v>4.2</v>
      </c>
      <c r="CH212">
        <v>4.09</v>
      </c>
      <c r="CI212">
        <v>4.87</v>
      </c>
      <c r="CJ212">
        <v>4.72</v>
      </c>
      <c r="CK212">
        <v>4.76</v>
      </c>
      <c r="CL212">
        <v>4.54</v>
      </c>
      <c r="CM212">
        <v>4.22</v>
      </c>
      <c r="CN212">
        <v>3.73</v>
      </c>
      <c r="CO212">
        <v>4.09</v>
      </c>
      <c r="CP212">
        <v>3.72</v>
      </c>
      <c r="CQ212">
        <v>3.06</v>
      </c>
      <c r="CR212">
        <v>2.86</v>
      </c>
      <c r="CS212">
        <v>2.78</v>
      </c>
    </row>
    <row r="213" spans="1:97">
      <c r="A213" s="2" t="s">
        <v>308</v>
      </c>
      <c r="B213">
        <v>3.61</v>
      </c>
      <c r="C213">
        <v>3.61</v>
      </c>
      <c r="D213">
        <v>3.65</v>
      </c>
      <c r="E213">
        <v>3.71</v>
      </c>
      <c r="F213">
        <v>3.67</v>
      </c>
      <c r="G213">
        <v>3.6</v>
      </c>
      <c r="H213">
        <v>3.54</v>
      </c>
      <c r="I213">
        <v>3.44</v>
      </c>
      <c r="J213">
        <v>3.38</v>
      </c>
      <c r="K213">
        <v>3.33</v>
      </c>
      <c r="L213">
        <v>3.27</v>
      </c>
      <c r="M213">
        <v>3.16</v>
      </c>
      <c r="N213">
        <v>2.99</v>
      </c>
      <c r="O213">
        <v>2.86</v>
      </c>
      <c r="P213">
        <v>2.73</v>
      </c>
      <c r="Q213">
        <v>2.64</v>
      </c>
      <c r="R213">
        <v>2.6</v>
      </c>
      <c r="S213">
        <v>2.56</v>
      </c>
      <c r="T213">
        <v>2.49</v>
      </c>
      <c r="U213">
        <v>2.4</v>
      </c>
      <c r="V213">
        <v>2.29</v>
      </c>
      <c r="W213">
        <v>2.19</v>
      </c>
      <c r="X213">
        <v>2.1</v>
      </c>
      <c r="Y213">
        <v>2.08</v>
      </c>
      <c r="Z213">
        <v>2.07</v>
      </c>
      <c r="AA213">
        <v>2</v>
      </c>
      <c r="AB213">
        <v>1.99</v>
      </c>
      <c r="AC213">
        <v>2.06</v>
      </c>
      <c r="AD213">
        <v>2.17</v>
      </c>
      <c r="AE213">
        <v>2.33</v>
      </c>
      <c r="AF213">
        <v>2.5</v>
      </c>
      <c r="AG213">
        <v>2.61</v>
      </c>
      <c r="AH213">
        <v>2.68</v>
      </c>
      <c r="AI213">
        <v>2.67</v>
      </c>
      <c r="AJ213">
        <v>2.69</v>
      </c>
      <c r="AK213">
        <v>2.72</v>
      </c>
      <c r="AL213">
        <v>2.71</v>
      </c>
      <c r="AM213">
        <v>2.65</v>
      </c>
      <c r="AN213">
        <v>2.59</v>
      </c>
      <c r="AO213">
        <v>2.61</v>
      </c>
      <c r="AP213">
        <v>2.72</v>
      </c>
      <c r="AQ213">
        <v>2.82</v>
      </c>
      <c r="AR213">
        <v>2.85</v>
      </c>
      <c r="AS213">
        <v>2.75</v>
      </c>
      <c r="AT213">
        <v>2.56</v>
      </c>
      <c r="AU213">
        <v>2.78</v>
      </c>
      <c r="AV213">
        <v>3.34</v>
      </c>
      <c r="AW213">
        <v>3.63</v>
      </c>
      <c r="AX213">
        <v>4.12</v>
      </c>
      <c r="AY213">
        <v>3.93</v>
      </c>
      <c r="AZ213">
        <v>3.93</v>
      </c>
      <c r="BA213">
        <v>3.62</v>
      </c>
      <c r="BB213">
        <v>3.09</v>
      </c>
      <c r="BC213">
        <v>2.92</v>
      </c>
      <c r="BD213">
        <v>3.55</v>
      </c>
      <c r="BE213">
        <v>4.33</v>
      </c>
      <c r="BF213">
        <v>5.54</v>
      </c>
      <c r="BG213">
        <v>5.5</v>
      </c>
      <c r="BH213">
        <v>6.11</v>
      </c>
      <c r="BI213">
        <v>6.55</v>
      </c>
      <c r="BJ213">
        <v>6.2</v>
      </c>
      <c r="BK213">
        <v>4.67</v>
      </c>
      <c r="BL213">
        <v>5.12</v>
      </c>
      <c r="BM213">
        <v>4.41</v>
      </c>
      <c r="BN213">
        <v>3.6</v>
      </c>
      <c r="BO213">
        <v>3.22</v>
      </c>
      <c r="BP213">
        <v>3.34</v>
      </c>
      <c r="BQ213">
        <v>3.83</v>
      </c>
      <c r="BR213">
        <v>3.7</v>
      </c>
      <c r="BS213">
        <v>3.33</v>
      </c>
      <c r="BT213">
        <v>3.77</v>
      </c>
      <c r="BU213">
        <v>4.5</v>
      </c>
      <c r="BV213">
        <v>4.4</v>
      </c>
      <c r="BW213">
        <v>4.94</v>
      </c>
      <c r="BX213">
        <v>4.78</v>
      </c>
      <c r="BY213">
        <v>5.05</v>
      </c>
      <c r="BZ213">
        <v>4.79</v>
      </c>
      <c r="CA213">
        <v>4.9</v>
      </c>
      <c r="CB213">
        <v>4.85</v>
      </c>
      <c r="CC213">
        <v>5.06</v>
      </c>
      <c r="CD213">
        <v>5.29</v>
      </c>
      <c r="CE213">
        <v>4.97</v>
      </c>
      <c r="CF213">
        <v>4.98</v>
      </c>
      <c r="CG213">
        <v>5.35</v>
      </c>
      <c r="CH213">
        <v>5.08</v>
      </c>
      <c r="CI213">
        <v>5.28</v>
      </c>
      <c r="CJ213">
        <v>5.24</v>
      </c>
      <c r="CK213">
        <v>4.75</v>
      </c>
      <c r="CL213">
        <v>4.51</v>
      </c>
      <c r="CM213">
        <v>4.66</v>
      </c>
      <c r="CN213">
        <v>4.66</v>
      </c>
      <c r="CO213">
        <v>4.55</v>
      </c>
      <c r="CP213">
        <v>4.38</v>
      </c>
      <c r="CQ213">
        <v>4.21</v>
      </c>
      <c r="CR213">
        <v>4.18</v>
      </c>
      <c r="CS213">
        <v>4.05</v>
      </c>
    </row>
    <row r="214" spans="1:97">
      <c r="A214" s="2" t="s">
        <v>309</v>
      </c>
      <c r="B214">
        <v>3.93</v>
      </c>
      <c r="C214">
        <v>3.74</v>
      </c>
      <c r="D214">
        <v>3.65</v>
      </c>
      <c r="E214">
        <v>3.59</v>
      </c>
      <c r="F214">
        <v>3.49</v>
      </c>
      <c r="G214">
        <v>3.34</v>
      </c>
      <c r="H214">
        <v>3.18</v>
      </c>
      <c r="I214">
        <v>3.12</v>
      </c>
      <c r="J214">
        <v>3.22</v>
      </c>
      <c r="K214">
        <v>3.25</v>
      </c>
      <c r="L214">
        <v>3.21</v>
      </c>
      <c r="M214">
        <v>3.16</v>
      </c>
      <c r="N214">
        <v>3.01</v>
      </c>
      <c r="O214">
        <v>2.87</v>
      </c>
      <c r="P214">
        <v>2.72</v>
      </c>
      <c r="Q214">
        <v>2.56</v>
      </c>
      <c r="R214">
        <v>2.39</v>
      </c>
      <c r="S214">
        <v>2.27</v>
      </c>
      <c r="T214">
        <v>2.24</v>
      </c>
      <c r="U214">
        <v>2.21</v>
      </c>
      <c r="V214">
        <v>2.03</v>
      </c>
      <c r="W214">
        <v>2.02</v>
      </c>
      <c r="X214">
        <v>1.92</v>
      </c>
      <c r="Y214">
        <v>1.89</v>
      </c>
      <c r="Z214">
        <v>1.73</v>
      </c>
      <c r="AA214">
        <v>1.61</v>
      </c>
      <c r="AB214">
        <v>1.56</v>
      </c>
      <c r="AC214">
        <v>1.54</v>
      </c>
      <c r="AD214">
        <v>1.58</v>
      </c>
      <c r="AE214">
        <v>1.63</v>
      </c>
      <c r="AF214">
        <v>1.65</v>
      </c>
      <c r="AG214">
        <v>1.68</v>
      </c>
      <c r="AH214">
        <v>1.77</v>
      </c>
      <c r="AI214">
        <v>1.83</v>
      </c>
      <c r="AJ214">
        <v>1.91</v>
      </c>
      <c r="AK214">
        <v>1.94</v>
      </c>
      <c r="AL214">
        <v>1.98</v>
      </c>
      <c r="AM214">
        <v>2.07</v>
      </c>
      <c r="AN214">
        <v>2.23</v>
      </c>
      <c r="AO214">
        <v>2.5</v>
      </c>
      <c r="AP214">
        <v>2.63</v>
      </c>
      <c r="AQ214">
        <v>2.52</v>
      </c>
      <c r="AR214">
        <v>2.58</v>
      </c>
      <c r="AS214">
        <v>2.42</v>
      </c>
      <c r="AT214">
        <v>2.32</v>
      </c>
      <c r="AU214">
        <v>2.2</v>
      </c>
      <c r="AV214">
        <v>2.3</v>
      </c>
      <c r="AW214">
        <v>2.41</v>
      </c>
      <c r="AX214">
        <v>2.55</v>
      </c>
      <c r="AY214">
        <v>2.57</v>
      </c>
      <c r="AZ214">
        <v>2.54</v>
      </c>
      <c r="BA214">
        <v>2.55</v>
      </c>
      <c r="BB214">
        <v>2.46</v>
      </c>
      <c r="BC214">
        <v>2.42</v>
      </c>
      <c r="BD214">
        <v>2.15</v>
      </c>
      <c r="BE214">
        <v>2.29</v>
      </c>
      <c r="BF214">
        <v>2.39</v>
      </c>
      <c r="BG214">
        <v>2.41</v>
      </c>
      <c r="BH214">
        <v>2.37</v>
      </c>
      <c r="BI214">
        <v>2.59</v>
      </c>
      <c r="BJ214">
        <v>3.04</v>
      </c>
      <c r="BK214">
        <v>2.85</v>
      </c>
      <c r="BL214">
        <v>2.99</v>
      </c>
      <c r="BM214">
        <v>3.98</v>
      </c>
      <c r="BN214">
        <v>4.77</v>
      </c>
      <c r="BO214">
        <v>5.48</v>
      </c>
      <c r="BP214">
        <v>5.78</v>
      </c>
      <c r="BQ214">
        <v>6.29</v>
      </c>
      <c r="BR214">
        <v>5.58</v>
      </c>
      <c r="BS214">
        <v>5.1</v>
      </c>
      <c r="BT214">
        <v>4.51</v>
      </c>
      <c r="BU214">
        <v>4.65</v>
      </c>
      <c r="BV214">
        <v>4.16</v>
      </c>
      <c r="BW214">
        <v>3.82</v>
      </c>
      <c r="BX214">
        <v>3.86</v>
      </c>
      <c r="BY214">
        <v>4.09</v>
      </c>
      <c r="BZ214">
        <v>5.28</v>
      </c>
      <c r="CA214">
        <v>5.97</v>
      </c>
      <c r="CB214">
        <v>5.78</v>
      </c>
      <c r="CC214">
        <v>5.92</v>
      </c>
      <c r="CD214">
        <v>6.19</v>
      </c>
      <c r="CE214">
        <v>5.16</v>
      </c>
      <c r="CF214">
        <v>4.81</v>
      </c>
      <c r="CG214">
        <v>4.63</v>
      </c>
      <c r="CH214">
        <v>5.19</v>
      </c>
      <c r="CI214">
        <v>4.84</v>
      </c>
      <c r="CJ214">
        <v>4.37</v>
      </c>
      <c r="CK214">
        <v>3.86</v>
      </c>
      <c r="CL214">
        <v>4.16</v>
      </c>
      <c r="CM214">
        <v>4.15</v>
      </c>
      <c r="CN214">
        <v>4.21</v>
      </c>
      <c r="CO214">
        <v>4.13</v>
      </c>
      <c r="CP214">
        <v>4.35</v>
      </c>
      <c r="CQ214">
        <v>4.26</v>
      </c>
      <c r="CR214">
        <v>4.07</v>
      </c>
      <c r="CS214">
        <v>4.09</v>
      </c>
    </row>
    <row r="215" spans="1:97">
      <c r="A215" s="2" t="s">
        <v>310</v>
      </c>
      <c r="B215">
        <v>2.79</v>
      </c>
      <c r="C215">
        <v>2.62</v>
      </c>
      <c r="D215">
        <v>2.58</v>
      </c>
      <c r="E215">
        <v>2.76</v>
      </c>
      <c r="F215">
        <v>2.95</v>
      </c>
      <c r="G215">
        <v>3.09</v>
      </c>
      <c r="H215">
        <v>3.29</v>
      </c>
      <c r="I215">
        <v>3.52</v>
      </c>
      <c r="J215">
        <v>3.65</v>
      </c>
      <c r="K215">
        <v>3.63</v>
      </c>
      <c r="L215">
        <v>3.49</v>
      </c>
      <c r="M215">
        <v>3.35</v>
      </c>
      <c r="N215">
        <v>3.33</v>
      </c>
      <c r="O215">
        <v>3.33</v>
      </c>
      <c r="P215">
        <v>3.33</v>
      </c>
      <c r="Q215">
        <v>3.36</v>
      </c>
      <c r="R215">
        <v>3.39</v>
      </c>
      <c r="S215">
        <v>3.39</v>
      </c>
      <c r="T215">
        <v>3.42</v>
      </c>
      <c r="U215">
        <v>3.5</v>
      </c>
      <c r="V215">
        <v>3.61</v>
      </c>
      <c r="W215">
        <v>3.51</v>
      </c>
      <c r="X215">
        <v>3.21</v>
      </c>
      <c r="Y215">
        <v>3.23</v>
      </c>
      <c r="Z215">
        <v>3.07</v>
      </c>
      <c r="AA215">
        <v>3.07</v>
      </c>
      <c r="AB215">
        <v>3.01</v>
      </c>
      <c r="AC215">
        <v>2.9</v>
      </c>
      <c r="AD215">
        <v>2.99</v>
      </c>
      <c r="AE215">
        <v>3</v>
      </c>
      <c r="AF215">
        <v>2.99</v>
      </c>
      <c r="AG215">
        <v>3</v>
      </c>
      <c r="AH215">
        <v>2.98</v>
      </c>
      <c r="AI215">
        <v>3</v>
      </c>
      <c r="AJ215">
        <v>3.04</v>
      </c>
      <c r="AK215">
        <v>2.99</v>
      </c>
      <c r="AL215">
        <v>2.91</v>
      </c>
      <c r="AM215">
        <v>2.86</v>
      </c>
      <c r="AN215">
        <v>2.92</v>
      </c>
      <c r="AO215">
        <v>2.89</v>
      </c>
      <c r="AP215">
        <v>2.83</v>
      </c>
      <c r="AQ215">
        <v>2.71</v>
      </c>
      <c r="AR215">
        <v>2.59</v>
      </c>
      <c r="AS215">
        <v>2.44</v>
      </c>
      <c r="AT215">
        <v>8</v>
      </c>
      <c r="AU215">
        <v>6.5</v>
      </c>
      <c r="AV215">
        <v>5</v>
      </c>
      <c r="AW215">
        <v>3.5</v>
      </c>
      <c r="AX215">
        <v>2</v>
      </c>
      <c r="AY215">
        <v>2.75</v>
      </c>
      <c r="AZ215">
        <v>3.5</v>
      </c>
      <c r="BA215">
        <v>4.25</v>
      </c>
      <c r="BB215">
        <v>5</v>
      </c>
      <c r="BC215">
        <v>5</v>
      </c>
      <c r="BD215">
        <v>5</v>
      </c>
      <c r="BE215">
        <v>5</v>
      </c>
      <c r="BF215">
        <v>5</v>
      </c>
      <c r="BG215">
        <v>4</v>
      </c>
      <c r="BH215">
        <v>3</v>
      </c>
      <c r="BI215">
        <v>2</v>
      </c>
      <c r="BJ215">
        <v>1</v>
      </c>
      <c r="BK215">
        <v>1.75</v>
      </c>
      <c r="BL215">
        <v>2.5</v>
      </c>
      <c r="BM215">
        <v>3.25</v>
      </c>
      <c r="BN215">
        <v>4</v>
      </c>
      <c r="BO215">
        <v>5.5</v>
      </c>
      <c r="BP215">
        <v>7</v>
      </c>
      <c r="BQ215">
        <v>8.5</v>
      </c>
      <c r="BR215">
        <v>10</v>
      </c>
      <c r="BS215">
        <v>8.25</v>
      </c>
      <c r="BT215">
        <v>6.5</v>
      </c>
      <c r="BU215">
        <v>4.75</v>
      </c>
      <c r="BV215">
        <v>3</v>
      </c>
      <c r="BW215">
        <v>3.25</v>
      </c>
      <c r="BX215">
        <v>3.5</v>
      </c>
      <c r="BY215">
        <v>3.75</v>
      </c>
      <c r="BZ215">
        <v>4</v>
      </c>
      <c r="CA215">
        <v>3.5</v>
      </c>
      <c r="CB215">
        <v>3</v>
      </c>
      <c r="CC215">
        <v>2.5</v>
      </c>
      <c r="CD215">
        <v>2</v>
      </c>
      <c r="CE215">
        <v>2</v>
      </c>
      <c r="CF215">
        <v>2</v>
      </c>
      <c r="CG215">
        <v>2</v>
      </c>
      <c r="CH215">
        <v>2</v>
      </c>
      <c r="CI215">
        <v>2.5</v>
      </c>
      <c r="CJ215">
        <v>3</v>
      </c>
      <c r="CK215">
        <v>3.5</v>
      </c>
      <c r="CL215">
        <v>4</v>
      </c>
      <c r="CM215">
        <v>3.25</v>
      </c>
      <c r="CN215">
        <v>2.5</v>
      </c>
      <c r="CO215">
        <v>1.75</v>
      </c>
      <c r="CP215">
        <v>1</v>
      </c>
      <c r="CQ215">
        <v>1</v>
      </c>
      <c r="CR215">
        <v>1</v>
      </c>
      <c r="CS215">
        <v>1</v>
      </c>
    </row>
    <row r="216" spans="1:97">
      <c r="A216" s="2" t="s">
        <v>311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2.25</v>
      </c>
      <c r="P216">
        <v>3.5</v>
      </c>
      <c r="Q216">
        <v>4.75</v>
      </c>
      <c r="R216">
        <v>6</v>
      </c>
      <c r="S216">
        <v>5.5</v>
      </c>
      <c r="T216">
        <v>5</v>
      </c>
      <c r="U216">
        <v>4.5</v>
      </c>
      <c r="V216">
        <v>4</v>
      </c>
      <c r="W216">
        <v>3.75</v>
      </c>
      <c r="X216">
        <v>3.5</v>
      </c>
      <c r="Y216">
        <v>3.25</v>
      </c>
      <c r="Z216">
        <v>3</v>
      </c>
      <c r="AA216">
        <v>3.25</v>
      </c>
      <c r="AB216">
        <v>3.5</v>
      </c>
      <c r="AC216">
        <v>3.75</v>
      </c>
      <c r="AD216">
        <v>4</v>
      </c>
      <c r="AE216">
        <v>3.5</v>
      </c>
      <c r="AF216">
        <v>3</v>
      </c>
      <c r="AG216">
        <v>2.5</v>
      </c>
      <c r="AH216">
        <v>2</v>
      </c>
      <c r="AI216">
        <v>2</v>
      </c>
      <c r="AJ216">
        <v>2</v>
      </c>
      <c r="AK216">
        <v>2</v>
      </c>
      <c r="AL216">
        <v>2</v>
      </c>
      <c r="AM216">
        <v>2.75</v>
      </c>
      <c r="AN216">
        <v>3.5</v>
      </c>
      <c r="AO216">
        <v>4.25</v>
      </c>
      <c r="AP216">
        <v>5</v>
      </c>
      <c r="AQ216">
        <v>4</v>
      </c>
      <c r="AR216">
        <v>3</v>
      </c>
      <c r="AS216">
        <v>2</v>
      </c>
      <c r="AT216">
        <v>1</v>
      </c>
      <c r="AU216">
        <v>3.5</v>
      </c>
      <c r="AV216">
        <v>6</v>
      </c>
      <c r="AW216">
        <v>8.5</v>
      </c>
      <c r="AX216">
        <v>11</v>
      </c>
      <c r="AY216">
        <v>10.25</v>
      </c>
      <c r="AZ216">
        <v>9.5</v>
      </c>
      <c r="BA216">
        <v>8.75</v>
      </c>
      <c r="BB216">
        <v>8</v>
      </c>
      <c r="BC216">
        <v>6.25</v>
      </c>
      <c r="BD216">
        <v>4.5</v>
      </c>
      <c r="BE216">
        <v>2.75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2</v>
      </c>
      <c r="BL216">
        <v>3</v>
      </c>
      <c r="BM216">
        <v>4</v>
      </c>
      <c r="BN216">
        <v>5</v>
      </c>
      <c r="BO216">
        <v>5</v>
      </c>
      <c r="BP216">
        <v>5</v>
      </c>
      <c r="BQ216">
        <v>5</v>
      </c>
      <c r="BR216">
        <v>5</v>
      </c>
      <c r="BS216">
        <v>4.25</v>
      </c>
      <c r="BT216">
        <v>3.5</v>
      </c>
      <c r="BU216">
        <v>2.75</v>
      </c>
      <c r="BV216">
        <v>2</v>
      </c>
      <c r="BW216">
        <v>2.75</v>
      </c>
      <c r="BX216">
        <v>3.5</v>
      </c>
      <c r="BY216">
        <v>4.25</v>
      </c>
      <c r="BZ216">
        <v>5</v>
      </c>
      <c r="CA216">
        <v>4</v>
      </c>
      <c r="CB216">
        <v>3</v>
      </c>
      <c r="CC216">
        <v>2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1.25</v>
      </c>
      <c r="CJ216">
        <v>1.5</v>
      </c>
      <c r="CK216">
        <v>1.75</v>
      </c>
      <c r="CL216">
        <v>2</v>
      </c>
      <c r="CM216">
        <v>1.75</v>
      </c>
      <c r="CN216">
        <v>1.5</v>
      </c>
      <c r="CO216">
        <v>1.25</v>
      </c>
      <c r="CP216">
        <v>1</v>
      </c>
      <c r="CQ216">
        <v>1.5</v>
      </c>
      <c r="CR216">
        <v>2</v>
      </c>
      <c r="CS216">
        <v>2.5</v>
      </c>
    </row>
    <row r="217" spans="1:97">
      <c r="A217" s="2" t="s">
        <v>312</v>
      </c>
      <c r="B217">
        <v>3</v>
      </c>
      <c r="C217">
        <v>2.75</v>
      </c>
      <c r="D217">
        <v>2.5</v>
      </c>
      <c r="E217">
        <v>2.25</v>
      </c>
      <c r="F217">
        <v>2</v>
      </c>
      <c r="G217">
        <v>2.75</v>
      </c>
      <c r="H217">
        <v>3.5</v>
      </c>
      <c r="I217">
        <v>4.25</v>
      </c>
      <c r="J217">
        <v>5</v>
      </c>
      <c r="K217">
        <v>4</v>
      </c>
      <c r="L217">
        <v>3</v>
      </c>
      <c r="M217">
        <v>2</v>
      </c>
      <c r="N217">
        <v>1</v>
      </c>
      <c r="O217">
        <v>1.25</v>
      </c>
      <c r="P217">
        <v>1.5</v>
      </c>
      <c r="Q217">
        <v>1.75</v>
      </c>
      <c r="R217">
        <v>2</v>
      </c>
      <c r="S217">
        <v>1.75</v>
      </c>
      <c r="T217">
        <v>1.5</v>
      </c>
      <c r="U217">
        <v>1.25</v>
      </c>
      <c r="V217">
        <v>1</v>
      </c>
      <c r="W217">
        <v>1.25</v>
      </c>
      <c r="X217">
        <v>1.5</v>
      </c>
      <c r="Y217">
        <v>1.75</v>
      </c>
      <c r="Z217">
        <v>2</v>
      </c>
      <c r="AA217">
        <v>1.75</v>
      </c>
      <c r="AB217">
        <v>1.5</v>
      </c>
      <c r="AC217">
        <v>1.25</v>
      </c>
      <c r="AD217">
        <v>1</v>
      </c>
      <c r="AE217">
        <v>1.75</v>
      </c>
      <c r="AF217">
        <v>2.5</v>
      </c>
      <c r="AG217">
        <v>3.25</v>
      </c>
      <c r="AH217">
        <v>4</v>
      </c>
      <c r="AI217">
        <v>4</v>
      </c>
      <c r="AJ217">
        <v>4</v>
      </c>
      <c r="AK217">
        <v>4</v>
      </c>
      <c r="AL217">
        <v>4</v>
      </c>
      <c r="AM217">
        <v>4</v>
      </c>
      <c r="AN217">
        <v>4</v>
      </c>
      <c r="AO217">
        <v>4</v>
      </c>
      <c r="AP217">
        <v>4</v>
      </c>
      <c r="AQ217">
        <v>3.25</v>
      </c>
      <c r="AR217">
        <v>2.5</v>
      </c>
      <c r="AS217">
        <v>1.75</v>
      </c>
      <c r="AT217">
        <v>1</v>
      </c>
      <c r="AU217">
        <v>3.25</v>
      </c>
      <c r="AV217">
        <v>5.5</v>
      </c>
      <c r="AW217">
        <v>7.75</v>
      </c>
      <c r="AX217">
        <v>10</v>
      </c>
      <c r="AY217">
        <v>8</v>
      </c>
      <c r="AZ217">
        <v>6</v>
      </c>
      <c r="BA217">
        <v>4</v>
      </c>
      <c r="BB217">
        <v>2</v>
      </c>
      <c r="BC217">
        <v>2</v>
      </c>
      <c r="BD217">
        <v>2</v>
      </c>
      <c r="BE217">
        <v>2</v>
      </c>
      <c r="BF217">
        <v>2</v>
      </c>
      <c r="BG217">
        <v>1.75</v>
      </c>
      <c r="BH217">
        <v>1.5</v>
      </c>
      <c r="BI217">
        <v>1.25</v>
      </c>
      <c r="BJ217">
        <v>1</v>
      </c>
      <c r="BK217">
        <v>1.25</v>
      </c>
      <c r="BL217">
        <v>1.5</v>
      </c>
      <c r="BM217">
        <v>1.75</v>
      </c>
      <c r="BN217">
        <v>2</v>
      </c>
      <c r="BO217">
        <v>2.25</v>
      </c>
      <c r="BP217">
        <v>2.5</v>
      </c>
      <c r="BQ217">
        <v>2.75</v>
      </c>
      <c r="BR217">
        <v>3</v>
      </c>
      <c r="BS217">
        <v>2.75</v>
      </c>
      <c r="BT217">
        <v>2.5</v>
      </c>
      <c r="BU217">
        <v>2.25</v>
      </c>
      <c r="BV217">
        <v>2</v>
      </c>
      <c r="BW217">
        <v>4.25</v>
      </c>
      <c r="BX217">
        <v>6.5</v>
      </c>
      <c r="BY217">
        <v>8.75</v>
      </c>
      <c r="BZ217">
        <v>11</v>
      </c>
      <c r="CA217">
        <v>8.75</v>
      </c>
      <c r="CB217">
        <v>6.5</v>
      </c>
      <c r="CC217">
        <v>4.25</v>
      </c>
      <c r="CD217">
        <v>2</v>
      </c>
      <c r="CE217">
        <v>2</v>
      </c>
      <c r="CF217">
        <v>2</v>
      </c>
      <c r="CG217">
        <v>2</v>
      </c>
      <c r="CH217">
        <v>2</v>
      </c>
      <c r="CI217">
        <v>2</v>
      </c>
      <c r="CJ217">
        <v>2</v>
      </c>
      <c r="CK217">
        <v>2</v>
      </c>
      <c r="CL217">
        <v>2</v>
      </c>
      <c r="CM217">
        <v>2</v>
      </c>
      <c r="CN217">
        <v>2</v>
      </c>
      <c r="CO217">
        <v>2</v>
      </c>
      <c r="CP217">
        <v>2</v>
      </c>
      <c r="CQ217">
        <v>2.5</v>
      </c>
      <c r="CR217">
        <v>3</v>
      </c>
      <c r="CS217">
        <v>3.5</v>
      </c>
    </row>
    <row r="218" spans="1:97">
      <c r="A218" s="2" t="s">
        <v>313</v>
      </c>
      <c r="B218">
        <v>4</v>
      </c>
      <c r="C218">
        <v>4.25</v>
      </c>
      <c r="D218">
        <v>4.5</v>
      </c>
      <c r="E218">
        <v>4.75</v>
      </c>
      <c r="F218">
        <v>5</v>
      </c>
      <c r="G218">
        <v>5</v>
      </c>
      <c r="H218">
        <v>5</v>
      </c>
      <c r="I218">
        <v>5</v>
      </c>
      <c r="J218">
        <v>5</v>
      </c>
      <c r="K218">
        <v>4.25</v>
      </c>
      <c r="L218">
        <v>3.5</v>
      </c>
      <c r="M218">
        <v>2.75</v>
      </c>
      <c r="N218">
        <v>2</v>
      </c>
      <c r="O218">
        <v>2.75</v>
      </c>
      <c r="P218">
        <v>3.5</v>
      </c>
      <c r="Q218">
        <v>4.25</v>
      </c>
      <c r="R218">
        <v>5</v>
      </c>
      <c r="S218">
        <v>5</v>
      </c>
      <c r="T218">
        <v>5</v>
      </c>
      <c r="U218">
        <v>5</v>
      </c>
      <c r="V218">
        <v>5</v>
      </c>
      <c r="W218">
        <v>5</v>
      </c>
      <c r="X218">
        <v>5</v>
      </c>
      <c r="Y218">
        <v>5</v>
      </c>
      <c r="Z218">
        <v>5</v>
      </c>
      <c r="AA218">
        <v>4.75</v>
      </c>
      <c r="AB218">
        <v>4.5</v>
      </c>
      <c r="AC218">
        <v>4.25</v>
      </c>
      <c r="AD218">
        <v>4</v>
      </c>
      <c r="AE218">
        <v>3.5</v>
      </c>
      <c r="AF218">
        <v>3</v>
      </c>
      <c r="AG218">
        <v>2.5</v>
      </c>
      <c r="AH218">
        <v>2</v>
      </c>
      <c r="AI218">
        <v>2.5</v>
      </c>
      <c r="AJ218">
        <v>3</v>
      </c>
      <c r="AK218">
        <v>3.5</v>
      </c>
      <c r="AL218">
        <v>4</v>
      </c>
      <c r="AM218">
        <v>3.5</v>
      </c>
      <c r="AN218">
        <v>3</v>
      </c>
      <c r="AO218">
        <v>2.5</v>
      </c>
      <c r="AP218">
        <v>2</v>
      </c>
      <c r="AQ218">
        <v>2.25</v>
      </c>
      <c r="AR218">
        <v>2.5</v>
      </c>
      <c r="AS218">
        <v>2.75</v>
      </c>
      <c r="AT218">
        <v>3</v>
      </c>
      <c r="AU218">
        <v>3.5</v>
      </c>
      <c r="AV218">
        <v>4</v>
      </c>
      <c r="AW218">
        <v>4.5</v>
      </c>
      <c r="AX218">
        <v>5</v>
      </c>
      <c r="AY218">
        <v>4.25</v>
      </c>
      <c r="AZ218">
        <v>3.5</v>
      </c>
      <c r="BA218">
        <v>2.75</v>
      </c>
      <c r="BB218">
        <v>2</v>
      </c>
      <c r="BC218">
        <v>2.5</v>
      </c>
      <c r="BD218">
        <v>3</v>
      </c>
      <c r="BE218">
        <v>3.5</v>
      </c>
      <c r="BF218">
        <v>4</v>
      </c>
      <c r="BG218">
        <v>3.25</v>
      </c>
      <c r="BH218">
        <v>2.5</v>
      </c>
      <c r="BI218">
        <v>1.75</v>
      </c>
      <c r="BJ218">
        <v>1</v>
      </c>
      <c r="BK218">
        <v>1.75</v>
      </c>
      <c r="BL218">
        <v>2.5</v>
      </c>
      <c r="BM218">
        <v>3.25</v>
      </c>
      <c r="BN218">
        <v>4</v>
      </c>
      <c r="BO218">
        <v>4</v>
      </c>
      <c r="BP218">
        <v>4</v>
      </c>
      <c r="BQ218">
        <v>4</v>
      </c>
      <c r="BR218">
        <v>4</v>
      </c>
      <c r="BS218">
        <v>3.5</v>
      </c>
      <c r="BT218">
        <v>3</v>
      </c>
      <c r="BU218">
        <v>2.5</v>
      </c>
      <c r="BV218">
        <v>2</v>
      </c>
      <c r="BW218">
        <v>2.5</v>
      </c>
      <c r="BX218">
        <v>3</v>
      </c>
      <c r="BY218">
        <v>3.5</v>
      </c>
      <c r="BZ218">
        <v>4</v>
      </c>
      <c r="CA218">
        <v>3.5</v>
      </c>
      <c r="CB218">
        <v>3</v>
      </c>
      <c r="CC218">
        <v>2.5</v>
      </c>
      <c r="CD218">
        <v>2</v>
      </c>
      <c r="CE218">
        <v>2.75</v>
      </c>
      <c r="CF218">
        <v>3.5</v>
      </c>
      <c r="CG218">
        <v>4.25</v>
      </c>
      <c r="CH218">
        <v>5</v>
      </c>
      <c r="CI218">
        <v>5.25</v>
      </c>
      <c r="CJ218">
        <v>5.5</v>
      </c>
      <c r="CK218">
        <v>5.75</v>
      </c>
      <c r="CL218">
        <v>6</v>
      </c>
      <c r="CM218">
        <v>5.25</v>
      </c>
      <c r="CN218">
        <v>4.5</v>
      </c>
      <c r="CO218">
        <v>3.75</v>
      </c>
      <c r="CP218">
        <v>3</v>
      </c>
      <c r="CQ218">
        <v>2.75</v>
      </c>
      <c r="CR218">
        <v>2.5</v>
      </c>
      <c r="CS218">
        <v>2.25</v>
      </c>
    </row>
    <row r="219" spans="1:97">
      <c r="A219" s="2" t="s">
        <v>314</v>
      </c>
      <c r="B219">
        <v>2</v>
      </c>
      <c r="C219">
        <v>2</v>
      </c>
      <c r="D219">
        <v>2</v>
      </c>
      <c r="E219">
        <v>2</v>
      </c>
      <c r="F219">
        <v>2</v>
      </c>
      <c r="G219">
        <v>3.75</v>
      </c>
      <c r="H219">
        <v>5.5</v>
      </c>
      <c r="I219">
        <v>7.25</v>
      </c>
      <c r="J219">
        <v>9</v>
      </c>
      <c r="K219">
        <v>7.25</v>
      </c>
      <c r="L219">
        <v>5.5</v>
      </c>
      <c r="M219">
        <v>3.75</v>
      </c>
      <c r="N219">
        <v>2</v>
      </c>
      <c r="O219">
        <v>2.75</v>
      </c>
      <c r="P219">
        <v>3.5</v>
      </c>
      <c r="Q219">
        <v>4.25</v>
      </c>
      <c r="R219">
        <v>5</v>
      </c>
      <c r="S219">
        <v>4.25</v>
      </c>
      <c r="T219">
        <v>3.5</v>
      </c>
      <c r="U219">
        <v>2.75</v>
      </c>
      <c r="V219">
        <v>2</v>
      </c>
      <c r="W219">
        <v>2.5</v>
      </c>
      <c r="X219">
        <v>3</v>
      </c>
      <c r="Y219">
        <v>3.5</v>
      </c>
      <c r="Z219">
        <v>4</v>
      </c>
      <c r="AA219">
        <v>3.75</v>
      </c>
      <c r="AB219">
        <v>3.5</v>
      </c>
      <c r="AC219">
        <v>3.25</v>
      </c>
      <c r="AD219">
        <v>3</v>
      </c>
      <c r="AE219">
        <v>5</v>
      </c>
      <c r="AF219">
        <v>7</v>
      </c>
      <c r="AG219">
        <v>9</v>
      </c>
      <c r="AH219">
        <v>11</v>
      </c>
      <c r="AI219">
        <v>9.25</v>
      </c>
      <c r="AJ219">
        <v>7.5</v>
      </c>
      <c r="AK219">
        <v>5.75</v>
      </c>
      <c r="AL219">
        <v>4</v>
      </c>
      <c r="AM219">
        <v>3.75</v>
      </c>
      <c r="AN219">
        <v>3.5</v>
      </c>
      <c r="AO219">
        <v>3.25</v>
      </c>
      <c r="AP219">
        <v>3</v>
      </c>
      <c r="AQ219">
        <v>3</v>
      </c>
      <c r="AR219">
        <v>3</v>
      </c>
      <c r="AS219">
        <v>3</v>
      </c>
      <c r="AT219">
        <v>3</v>
      </c>
      <c r="AU219">
        <v>2.75</v>
      </c>
      <c r="AV219">
        <v>2.5</v>
      </c>
      <c r="AW219">
        <v>2.25</v>
      </c>
      <c r="AX219">
        <v>2</v>
      </c>
      <c r="AY219">
        <v>2.75</v>
      </c>
      <c r="AZ219">
        <v>3.5</v>
      </c>
      <c r="BA219">
        <v>4.25</v>
      </c>
      <c r="BB219">
        <v>5</v>
      </c>
      <c r="BC219">
        <v>4.25</v>
      </c>
      <c r="BD219">
        <v>3.5</v>
      </c>
      <c r="BE219">
        <v>2.75</v>
      </c>
      <c r="BF219">
        <v>2</v>
      </c>
      <c r="BG219">
        <v>2.25</v>
      </c>
      <c r="BH219">
        <v>2.5</v>
      </c>
      <c r="BI219">
        <v>2.75</v>
      </c>
      <c r="BJ219">
        <v>3</v>
      </c>
      <c r="BK219">
        <v>3</v>
      </c>
      <c r="BL219">
        <v>3</v>
      </c>
      <c r="BM219">
        <v>3</v>
      </c>
      <c r="BN219">
        <v>3</v>
      </c>
      <c r="BO219">
        <v>4.75</v>
      </c>
      <c r="BP219">
        <v>6.5</v>
      </c>
      <c r="BQ219">
        <v>8.25</v>
      </c>
      <c r="BR219">
        <v>10</v>
      </c>
      <c r="BS219">
        <v>8.25</v>
      </c>
      <c r="BT219">
        <v>6.5</v>
      </c>
      <c r="BU219">
        <v>4.75</v>
      </c>
      <c r="BV219">
        <v>3</v>
      </c>
      <c r="BW219">
        <v>2.5</v>
      </c>
      <c r="BX219">
        <v>2</v>
      </c>
      <c r="BY219">
        <v>1.5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</row>
    <row r="220" spans="1:97">
      <c r="A220" s="2" t="s">
        <v>315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1.75</v>
      </c>
      <c r="BD220">
        <v>2.5</v>
      </c>
      <c r="BE220">
        <v>3.25</v>
      </c>
      <c r="BF220">
        <v>4</v>
      </c>
      <c r="BG220">
        <v>3.5</v>
      </c>
      <c r="BH220">
        <v>3</v>
      </c>
      <c r="BI220">
        <v>2.5</v>
      </c>
      <c r="BJ220">
        <v>2</v>
      </c>
      <c r="BK220">
        <v>1.75</v>
      </c>
      <c r="BL220">
        <v>1.5</v>
      </c>
      <c r="BM220">
        <v>1.25</v>
      </c>
      <c r="BN220">
        <v>1</v>
      </c>
      <c r="BO220">
        <v>1.5</v>
      </c>
      <c r="BP220">
        <v>2</v>
      </c>
      <c r="BQ220">
        <v>2.5</v>
      </c>
      <c r="BR220">
        <v>3</v>
      </c>
      <c r="BS220">
        <v>2.5</v>
      </c>
      <c r="BT220">
        <v>2</v>
      </c>
      <c r="BU220">
        <v>1.5</v>
      </c>
      <c r="BV220">
        <v>1</v>
      </c>
      <c r="BW220">
        <v>1.5</v>
      </c>
      <c r="BX220">
        <v>2</v>
      </c>
      <c r="BY220">
        <v>2.5</v>
      </c>
      <c r="BZ220">
        <v>3</v>
      </c>
      <c r="CA220">
        <v>2.5</v>
      </c>
      <c r="CB220">
        <v>2</v>
      </c>
      <c r="CC220">
        <v>1.5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1.75</v>
      </c>
      <c r="CN220">
        <v>2.5</v>
      </c>
      <c r="CO220">
        <v>3.25</v>
      </c>
      <c r="CP220">
        <v>4</v>
      </c>
      <c r="CQ220">
        <v>3.25</v>
      </c>
      <c r="CR220">
        <v>2.5</v>
      </c>
      <c r="CS220">
        <v>1.75</v>
      </c>
    </row>
    <row r="221" spans="1:97">
      <c r="A221" s="2" t="s">
        <v>316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1.75</v>
      </c>
      <c r="AJ221">
        <v>2.5</v>
      </c>
      <c r="AK221">
        <v>3.25</v>
      </c>
      <c r="AL221">
        <v>4</v>
      </c>
      <c r="AM221">
        <v>3.25</v>
      </c>
      <c r="AN221">
        <v>2.5</v>
      </c>
      <c r="AO221">
        <v>1.75</v>
      </c>
      <c r="AP221">
        <v>1</v>
      </c>
      <c r="AQ221">
        <v>1.75</v>
      </c>
      <c r="AR221">
        <v>2.5</v>
      </c>
      <c r="AS221">
        <v>3.25</v>
      </c>
      <c r="AT221">
        <v>4</v>
      </c>
      <c r="AU221">
        <v>3.25</v>
      </c>
      <c r="AV221">
        <v>2.5</v>
      </c>
      <c r="AW221">
        <v>1.75</v>
      </c>
      <c r="AX221">
        <v>1</v>
      </c>
      <c r="AY221">
        <v>1.25</v>
      </c>
      <c r="AZ221">
        <v>1.5</v>
      </c>
      <c r="BA221">
        <v>1.75</v>
      </c>
      <c r="BB221">
        <v>2</v>
      </c>
      <c r="BC221">
        <v>2.25</v>
      </c>
      <c r="BD221">
        <v>2.5</v>
      </c>
      <c r="BE221">
        <v>2.75</v>
      </c>
      <c r="BF221">
        <v>3</v>
      </c>
      <c r="BG221">
        <v>3.5</v>
      </c>
      <c r="BH221">
        <v>4</v>
      </c>
      <c r="BI221">
        <v>4.5</v>
      </c>
      <c r="BJ221">
        <v>5</v>
      </c>
      <c r="BK221">
        <v>4.25</v>
      </c>
      <c r="BL221">
        <v>3.5</v>
      </c>
      <c r="BM221">
        <v>2.75</v>
      </c>
      <c r="BN221">
        <v>2</v>
      </c>
      <c r="BO221">
        <v>2.25</v>
      </c>
      <c r="BP221">
        <v>2.5</v>
      </c>
      <c r="BQ221">
        <v>2.75</v>
      </c>
      <c r="BR221">
        <v>3</v>
      </c>
      <c r="BS221">
        <v>3.5</v>
      </c>
      <c r="BT221">
        <v>4</v>
      </c>
      <c r="BU221">
        <v>4.5</v>
      </c>
      <c r="BV221">
        <v>5</v>
      </c>
      <c r="BW221">
        <v>5.75</v>
      </c>
      <c r="BX221">
        <v>6.5</v>
      </c>
      <c r="BY221">
        <v>7.25</v>
      </c>
      <c r="BZ221">
        <v>8</v>
      </c>
      <c r="CA221">
        <v>6.25</v>
      </c>
      <c r="CB221">
        <v>4.5</v>
      </c>
      <c r="CC221">
        <v>2.75</v>
      </c>
      <c r="CD221">
        <v>1</v>
      </c>
      <c r="CE221">
        <v>1.5</v>
      </c>
      <c r="CF221">
        <v>2</v>
      </c>
      <c r="CG221">
        <v>2.5</v>
      </c>
      <c r="CH221">
        <v>3</v>
      </c>
      <c r="CI221">
        <v>3</v>
      </c>
      <c r="CJ221">
        <v>3</v>
      </c>
      <c r="CK221">
        <v>3</v>
      </c>
      <c r="CL221">
        <v>3</v>
      </c>
      <c r="CM221">
        <v>3.5</v>
      </c>
      <c r="CN221">
        <v>4</v>
      </c>
      <c r="CO221">
        <v>4.5</v>
      </c>
      <c r="CP221">
        <v>5</v>
      </c>
      <c r="CQ221">
        <v>5.25</v>
      </c>
      <c r="CR221">
        <v>5.5</v>
      </c>
      <c r="CS221">
        <v>5.75</v>
      </c>
    </row>
    <row r="222" spans="1:97">
      <c r="A222" s="2" t="s">
        <v>317</v>
      </c>
      <c r="B222">
        <v>6</v>
      </c>
      <c r="C222">
        <v>5.5</v>
      </c>
      <c r="D222">
        <v>5</v>
      </c>
      <c r="E222">
        <v>4.5</v>
      </c>
      <c r="F222">
        <v>4</v>
      </c>
      <c r="G222">
        <v>4.25</v>
      </c>
      <c r="H222">
        <v>4.5</v>
      </c>
      <c r="I222">
        <v>4.75</v>
      </c>
      <c r="J222">
        <v>5</v>
      </c>
      <c r="K222">
        <v>4.75</v>
      </c>
      <c r="L222">
        <v>4.5</v>
      </c>
      <c r="M222">
        <v>4.25</v>
      </c>
      <c r="N222">
        <v>4</v>
      </c>
      <c r="O222">
        <v>3.75</v>
      </c>
      <c r="P222">
        <v>3.5</v>
      </c>
      <c r="Q222">
        <v>3.25</v>
      </c>
      <c r="R222">
        <v>3</v>
      </c>
      <c r="S222">
        <v>2.5</v>
      </c>
      <c r="T222">
        <v>2</v>
      </c>
      <c r="U222">
        <v>1.5</v>
      </c>
      <c r="V222">
        <v>1</v>
      </c>
      <c r="W222">
        <v>4.75</v>
      </c>
      <c r="X222">
        <v>8.5</v>
      </c>
      <c r="Y222">
        <v>12.25</v>
      </c>
      <c r="Z222">
        <v>16</v>
      </c>
      <c r="AA222">
        <v>13</v>
      </c>
      <c r="AB222">
        <v>10</v>
      </c>
      <c r="AC222">
        <v>7</v>
      </c>
      <c r="AD222">
        <v>4</v>
      </c>
      <c r="AE222">
        <v>7</v>
      </c>
      <c r="AF222">
        <v>10</v>
      </c>
      <c r="AG222">
        <v>13</v>
      </c>
      <c r="AH222">
        <v>16</v>
      </c>
      <c r="AI222">
        <v>14.5</v>
      </c>
      <c r="AJ222">
        <v>13</v>
      </c>
      <c r="AK222">
        <v>11.5</v>
      </c>
      <c r="AL222">
        <v>10</v>
      </c>
      <c r="AM222">
        <v>8.25</v>
      </c>
      <c r="AN222">
        <v>6.5</v>
      </c>
      <c r="AO222">
        <v>4.75</v>
      </c>
      <c r="AP222">
        <v>3</v>
      </c>
      <c r="AQ222">
        <v>3.75</v>
      </c>
      <c r="AR222">
        <v>4.5</v>
      </c>
      <c r="AS222">
        <v>5.25</v>
      </c>
      <c r="AT222">
        <v>6</v>
      </c>
      <c r="AU222">
        <v>5.5</v>
      </c>
      <c r="AV222">
        <v>5</v>
      </c>
      <c r="AW222">
        <v>4.5</v>
      </c>
      <c r="AX222">
        <v>4</v>
      </c>
      <c r="AY222">
        <v>5.75</v>
      </c>
      <c r="AZ222">
        <v>7.5</v>
      </c>
      <c r="BA222">
        <v>9.25</v>
      </c>
      <c r="BB222">
        <v>11</v>
      </c>
      <c r="BC222">
        <v>9.5</v>
      </c>
      <c r="BD222">
        <v>8</v>
      </c>
      <c r="BE222">
        <v>6.5</v>
      </c>
      <c r="BF222">
        <v>5</v>
      </c>
      <c r="BG222">
        <v>6</v>
      </c>
      <c r="BH222">
        <v>7</v>
      </c>
      <c r="BI222">
        <v>8</v>
      </c>
      <c r="BJ222">
        <v>9</v>
      </c>
      <c r="BK222">
        <v>7.25</v>
      </c>
      <c r="BL222">
        <v>5.5</v>
      </c>
      <c r="BM222">
        <v>3.75</v>
      </c>
      <c r="BN222">
        <v>2</v>
      </c>
      <c r="BO222">
        <v>2</v>
      </c>
      <c r="BP222">
        <v>2</v>
      </c>
      <c r="BQ222">
        <v>2</v>
      </c>
      <c r="BR222">
        <v>2</v>
      </c>
      <c r="BS222">
        <v>2.5</v>
      </c>
      <c r="BT222">
        <v>3</v>
      </c>
      <c r="BU222">
        <v>3.5</v>
      </c>
      <c r="BV222">
        <v>4</v>
      </c>
      <c r="BW222">
        <v>3.25</v>
      </c>
      <c r="BX222">
        <v>2.5</v>
      </c>
      <c r="BY222">
        <v>1.75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2.5</v>
      </c>
      <c r="CJ222">
        <v>4</v>
      </c>
      <c r="CK222">
        <v>5.5</v>
      </c>
      <c r="CL222">
        <v>7</v>
      </c>
      <c r="CM222">
        <v>9.5</v>
      </c>
      <c r="CN222">
        <v>12</v>
      </c>
      <c r="CO222">
        <v>14.5</v>
      </c>
      <c r="CP222">
        <v>17</v>
      </c>
      <c r="CQ222">
        <v>13.25</v>
      </c>
      <c r="CR222">
        <v>9.5</v>
      </c>
      <c r="CS222">
        <v>5.75</v>
      </c>
    </row>
    <row r="223" spans="1:97">
      <c r="A223" s="2" t="s">
        <v>318</v>
      </c>
      <c r="B223">
        <v>2</v>
      </c>
      <c r="C223">
        <v>1.75</v>
      </c>
      <c r="D223">
        <v>1.5</v>
      </c>
      <c r="E223">
        <v>1.25</v>
      </c>
      <c r="F223">
        <v>1</v>
      </c>
      <c r="G223">
        <v>1.25</v>
      </c>
      <c r="H223">
        <v>1.5</v>
      </c>
      <c r="I223">
        <v>1.75</v>
      </c>
      <c r="J223">
        <v>2</v>
      </c>
      <c r="K223">
        <v>2</v>
      </c>
      <c r="L223">
        <v>2</v>
      </c>
      <c r="M223">
        <v>2</v>
      </c>
      <c r="N223">
        <v>2</v>
      </c>
      <c r="O223">
        <v>1.75</v>
      </c>
      <c r="P223">
        <v>1.5</v>
      </c>
      <c r="Q223">
        <v>1.25</v>
      </c>
      <c r="R223">
        <v>1</v>
      </c>
      <c r="S223">
        <v>1.5</v>
      </c>
      <c r="T223">
        <v>2</v>
      </c>
      <c r="U223">
        <v>2.5</v>
      </c>
      <c r="V223">
        <v>3</v>
      </c>
      <c r="W223">
        <v>2.5</v>
      </c>
      <c r="X223">
        <v>2</v>
      </c>
      <c r="Y223">
        <v>1.5</v>
      </c>
      <c r="Z223">
        <v>1</v>
      </c>
      <c r="AA223">
        <v>3.5</v>
      </c>
      <c r="AB223">
        <v>6</v>
      </c>
      <c r="AC223">
        <v>8.5</v>
      </c>
      <c r="AD223">
        <v>11</v>
      </c>
      <c r="AE223">
        <v>9.75</v>
      </c>
      <c r="AF223">
        <v>8.5</v>
      </c>
      <c r="AG223">
        <v>7.25</v>
      </c>
      <c r="AH223">
        <v>6</v>
      </c>
      <c r="AI223">
        <v>4.75</v>
      </c>
      <c r="AJ223">
        <v>3.5</v>
      </c>
      <c r="AK223">
        <v>2.25</v>
      </c>
      <c r="AL223">
        <v>1</v>
      </c>
      <c r="AM223">
        <v>1.5</v>
      </c>
      <c r="AN223">
        <v>2</v>
      </c>
      <c r="AO223">
        <v>2.5</v>
      </c>
      <c r="AP223">
        <v>3</v>
      </c>
      <c r="AQ223">
        <v>2.5</v>
      </c>
      <c r="AR223">
        <v>2</v>
      </c>
      <c r="AS223">
        <v>1.5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1.25</v>
      </c>
      <c r="BD223">
        <v>1.5</v>
      </c>
      <c r="BE223">
        <v>1.75</v>
      </c>
      <c r="BF223">
        <v>2</v>
      </c>
      <c r="BG223">
        <v>2.5</v>
      </c>
      <c r="BH223">
        <v>3</v>
      </c>
      <c r="BI223">
        <v>3.5</v>
      </c>
      <c r="BJ223">
        <v>4</v>
      </c>
      <c r="BK223">
        <v>4</v>
      </c>
      <c r="BL223">
        <v>4</v>
      </c>
      <c r="BM223">
        <v>4</v>
      </c>
      <c r="BN223">
        <v>4</v>
      </c>
      <c r="BO223">
        <v>4</v>
      </c>
      <c r="BP223">
        <v>4</v>
      </c>
      <c r="BQ223">
        <v>4</v>
      </c>
      <c r="BR223">
        <v>4</v>
      </c>
      <c r="BS223">
        <v>4.25</v>
      </c>
      <c r="BT223">
        <v>4.5</v>
      </c>
      <c r="BU223">
        <v>4.75</v>
      </c>
      <c r="BV223">
        <v>5</v>
      </c>
      <c r="BW223">
        <v>9.75</v>
      </c>
      <c r="BX223">
        <v>14.5</v>
      </c>
      <c r="BY223">
        <v>19.25</v>
      </c>
      <c r="BZ223">
        <v>24</v>
      </c>
      <c r="CA223">
        <v>18.25</v>
      </c>
      <c r="CB223">
        <v>12.5</v>
      </c>
      <c r="CC223">
        <v>6.75</v>
      </c>
      <c r="CD223">
        <v>1</v>
      </c>
      <c r="CE223">
        <v>3.5</v>
      </c>
      <c r="CF223">
        <v>6</v>
      </c>
      <c r="CG223">
        <v>8.5</v>
      </c>
      <c r="CH223">
        <v>11</v>
      </c>
      <c r="CI223">
        <v>8.5</v>
      </c>
      <c r="CJ223">
        <v>6</v>
      </c>
      <c r="CK223">
        <v>3.5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</row>
    <row r="224" spans="1:97">
      <c r="A224" s="2" t="s">
        <v>319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1.75</v>
      </c>
      <c r="H224">
        <v>2.5</v>
      </c>
      <c r="I224">
        <v>3.25</v>
      </c>
      <c r="J224">
        <v>4</v>
      </c>
      <c r="K224">
        <v>3.25</v>
      </c>
      <c r="L224">
        <v>2.5</v>
      </c>
      <c r="M224">
        <v>1.75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1.75</v>
      </c>
      <c r="T224">
        <v>2.5</v>
      </c>
      <c r="U224">
        <v>3.25</v>
      </c>
      <c r="V224">
        <v>4</v>
      </c>
      <c r="W224">
        <v>3.25</v>
      </c>
      <c r="X224">
        <v>2.5</v>
      </c>
      <c r="Y224">
        <v>1.75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1.5</v>
      </c>
      <c r="AN224">
        <v>2</v>
      </c>
      <c r="AO224">
        <v>2.5</v>
      </c>
      <c r="AP224">
        <v>3</v>
      </c>
      <c r="AQ224">
        <v>5.1</v>
      </c>
      <c r="AR224">
        <v>4.7</v>
      </c>
      <c r="AS224">
        <v>4.3</v>
      </c>
      <c r="AT224">
        <v>3.9</v>
      </c>
      <c r="AU224">
        <v>5.1</v>
      </c>
      <c r="AV224">
        <v>6.3</v>
      </c>
      <c r="AW224">
        <v>7.5</v>
      </c>
      <c r="AX224">
        <v>8.7</v>
      </c>
      <c r="AY224">
        <v>8.18</v>
      </c>
      <c r="AZ224">
        <v>7.65</v>
      </c>
      <c r="BA224">
        <v>7.13</v>
      </c>
      <c r="BB224">
        <v>6.6</v>
      </c>
      <c r="BC224">
        <v>6.7</v>
      </c>
      <c r="BD224">
        <v>6.8</v>
      </c>
      <c r="BE224">
        <v>6.9</v>
      </c>
      <c r="BF224">
        <v>7</v>
      </c>
      <c r="BG224">
        <v>7.08</v>
      </c>
      <c r="BH224">
        <v>7.15</v>
      </c>
      <c r="BI224">
        <v>7.23</v>
      </c>
      <c r="BJ224">
        <v>7.3</v>
      </c>
      <c r="BK224">
        <v>7.15</v>
      </c>
      <c r="BL224">
        <v>7</v>
      </c>
      <c r="BM224">
        <v>6.85</v>
      </c>
      <c r="BN224">
        <v>6.7</v>
      </c>
      <c r="BO224">
        <v>6.28</v>
      </c>
      <c r="BP224">
        <v>5.85</v>
      </c>
      <c r="BQ224">
        <v>5.43</v>
      </c>
      <c r="BR224">
        <v>5</v>
      </c>
      <c r="BS224">
        <v>4.9</v>
      </c>
      <c r="BT224">
        <v>4.8</v>
      </c>
      <c r="BU224">
        <v>4.7</v>
      </c>
      <c r="BV224">
        <v>4.6</v>
      </c>
      <c r="BW224">
        <v>5.05</v>
      </c>
      <c r="BX224">
        <v>5.5</v>
      </c>
      <c r="BY224">
        <v>5.95</v>
      </c>
      <c r="BZ224">
        <v>6.4</v>
      </c>
      <c r="CA224">
        <v>5.98</v>
      </c>
      <c r="CB224">
        <v>5.55</v>
      </c>
      <c r="CC224">
        <v>5.13</v>
      </c>
      <c r="CD224">
        <v>4.7</v>
      </c>
      <c r="CE224">
        <v>5.05</v>
      </c>
      <c r="CF224">
        <v>5.4</v>
      </c>
      <c r="CG224">
        <v>5.75</v>
      </c>
      <c r="CH224">
        <v>6.1</v>
      </c>
      <c r="CI224">
        <v>5.8</v>
      </c>
      <c r="CJ224">
        <v>5.5</v>
      </c>
      <c r="CK224">
        <v>5.2</v>
      </c>
      <c r="CL224">
        <v>4.9</v>
      </c>
      <c r="CM224">
        <v>4.58</v>
      </c>
      <c r="CN224">
        <v>4.25</v>
      </c>
      <c r="CO224">
        <v>3.93</v>
      </c>
      <c r="CP224">
        <v>3.6</v>
      </c>
      <c r="CQ224">
        <v>3.3</v>
      </c>
      <c r="CR224">
        <v>3</v>
      </c>
      <c r="CS224">
        <v>2.7</v>
      </c>
    </row>
    <row r="225" spans="1:97">
      <c r="A225" s="2" t="s">
        <v>320</v>
      </c>
      <c r="B225">
        <v>2.4</v>
      </c>
      <c r="C225">
        <v>2.53</v>
      </c>
      <c r="D225">
        <v>2.65</v>
      </c>
      <c r="E225">
        <v>2.78</v>
      </c>
      <c r="F225">
        <v>2.9</v>
      </c>
      <c r="G225">
        <v>2.93</v>
      </c>
      <c r="H225">
        <v>2.95</v>
      </c>
      <c r="I225">
        <v>2.98</v>
      </c>
      <c r="J225">
        <v>3</v>
      </c>
      <c r="K225">
        <v>2.95</v>
      </c>
      <c r="L225">
        <v>2.9</v>
      </c>
      <c r="M225">
        <v>2.85</v>
      </c>
      <c r="N225">
        <v>2.8</v>
      </c>
      <c r="O225">
        <v>3.53</v>
      </c>
      <c r="P225">
        <v>4.25</v>
      </c>
      <c r="Q225">
        <v>4.98</v>
      </c>
      <c r="R225">
        <v>5.7</v>
      </c>
      <c r="S225">
        <v>5.68</v>
      </c>
      <c r="T225">
        <v>5.65</v>
      </c>
      <c r="U225">
        <v>5.63</v>
      </c>
      <c r="V225">
        <v>5.6</v>
      </c>
      <c r="W225">
        <v>5.45</v>
      </c>
      <c r="X225">
        <v>5.3</v>
      </c>
      <c r="Y225">
        <v>5.15</v>
      </c>
      <c r="Z225">
        <v>5</v>
      </c>
      <c r="AA225">
        <v>4.93</v>
      </c>
      <c r="AB225">
        <v>4.85</v>
      </c>
      <c r="AC225">
        <v>4.78</v>
      </c>
      <c r="AD225">
        <v>4.7</v>
      </c>
      <c r="AE225">
        <v>4.9</v>
      </c>
      <c r="AF225">
        <v>5.1</v>
      </c>
      <c r="AG225">
        <v>5.3</v>
      </c>
      <c r="AH225">
        <v>5.5</v>
      </c>
      <c r="AI225">
        <v>5.7</v>
      </c>
      <c r="AJ225">
        <v>5.9</v>
      </c>
      <c r="AK225">
        <v>6.1</v>
      </c>
      <c r="AL225">
        <v>6.3</v>
      </c>
      <c r="AM225">
        <v>6.28</v>
      </c>
      <c r="AN225">
        <v>6.25</v>
      </c>
      <c r="AO225">
        <v>6.23</v>
      </c>
      <c r="AP225">
        <v>6.2</v>
      </c>
      <c r="AQ225">
        <v>6.25</v>
      </c>
      <c r="AR225">
        <v>6.3</v>
      </c>
      <c r="AS225">
        <v>6.35</v>
      </c>
      <c r="AT225">
        <v>6.4</v>
      </c>
      <c r="AU225">
        <v>6.75</v>
      </c>
      <c r="AV225">
        <v>7.1</v>
      </c>
      <c r="AW225">
        <v>7.45</v>
      </c>
      <c r="AX225">
        <v>7.8</v>
      </c>
      <c r="AY225">
        <v>7.9</v>
      </c>
      <c r="AZ225">
        <v>8</v>
      </c>
      <c r="BA225">
        <v>8.1</v>
      </c>
      <c r="BB225">
        <v>8.2</v>
      </c>
      <c r="BC225">
        <v>7.23</v>
      </c>
      <c r="BD225">
        <v>6.25</v>
      </c>
      <c r="BE225">
        <v>5.28</v>
      </c>
      <c r="BF225">
        <v>4.3</v>
      </c>
      <c r="BG225">
        <v>4.2</v>
      </c>
      <c r="BH225">
        <v>4.1</v>
      </c>
      <c r="BI225">
        <v>4</v>
      </c>
      <c r="BJ225">
        <v>3.9</v>
      </c>
      <c r="BK225">
        <v>3.53</v>
      </c>
      <c r="BL225">
        <v>3.15</v>
      </c>
      <c r="BM225">
        <v>2.78</v>
      </c>
      <c r="BN225">
        <v>2.4</v>
      </c>
      <c r="BO225">
        <v>3.13</v>
      </c>
      <c r="BP225">
        <v>3.85</v>
      </c>
      <c r="BQ225">
        <v>4.58</v>
      </c>
      <c r="BR225">
        <v>5.3</v>
      </c>
      <c r="BS225">
        <v>5.45</v>
      </c>
      <c r="BT225">
        <v>5.6</v>
      </c>
      <c r="BU225">
        <v>5.75</v>
      </c>
      <c r="BV225">
        <v>5.9</v>
      </c>
      <c r="BW225">
        <v>5.3</v>
      </c>
      <c r="BX225">
        <v>4.7</v>
      </c>
      <c r="BY225">
        <v>4.1</v>
      </c>
      <c r="BZ225">
        <v>3.5</v>
      </c>
      <c r="CA225">
        <v>3</v>
      </c>
      <c r="CB225">
        <v>2.5</v>
      </c>
      <c r="CC225">
        <v>2</v>
      </c>
      <c r="CD225">
        <v>1.5</v>
      </c>
      <c r="CE225">
        <v>1.73</v>
      </c>
      <c r="CF225">
        <v>1.95</v>
      </c>
      <c r="CG225">
        <v>2.18</v>
      </c>
      <c r="CH225">
        <v>2.4</v>
      </c>
      <c r="CI225">
        <v>2.43</v>
      </c>
      <c r="CJ225">
        <v>2.45</v>
      </c>
      <c r="CK225">
        <v>2.48</v>
      </c>
      <c r="CL225">
        <v>2.5</v>
      </c>
      <c r="CM225">
        <v>2.45</v>
      </c>
      <c r="CN225">
        <v>2.4</v>
      </c>
      <c r="CO225">
        <v>2.35</v>
      </c>
      <c r="CP225">
        <v>2.3</v>
      </c>
      <c r="CQ225">
        <v>2.3</v>
      </c>
      <c r="CR225">
        <v>2.3</v>
      </c>
      <c r="CS225">
        <v>2.3</v>
      </c>
    </row>
    <row r="226" spans="1:97">
      <c r="A226" s="2" t="s">
        <v>321</v>
      </c>
      <c r="B226">
        <v>2.3</v>
      </c>
      <c r="C226">
        <v>2.28</v>
      </c>
      <c r="D226">
        <v>2.25</v>
      </c>
      <c r="E226">
        <v>2.23</v>
      </c>
      <c r="F226">
        <v>2.2</v>
      </c>
      <c r="G226">
        <v>2.1</v>
      </c>
      <c r="H226">
        <v>2</v>
      </c>
      <c r="I226">
        <v>1.9</v>
      </c>
      <c r="J226">
        <v>1.8</v>
      </c>
      <c r="K226">
        <v>1.73</v>
      </c>
      <c r="L226">
        <v>1.65</v>
      </c>
      <c r="M226">
        <v>1.58</v>
      </c>
      <c r="N226">
        <v>1.5</v>
      </c>
      <c r="O226">
        <v>1.75</v>
      </c>
      <c r="P226">
        <v>2</v>
      </c>
      <c r="Q226">
        <v>2.25</v>
      </c>
      <c r="R226">
        <v>2.5</v>
      </c>
      <c r="S226">
        <v>2.58</v>
      </c>
      <c r="T226">
        <v>2.65</v>
      </c>
      <c r="U226">
        <v>2.73</v>
      </c>
      <c r="V226">
        <v>2.8</v>
      </c>
      <c r="W226">
        <v>2.75</v>
      </c>
      <c r="X226">
        <v>2.7</v>
      </c>
      <c r="Y226">
        <v>2.65</v>
      </c>
      <c r="Z226">
        <v>2.6</v>
      </c>
      <c r="AA226">
        <v>2.83</v>
      </c>
      <c r="AB226">
        <v>3.05</v>
      </c>
      <c r="AC226">
        <v>3.28</v>
      </c>
      <c r="AD226">
        <v>3.5</v>
      </c>
      <c r="AE226">
        <v>3.75</v>
      </c>
      <c r="AF226">
        <v>4</v>
      </c>
      <c r="AG226">
        <v>4.25</v>
      </c>
      <c r="AH226">
        <v>4.5</v>
      </c>
      <c r="AI226">
        <v>4.4</v>
      </c>
      <c r="AJ226">
        <v>4.3</v>
      </c>
      <c r="AK226">
        <v>4.2</v>
      </c>
      <c r="AL226">
        <v>4.1</v>
      </c>
      <c r="AM226">
        <v>4.43</v>
      </c>
      <c r="AN226">
        <v>4.75</v>
      </c>
      <c r="AO226">
        <v>5.08</v>
      </c>
      <c r="AP226">
        <v>5.4</v>
      </c>
      <c r="AQ226">
        <v>5.2</v>
      </c>
      <c r="AR226">
        <v>5</v>
      </c>
      <c r="AS226">
        <v>4.8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1.75</v>
      </c>
      <c r="BD226">
        <v>2.5</v>
      </c>
      <c r="BE226">
        <v>3.25</v>
      </c>
      <c r="BF226">
        <v>4</v>
      </c>
      <c r="BG226">
        <v>3.5</v>
      </c>
      <c r="BH226">
        <v>3</v>
      </c>
      <c r="BI226">
        <v>2.5</v>
      </c>
      <c r="BJ226">
        <v>2</v>
      </c>
      <c r="BK226">
        <v>2.25</v>
      </c>
      <c r="BL226">
        <v>2.5</v>
      </c>
      <c r="BM226">
        <v>2.75</v>
      </c>
      <c r="BN226">
        <v>3</v>
      </c>
      <c r="BO226">
        <v>3.25</v>
      </c>
      <c r="BP226">
        <v>3.5</v>
      </c>
      <c r="BQ226">
        <v>3.75</v>
      </c>
      <c r="BR226">
        <v>4</v>
      </c>
      <c r="BS226">
        <v>3.25</v>
      </c>
      <c r="BT226">
        <v>2.5</v>
      </c>
      <c r="BU226">
        <v>1.75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2</v>
      </c>
      <c r="CJ226">
        <v>3</v>
      </c>
      <c r="CK226">
        <v>4</v>
      </c>
      <c r="CL226">
        <v>5</v>
      </c>
      <c r="CM226">
        <v>4</v>
      </c>
      <c r="CN226">
        <v>3</v>
      </c>
      <c r="CO226">
        <v>2</v>
      </c>
      <c r="CP226">
        <v>1</v>
      </c>
      <c r="CQ226">
        <v>1</v>
      </c>
      <c r="CR226">
        <v>1</v>
      </c>
      <c r="CS226">
        <v>1</v>
      </c>
    </row>
    <row r="227" spans="1:97">
      <c r="A227" s="2" t="s">
        <v>322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1.25</v>
      </c>
      <c r="L227">
        <v>1.5</v>
      </c>
      <c r="M227">
        <v>1.75</v>
      </c>
      <c r="N227">
        <v>2</v>
      </c>
      <c r="O227">
        <v>1.75</v>
      </c>
      <c r="P227">
        <v>1.5</v>
      </c>
      <c r="Q227">
        <v>1.25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1.25</v>
      </c>
      <c r="X227">
        <v>1.5</v>
      </c>
      <c r="Y227">
        <v>1.75</v>
      </c>
      <c r="Z227">
        <v>2</v>
      </c>
      <c r="AA227">
        <v>1.75</v>
      </c>
      <c r="AB227">
        <v>1.5</v>
      </c>
      <c r="AC227">
        <v>1.25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2</v>
      </c>
      <c r="AN227">
        <v>3</v>
      </c>
      <c r="AO227">
        <v>4</v>
      </c>
      <c r="AP227">
        <v>5</v>
      </c>
      <c r="AQ227">
        <v>4.75</v>
      </c>
      <c r="AR227">
        <v>4.5</v>
      </c>
      <c r="AS227">
        <v>4.25</v>
      </c>
      <c r="AT227">
        <v>4</v>
      </c>
      <c r="AU227">
        <v>3.25</v>
      </c>
      <c r="AV227">
        <v>2.5</v>
      </c>
      <c r="AW227">
        <v>1.75</v>
      </c>
      <c r="AX227">
        <v>1</v>
      </c>
      <c r="AY227">
        <v>1.5</v>
      </c>
      <c r="AZ227">
        <v>2</v>
      </c>
      <c r="BA227">
        <v>2.5</v>
      </c>
      <c r="BB227">
        <v>3</v>
      </c>
      <c r="BC227">
        <v>3.25</v>
      </c>
      <c r="BD227">
        <v>3.5</v>
      </c>
      <c r="BE227">
        <v>3.75</v>
      </c>
      <c r="BF227">
        <v>4</v>
      </c>
      <c r="BG227">
        <v>3.25</v>
      </c>
      <c r="BH227">
        <v>2.5</v>
      </c>
      <c r="BI227">
        <v>1.75</v>
      </c>
      <c r="BJ227">
        <v>1</v>
      </c>
      <c r="BK227">
        <v>2</v>
      </c>
      <c r="BL227">
        <v>3</v>
      </c>
      <c r="BM227">
        <v>4</v>
      </c>
      <c r="BN227">
        <v>5</v>
      </c>
      <c r="BO227">
        <v>6.5</v>
      </c>
      <c r="BP227">
        <v>8</v>
      </c>
      <c r="BQ227">
        <v>9.5</v>
      </c>
      <c r="BR227">
        <v>11</v>
      </c>
      <c r="BS227">
        <v>9.5</v>
      </c>
      <c r="BT227">
        <v>7.9</v>
      </c>
      <c r="BU227">
        <v>6.3</v>
      </c>
      <c r="BV227">
        <v>4.7</v>
      </c>
      <c r="BW227">
        <v>4.78</v>
      </c>
      <c r="BX227">
        <v>4.85</v>
      </c>
      <c r="BY227">
        <v>4.93</v>
      </c>
      <c r="BZ227">
        <v>5</v>
      </c>
      <c r="CA227">
        <v>4</v>
      </c>
      <c r="CB227">
        <v>3</v>
      </c>
      <c r="CC227">
        <v>2</v>
      </c>
      <c r="CD227">
        <v>1</v>
      </c>
      <c r="CE227">
        <v>1.5</v>
      </c>
      <c r="CF227">
        <v>2</v>
      </c>
      <c r="CG227">
        <v>2.5</v>
      </c>
      <c r="CH227">
        <v>3</v>
      </c>
      <c r="CI227">
        <v>3.5</v>
      </c>
      <c r="CJ227">
        <v>4</v>
      </c>
      <c r="CK227">
        <v>4.5</v>
      </c>
      <c r="CL227">
        <v>5</v>
      </c>
      <c r="CM227">
        <v>5</v>
      </c>
      <c r="CN227">
        <v>5</v>
      </c>
      <c r="CO227">
        <v>5</v>
      </c>
      <c r="CP227">
        <v>5</v>
      </c>
      <c r="CQ227">
        <v>5</v>
      </c>
      <c r="CR227">
        <v>5</v>
      </c>
      <c r="CS227">
        <v>5</v>
      </c>
    </row>
    <row r="228" spans="1:97">
      <c r="A228" s="2" t="s">
        <v>323</v>
      </c>
      <c r="B228">
        <v>5</v>
      </c>
      <c r="C228">
        <v>6.25</v>
      </c>
      <c r="D228">
        <v>7.5</v>
      </c>
      <c r="E228">
        <v>8.75</v>
      </c>
      <c r="F228">
        <v>10</v>
      </c>
      <c r="G228">
        <v>8</v>
      </c>
      <c r="H228">
        <v>6</v>
      </c>
      <c r="I228">
        <v>4</v>
      </c>
      <c r="J228">
        <v>2</v>
      </c>
      <c r="K228">
        <v>1.75</v>
      </c>
      <c r="L228">
        <v>1.5</v>
      </c>
      <c r="M228">
        <v>1.25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2.75</v>
      </c>
      <c r="X228">
        <v>4.5</v>
      </c>
      <c r="Y228">
        <v>6.25</v>
      </c>
      <c r="Z228">
        <v>8</v>
      </c>
      <c r="AA228">
        <v>6.25</v>
      </c>
      <c r="AB228">
        <v>4.5</v>
      </c>
      <c r="AC228">
        <v>2.75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1.5</v>
      </c>
      <c r="AJ228">
        <v>2</v>
      </c>
      <c r="AK228">
        <v>2.5</v>
      </c>
      <c r="AL228">
        <v>3</v>
      </c>
      <c r="AM228">
        <v>2.5</v>
      </c>
      <c r="AN228">
        <v>2</v>
      </c>
      <c r="AO228">
        <v>1.5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3.5</v>
      </c>
      <c r="AZ228">
        <v>6</v>
      </c>
      <c r="BA228">
        <v>8.5</v>
      </c>
      <c r="BB228">
        <v>11</v>
      </c>
      <c r="BC228">
        <v>8.5</v>
      </c>
      <c r="BD228">
        <v>6</v>
      </c>
      <c r="BE228">
        <v>3.5</v>
      </c>
      <c r="BF228">
        <v>1</v>
      </c>
      <c r="BG228">
        <v>3.5</v>
      </c>
      <c r="BH228">
        <v>6</v>
      </c>
      <c r="BI228">
        <v>8.5</v>
      </c>
      <c r="BJ228">
        <v>11</v>
      </c>
      <c r="BK228">
        <v>10.25</v>
      </c>
      <c r="BL228">
        <v>9.5</v>
      </c>
      <c r="BM228">
        <v>8.75</v>
      </c>
      <c r="BN228">
        <v>8</v>
      </c>
      <c r="BO228">
        <v>6.25</v>
      </c>
      <c r="BP228">
        <v>4.5</v>
      </c>
      <c r="BQ228">
        <v>2.75</v>
      </c>
      <c r="BR228">
        <v>1</v>
      </c>
      <c r="BS228">
        <v>1.5</v>
      </c>
      <c r="BT228">
        <v>2</v>
      </c>
      <c r="BU228">
        <v>2.5</v>
      </c>
      <c r="BV228">
        <v>3</v>
      </c>
      <c r="BW228">
        <v>2.5</v>
      </c>
      <c r="BX228">
        <v>2</v>
      </c>
      <c r="BY228">
        <v>1.5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1.75</v>
      </c>
      <c r="CF228">
        <v>2.5</v>
      </c>
      <c r="CG228">
        <v>3.25</v>
      </c>
      <c r="CH228">
        <v>4</v>
      </c>
      <c r="CI228">
        <v>3.25</v>
      </c>
      <c r="CJ228">
        <v>2.5</v>
      </c>
      <c r="CK228">
        <v>1.75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</row>
    <row r="229" spans="1:97">
      <c r="A229" s="2" t="s">
        <v>324</v>
      </c>
      <c r="B229">
        <v>1</v>
      </c>
      <c r="C229">
        <v>1.25</v>
      </c>
      <c r="D229">
        <v>1.5</v>
      </c>
      <c r="E229">
        <v>1.75</v>
      </c>
      <c r="F229">
        <v>2</v>
      </c>
      <c r="G229">
        <v>2.25</v>
      </c>
      <c r="H229">
        <v>2.5</v>
      </c>
      <c r="I229">
        <v>2.75</v>
      </c>
      <c r="J229">
        <v>3</v>
      </c>
      <c r="K229">
        <v>2.75</v>
      </c>
      <c r="L229">
        <v>2.5</v>
      </c>
      <c r="M229">
        <v>2.25</v>
      </c>
      <c r="N229">
        <v>2</v>
      </c>
      <c r="O229">
        <v>1.75</v>
      </c>
      <c r="P229">
        <v>1.5</v>
      </c>
      <c r="Q229">
        <v>1.25</v>
      </c>
      <c r="R229">
        <v>1</v>
      </c>
      <c r="S229">
        <v>1.5</v>
      </c>
      <c r="T229">
        <v>2</v>
      </c>
      <c r="U229">
        <v>2.5</v>
      </c>
      <c r="V229">
        <v>3</v>
      </c>
      <c r="W229">
        <v>2.5</v>
      </c>
      <c r="X229">
        <v>2</v>
      </c>
      <c r="Y229">
        <v>1.5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2</v>
      </c>
      <c r="AJ229">
        <v>3</v>
      </c>
      <c r="AK229">
        <v>4</v>
      </c>
      <c r="AL229">
        <v>5</v>
      </c>
      <c r="AM229">
        <v>4</v>
      </c>
      <c r="AN229">
        <v>3</v>
      </c>
      <c r="AO229">
        <v>2</v>
      </c>
      <c r="AP229">
        <v>1</v>
      </c>
      <c r="AQ229">
        <v>1.25</v>
      </c>
      <c r="AR229">
        <v>1.5</v>
      </c>
      <c r="AS229">
        <v>1.75</v>
      </c>
      <c r="AT229">
        <v>2</v>
      </c>
      <c r="AU229">
        <v>1.75</v>
      </c>
      <c r="AV229">
        <v>1.5</v>
      </c>
      <c r="AW229">
        <v>1.25</v>
      </c>
      <c r="AX229">
        <v>1</v>
      </c>
      <c r="AY229">
        <v>1.75</v>
      </c>
      <c r="AZ229">
        <v>2.5</v>
      </c>
      <c r="BA229">
        <v>3.25</v>
      </c>
      <c r="BB229">
        <v>4</v>
      </c>
      <c r="BC229">
        <v>5.25</v>
      </c>
      <c r="BD229">
        <v>6.5</v>
      </c>
      <c r="BE229">
        <v>7.75</v>
      </c>
      <c r="BF229">
        <v>9</v>
      </c>
      <c r="BG229">
        <v>7</v>
      </c>
      <c r="BH229">
        <v>5</v>
      </c>
      <c r="BI229">
        <v>3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4.75</v>
      </c>
      <c r="BP229">
        <v>8.5</v>
      </c>
      <c r="BQ229">
        <v>12.25</v>
      </c>
      <c r="BR229">
        <v>16</v>
      </c>
      <c r="BS229">
        <v>13</v>
      </c>
      <c r="BT229">
        <v>10</v>
      </c>
      <c r="BU229">
        <v>7</v>
      </c>
      <c r="BV229">
        <v>4</v>
      </c>
      <c r="BW229">
        <v>5.5</v>
      </c>
      <c r="BX229">
        <v>7</v>
      </c>
      <c r="BY229">
        <v>8.5</v>
      </c>
      <c r="BZ229">
        <v>10</v>
      </c>
      <c r="CA229">
        <v>8.5</v>
      </c>
      <c r="CB229">
        <v>7</v>
      </c>
      <c r="CC229">
        <v>5.5</v>
      </c>
      <c r="CD229">
        <v>4</v>
      </c>
      <c r="CE229">
        <v>3.25</v>
      </c>
      <c r="CF229">
        <v>2.5</v>
      </c>
      <c r="CG229">
        <v>1.75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1.75</v>
      </c>
      <c r="CN229">
        <v>2.5</v>
      </c>
      <c r="CO229">
        <v>3.25</v>
      </c>
      <c r="CP229">
        <v>4</v>
      </c>
      <c r="CQ229">
        <v>3.75</v>
      </c>
      <c r="CR229">
        <v>3.5</v>
      </c>
      <c r="CS229">
        <v>3.25</v>
      </c>
    </row>
    <row r="230" spans="1:97">
      <c r="A230" s="2" t="s">
        <v>325</v>
      </c>
      <c r="B230">
        <v>3</v>
      </c>
      <c r="C230">
        <v>3.75</v>
      </c>
      <c r="D230">
        <v>4.5</v>
      </c>
      <c r="E230">
        <v>5.25</v>
      </c>
      <c r="F230">
        <v>6</v>
      </c>
      <c r="G230">
        <v>6</v>
      </c>
      <c r="H230">
        <v>6</v>
      </c>
      <c r="I230">
        <v>6</v>
      </c>
      <c r="J230">
        <v>6</v>
      </c>
      <c r="K230">
        <v>6.75</v>
      </c>
      <c r="L230">
        <v>7.5</v>
      </c>
      <c r="M230">
        <v>8.25</v>
      </c>
      <c r="N230">
        <v>9</v>
      </c>
      <c r="O230">
        <v>8.5</v>
      </c>
      <c r="P230">
        <v>8</v>
      </c>
      <c r="Q230">
        <v>7.5</v>
      </c>
      <c r="R230">
        <v>7</v>
      </c>
      <c r="S230">
        <v>5.5</v>
      </c>
      <c r="T230">
        <v>4</v>
      </c>
      <c r="U230">
        <v>2.5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2</v>
      </c>
      <c r="AR230">
        <v>3</v>
      </c>
      <c r="AS230">
        <v>4</v>
      </c>
      <c r="AT230">
        <v>5</v>
      </c>
      <c r="AU230">
        <v>4.75</v>
      </c>
      <c r="AV230">
        <v>4.5</v>
      </c>
      <c r="AW230">
        <v>4.25</v>
      </c>
      <c r="AX230">
        <v>4</v>
      </c>
      <c r="AY230">
        <v>5.25</v>
      </c>
      <c r="AZ230">
        <v>6.5</v>
      </c>
      <c r="BA230">
        <v>7.75</v>
      </c>
      <c r="BB230">
        <v>9</v>
      </c>
      <c r="BC230">
        <v>9.25</v>
      </c>
      <c r="BD230">
        <v>9.5</v>
      </c>
      <c r="BE230">
        <v>9.75</v>
      </c>
      <c r="BF230">
        <v>10</v>
      </c>
      <c r="BG230">
        <v>8.25</v>
      </c>
      <c r="BH230">
        <v>6.5</v>
      </c>
      <c r="BI230">
        <v>4.75</v>
      </c>
      <c r="BJ230">
        <v>3</v>
      </c>
      <c r="BK230">
        <v>3.75</v>
      </c>
      <c r="BL230">
        <v>4.5</v>
      </c>
      <c r="BM230">
        <v>5.25</v>
      </c>
      <c r="BN230">
        <v>6</v>
      </c>
      <c r="BO230">
        <v>7</v>
      </c>
      <c r="BP230">
        <v>8</v>
      </c>
      <c r="BQ230">
        <v>9</v>
      </c>
      <c r="BR230">
        <v>10</v>
      </c>
      <c r="BS230">
        <v>7.75</v>
      </c>
      <c r="BT230">
        <v>5.5</v>
      </c>
      <c r="BU230">
        <v>3.25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</row>
    <row r="231" spans="1:97">
      <c r="A231" s="2" t="s">
        <v>326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4.5</v>
      </c>
      <c r="L231">
        <v>8</v>
      </c>
      <c r="M231">
        <v>11.5</v>
      </c>
      <c r="N231">
        <v>15</v>
      </c>
      <c r="O231">
        <v>14.25</v>
      </c>
      <c r="P231">
        <v>13.5</v>
      </c>
      <c r="Q231">
        <v>12.75</v>
      </c>
      <c r="R231">
        <v>12</v>
      </c>
      <c r="S231">
        <v>12</v>
      </c>
      <c r="T231">
        <v>12</v>
      </c>
      <c r="U231">
        <v>12</v>
      </c>
      <c r="V231">
        <v>12</v>
      </c>
      <c r="W231">
        <v>13</v>
      </c>
      <c r="X231">
        <v>14</v>
      </c>
      <c r="Y231">
        <v>15</v>
      </c>
      <c r="Z231">
        <v>16</v>
      </c>
      <c r="AA231">
        <v>16</v>
      </c>
      <c r="AB231">
        <v>16</v>
      </c>
      <c r="AC231">
        <v>16</v>
      </c>
      <c r="AD231">
        <v>16</v>
      </c>
      <c r="AE231">
        <v>12.25</v>
      </c>
      <c r="AF231">
        <v>8.5</v>
      </c>
      <c r="AG231">
        <v>4.75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3.25</v>
      </c>
      <c r="BT231">
        <v>5.5</v>
      </c>
      <c r="BU231">
        <v>7.75</v>
      </c>
      <c r="BV231">
        <v>10</v>
      </c>
      <c r="BW231">
        <v>7.75</v>
      </c>
      <c r="BX231">
        <v>5.5</v>
      </c>
      <c r="BY231">
        <v>3.25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2.25</v>
      </c>
      <c r="CF231">
        <v>3.5</v>
      </c>
      <c r="CG231">
        <v>4.75</v>
      </c>
      <c r="CH231">
        <v>6</v>
      </c>
      <c r="CI231">
        <v>5</v>
      </c>
      <c r="CJ231">
        <v>4</v>
      </c>
      <c r="CK231">
        <v>3</v>
      </c>
      <c r="CL231">
        <v>2</v>
      </c>
      <c r="CM231">
        <v>1.75</v>
      </c>
      <c r="CN231">
        <v>1.5</v>
      </c>
      <c r="CO231">
        <v>1.25</v>
      </c>
      <c r="CP231">
        <v>1</v>
      </c>
      <c r="CQ231">
        <v>1</v>
      </c>
      <c r="CR231">
        <v>1</v>
      </c>
      <c r="CS231">
        <v>1</v>
      </c>
    </row>
    <row r="232" spans="1:97">
      <c r="A232" s="2" t="s">
        <v>327</v>
      </c>
      <c r="B232">
        <v>1</v>
      </c>
      <c r="C232">
        <v>1.25</v>
      </c>
      <c r="D232">
        <v>1.5</v>
      </c>
      <c r="E232">
        <v>1.75</v>
      </c>
      <c r="F232">
        <v>2</v>
      </c>
      <c r="G232">
        <v>4.25</v>
      </c>
      <c r="H232">
        <v>6.5</v>
      </c>
      <c r="I232">
        <v>8.75</v>
      </c>
      <c r="J232">
        <v>11</v>
      </c>
      <c r="K232">
        <v>8.5</v>
      </c>
      <c r="L232">
        <v>6</v>
      </c>
      <c r="M232">
        <v>3.5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1.75</v>
      </c>
      <c r="AF232">
        <v>2.5</v>
      </c>
      <c r="AG232">
        <v>3.25</v>
      </c>
      <c r="AH232">
        <v>4</v>
      </c>
      <c r="AI232">
        <v>3.5</v>
      </c>
      <c r="AJ232">
        <v>3</v>
      </c>
      <c r="AK232">
        <v>2.5</v>
      </c>
      <c r="AL232">
        <v>2</v>
      </c>
      <c r="AM232">
        <v>2.75</v>
      </c>
      <c r="AN232">
        <v>3.5</v>
      </c>
      <c r="AO232">
        <v>4.25</v>
      </c>
      <c r="AP232">
        <v>5</v>
      </c>
      <c r="AQ232">
        <v>4</v>
      </c>
      <c r="AR232">
        <v>3</v>
      </c>
      <c r="AS232">
        <v>2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1.25</v>
      </c>
      <c r="BD232">
        <v>1.5</v>
      </c>
      <c r="BE232">
        <v>1.75</v>
      </c>
      <c r="BF232">
        <v>2</v>
      </c>
      <c r="BG232">
        <v>1.75</v>
      </c>
      <c r="BH232">
        <v>1.5</v>
      </c>
      <c r="BI232">
        <v>1.25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2</v>
      </c>
      <c r="BT232">
        <v>3</v>
      </c>
      <c r="BU232">
        <v>4</v>
      </c>
      <c r="BV232">
        <v>5</v>
      </c>
      <c r="BW232">
        <v>4</v>
      </c>
      <c r="BX232">
        <v>3</v>
      </c>
      <c r="BY232">
        <v>2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</row>
    <row r="233" spans="1:97">
      <c r="A233" s="2" t="s">
        <v>328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1.75</v>
      </c>
      <c r="AV233">
        <v>2.5</v>
      </c>
      <c r="AW233">
        <v>3.25</v>
      </c>
      <c r="AX233">
        <v>4</v>
      </c>
      <c r="AY233">
        <v>3.25</v>
      </c>
      <c r="AZ233">
        <v>2.5</v>
      </c>
      <c r="BA233">
        <v>1.75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1.75</v>
      </c>
      <c r="BL233">
        <v>2.5</v>
      </c>
      <c r="BM233">
        <v>3.25</v>
      </c>
      <c r="BN233">
        <v>4</v>
      </c>
      <c r="BO233">
        <v>4.25</v>
      </c>
      <c r="BP233">
        <v>4.5</v>
      </c>
      <c r="BQ233">
        <v>4.75</v>
      </c>
      <c r="BR233">
        <v>5</v>
      </c>
      <c r="BS233">
        <v>4</v>
      </c>
      <c r="BT233">
        <v>3</v>
      </c>
      <c r="BU233">
        <v>2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</row>
    <row r="234" spans="1:97">
      <c r="A234" s="2" t="s">
        <v>329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2</v>
      </c>
      <c r="AR234">
        <v>3</v>
      </c>
      <c r="AS234">
        <v>4</v>
      </c>
      <c r="AT234">
        <v>5</v>
      </c>
      <c r="AU234">
        <v>4.25</v>
      </c>
      <c r="AV234">
        <v>3.5</v>
      </c>
      <c r="AW234">
        <v>2.75</v>
      </c>
      <c r="AX234">
        <v>2</v>
      </c>
      <c r="AY234">
        <v>2.25</v>
      </c>
      <c r="AZ234">
        <v>2.5</v>
      </c>
      <c r="BA234">
        <v>2.75</v>
      </c>
      <c r="BB234">
        <v>3</v>
      </c>
      <c r="BC234">
        <v>2.5</v>
      </c>
      <c r="BD234">
        <v>2</v>
      </c>
      <c r="BE234">
        <v>1.5</v>
      </c>
      <c r="BF234">
        <v>1</v>
      </c>
      <c r="BG234">
        <v>1.75</v>
      </c>
      <c r="BH234">
        <v>2.5</v>
      </c>
      <c r="BI234">
        <v>3.25</v>
      </c>
      <c r="BJ234">
        <v>4</v>
      </c>
      <c r="BK234">
        <v>3.25</v>
      </c>
      <c r="BL234">
        <v>2.5</v>
      </c>
      <c r="BM234">
        <v>1.75</v>
      </c>
      <c r="BN234">
        <v>1</v>
      </c>
      <c r="BO234">
        <v>1.25</v>
      </c>
      <c r="BP234">
        <v>1.5</v>
      </c>
      <c r="BQ234">
        <v>1.75</v>
      </c>
      <c r="BR234">
        <v>2</v>
      </c>
      <c r="BS234">
        <v>1.75</v>
      </c>
      <c r="BT234">
        <v>1.5</v>
      </c>
      <c r="BU234">
        <v>1.25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2</v>
      </c>
      <c r="CB234">
        <v>3</v>
      </c>
      <c r="CC234">
        <v>4</v>
      </c>
      <c r="CD234">
        <v>5</v>
      </c>
      <c r="CE234">
        <v>5.5</v>
      </c>
      <c r="CF234">
        <v>6</v>
      </c>
      <c r="CG234">
        <v>6.5</v>
      </c>
      <c r="CH234">
        <v>7</v>
      </c>
      <c r="CI234">
        <v>6</v>
      </c>
      <c r="CJ234">
        <v>5</v>
      </c>
      <c r="CK234">
        <v>4</v>
      </c>
      <c r="CL234">
        <v>3</v>
      </c>
      <c r="CM234">
        <v>2.5</v>
      </c>
      <c r="CN234">
        <v>2</v>
      </c>
      <c r="CO234">
        <v>1.5</v>
      </c>
      <c r="CP234">
        <v>1</v>
      </c>
      <c r="CQ234">
        <v>1</v>
      </c>
      <c r="CR234">
        <v>1</v>
      </c>
      <c r="CS234">
        <v>1</v>
      </c>
    </row>
    <row r="235" spans="1:97">
      <c r="A235" s="2" t="s">
        <v>330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1.5</v>
      </c>
      <c r="AR235">
        <v>2</v>
      </c>
      <c r="AS235">
        <v>2.5</v>
      </c>
      <c r="AT235">
        <v>3</v>
      </c>
      <c r="AU235">
        <v>2.5</v>
      </c>
      <c r="AV235">
        <v>2</v>
      </c>
      <c r="AW235">
        <v>1.5</v>
      </c>
      <c r="AX235">
        <v>1</v>
      </c>
      <c r="AY235">
        <v>1.25</v>
      </c>
      <c r="AZ235">
        <v>1.5</v>
      </c>
      <c r="BA235">
        <v>1.75</v>
      </c>
      <c r="BB235">
        <v>2</v>
      </c>
      <c r="BC235">
        <v>1.75</v>
      </c>
      <c r="BD235">
        <v>1.5</v>
      </c>
      <c r="BE235">
        <v>1.25</v>
      </c>
      <c r="BF235">
        <v>1</v>
      </c>
      <c r="BG235">
        <v>2.25</v>
      </c>
      <c r="BH235">
        <v>3.5</v>
      </c>
      <c r="BI235">
        <v>4.75</v>
      </c>
      <c r="BJ235">
        <v>6</v>
      </c>
      <c r="BK235">
        <v>4.75</v>
      </c>
      <c r="BL235">
        <v>3.5</v>
      </c>
      <c r="BM235">
        <v>2.25</v>
      </c>
      <c r="BN235">
        <v>1</v>
      </c>
      <c r="BO235">
        <v>1.5</v>
      </c>
      <c r="BP235">
        <v>2</v>
      </c>
      <c r="BQ235">
        <v>2.5</v>
      </c>
      <c r="BR235">
        <v>3</v>
      </c>
      <c r="BS235">
        <v>3.5</v>
      </c>
      <c r="BT235">
        <v>4</v>
      </c>
      <c r="BU235">
        <v>4.5</v>
      </c>
      <c r="BV235">
        <v>5</v>
      </c>
      <c r="BW235">
        <v>4</v>
      </c>
      <c r="BX235">
        <v>3</v>
      </c>
      <c r="BY235">
        <v>2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3.5</v>
      </c>
      <c r="CR235">
        <v>6</v>
      </c>
      <c r="CS235">
        <v>8.5</v>
      </c>
    </row>
    <row r="236" spans="1:97">
      <c r="A236" s="2" t="s">
        <v>331</v>
      </c>
      <c r="B236">
        <v>11</v>
      </c>
      <c r="C236">
        <v>8.5</v>
      </c>
      <c r="D236">
        <v>6</v>
      </c>
      <c r="E236">
        <v>3.5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2</v>
      </c>
      <c r="AN236">
        <v>3</v>
      </c>
      <c r="AO236">
        <v>4</v>
      </c>
      <c r="AP236">
        <v>5</v>
      </c>
      <c r="AQ236">
        <v>4.25</v>
      </c>
      <c r="AR236">
        <v>3.5</v>
      </c>
      <c r="AS236">
        <v>2.75</v>
      </c>
      <c r="AT236">
        <v>2</v>
      </c>
      <c r="AU236">
        <v>2.25</v>
      </c>
      <c r="AV236">
        <v>2.5</v>
      </c>
      <c r="AW236">
        <v>2.75</v>
      </c>
      <c r="AX236">
        <v>3</v>
      </c>
      <c r="AY236">
        <v>3.5</v>
      </c>
      <c r="AZ236">
        <v>4</v>
      </c>
      <c r="BA236">
        <v>4.5</v>
      </c>
      <c r="BB236">
        <v>5</v>
      </c>
      <c r="BC236">
        <v>4.25</v>
      </c>
      <c r="BD236">
        <v>3.5</v>
      </c>
      <c r="BE236">
        <v>2.75</v>
      </c>
      <c r="BF236">
        <v>2</v>
      </c>
      <c r="BG236">
        <v>2.25</v>
      </c>
      <c r="BH236">
        <v>2.5</v>
      </c>
      <c r="BI236">
        <v>2.75</v>
      </c>
      <c r="BJ236">
        <v>3</v>
      </c>
      <c r="BK236">
        <v>3</v>
      </c>
      <c r="BL236">
        <v>3</v>
      </c>
      <c r="BM236">
        <v>3</v>
      </c>
      <c r="BN236">
        <v>3</v>
      </c>
      <c r="BO236">
        <v>3.25</v>
      </c>
      <c r="BP236">
        <v>3.5</v>
      </c>
      <c r="BQ236">
        <v>3.75</v>
      </c>
      <c r="BR236">
        <v>4</v>
      </c>
      <c r="BS236">
        <v>5.25</v>
      </c>
      <c r="BT236">
        <v>6.5</v>
      </c>
      <c r="BU236">
        <v>7.75</v>
      </c>
      <c r="BV236">
        <v>9</v>
      </c>
      <c r="BW236">
        <v>7.5</v>
      </c>
      <c r="BX236">
        <v>6</v>
      </c>
      <c r="BY236">
        <v>4.5</v>
      </c>
      <c r="BZ236">
        <v>3</v>
      </c>
      <c r="CA236">
        <v>2.75</v>
      </c>
      <c r="CB236">
        <v>2.5</v>
      </c>
      <c r="CC236">
        <v>2.25</v>
      </c>
      <c r="CD236">
        <v>2</v>
      </c>
      <c r="CE236">
        <v>2.5</v>
      </c>
      <c r="CF236">
        <v>3</v>
      </c>
      <c r="CG236">
        <v>3.5</v>
      </c>
      <c r="CH236">
        <v>4</v>
      </c>
      <c r="CI236">
        <v>4</v>
      </c>
      <c r="CJ236">
        <v>4</v>
      </c>
      <c r="CK236">
        <v>4</v>
      </c>
      <c r="CL236">
        <v>4</v>
      </c>
      <c r="CM236">
        <v>3.25</v>
      </c>
      <c r="CN236">
        <v>2.5</v>
      </c>
      <c r="CO236">
        <v>1.75</v>
      </c>
      <c r="CP236">
        <v>1</v>
      </c>
      <c r="CQ236">
        <v>1.5</v>
      </c>
      <c r="CR236">
        <v>2</v>
      </c>
      <c r="CS236">
        <v>2.5</v>
      </c>
    </row>
    <row r="237" spans="1:97">
      <c r="A237" s="2" t="s">
        <v>332</v>
      </c>
      <c r="B237">
        <v>3</v>
      </c>
      <c r="C237">
        <v>3.5</v>
      </c>
      <c r="D237">
        <v>4</v>
      </c>
      <c r="E237">
        <v>4.5</v>
      </c>
      <c r="F237">
        <v>5</v>
      </c>
      <c r="G237">
        <v>5</v>
      </c>
      <c r="H237">
        <v>5</v>
      </c>
      <c r="I237">
        <v>5</v>
      </c>
      <c r="J237">
        <v>5</v>
      </c>
      <c r="K237">
        <v>4.5</v>
      </c>
      <c r="L237">
        <v>4</v>
      </c>
      <c r="M237">
        <v>3.5</v>
      </c>
      <c r="N237">
        <v>3</v>
      </c>
      <c r="O237">
        <v>3</v>
      </c>
      <c r="P237">
        <v>3</v>
      </c>
      <c r="Q237">
        <v>3</v>
      </c>
      <c r="R237">
        <v>3</v>
      </c>
      <c r="S237">
        <v>2.75</v>
      </c>
      <c r="T237">
        <v>2.5</v>
      </c>
      <c r="U237">
        <v>2.25</v>
      </c>
      <c r="V237">
        <v>2</v>
      </c>
      <c r="W237">
        <v>2</v>
      </c>
      <c r="X237">
        <v>2</v>
      </c>
      <c r="Y237">
        <v>2</v>
      </c>
      <c r="Z237">
        <v>2</v>
      </c>
      <c r="AA237">
        <v>1.75</v>
      </c>
      <c r="AB237">
        <v>1.5</v>
      </c>
      <c r="AC237">
        <v>1.25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1.5</v>
      </c>
      <c r="AJ237">
        <v>2</v>
      </c>
      <c r="AK237">
        <v>2.5</v>
      </c>
      <c r="AL237">
        <v>3</v>
      </c>
      <c r="AM237">
        <v>4.5</v>
      </c>
      <c r="AN237">
        <v>6</v>
      </c>
      <c r="AO237">
        <v>7.5</v>
      </c>
      <c r="AP237">
        <v>9</v>
      </c>
      <c r="AQ237">
        <v>8.5</v>
      </c>
      <c r="AR237">
        <v>8</v>
      </c>
      <c r="AS237">
        <v>7.5</v>
      </c>
      <c r="AT237">
        <v>7</v>
      </c>
      <c r="AU237">
        <v>6.5</v>
      </c>
      <c r="AV237">
        <v>6</v>
      </c>
      <c r="AW237">
        <v>5.5</v>
      </c>
      <c r="AX237">
        <v>5</v>
      </c>
      <c r="AY237">
        <v>6.25</v>
      </c>
      <c r="AZ237">
        <v>7.5</v>
      </c>
      <c r="BA237">
        <v>8.75</v>
      </c>
      <c r="BB237">
        <v>10</v>
      </c>
      <c r="BC237">
        <v>8</v>
      </c>
      <c r="BD237">
        <v>6</v>
      </c>
      <c r="BE237">
        <v>4</v>
      </c>
      <c r="BF237">
        <v>2</v>
      </c>
      <c r="BG237">
        <v>3.75</v>
      </c>
      <c r="BH237">
        <v>5.5</v>
      </c>
      <c r="BI237">
        <v>7.25</v>
      </c>
      <c r="BJ237">
        <v>9</v>
      </c>
      <c r="BK237">
        <v>9.5</v>
      </c>
      <c r="BL237">
        <v>10</v>
      </c>
      <c r="BM237">
        <v>10.5</v>
      </c>
      <c r="BN237">
        <v>11</v>
      </c>
      <c r="BO237">
        <v>10.25</v>
      </c>
      <c r="BP237">
        <v>9.5</v>
      </c>
      <c r="BQ237">
        <v>8.75</v>
      </c>
      <c r="BR237">
        <v>8</v>
      </c>
      <c r="BS237">
        <v>6.5</v>
      </c>
      <c r="BT237">
        <v>5</v>
      </c>
      <c r="BU237">
        <v>3.5</v>
      </c>
      <c r="BV237">
        <v>2</v>
      </c>
      <c r="BW237">
        <v>2.75</v>
      </c>
      <c r="BX237">
        <v>3.5</v>
      </c>
      <c r="BY237">
        <v>4.25</v>
      </c>
      <c r="BZ237">
        <v>5</v>
      </c>
      <c r="CA237">
        <v>4.5</v>
      </c>
      <c r="CB237">
        <v>4</v>
      </c>
      <c r="CC237">
        <v>3.5</v>
      </c>
      <c r="CD237">
        <v>3</v>
      </c>
      <c r="CE237">
        <v>2.5</v>
      </c>
      <c r="CF237">
        <v>2</v>
      </c>
      <c r="CG237">
        <v>1.5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1.5</v>
      </c>
      <c r="CN237">
        <v>2</v>
      </c>
      <c r="CO237">
        <v>2.5</v>
      </c>
      <c r="CP237">
        <v>3</v>
      </c>
      <c r="CQ237">
        <v>3.25</v>
      </c>
      <c r="CR237">
        <v>3.5</v>
      </c>
      <c r="CS237">
        <v>3.75</v>
      </c>
    </row>
    <row r="238" spans="1:97">
      <c r="A238" s="2" t="s">
        <v>333</v>
      </c>
      <c r="B238">
        <v>4</v>
      </c>
      <c r="C238">
        <v>4.25</v>
      </c>
      <c r="D238">
        <v>4.5</v>
      </c>
      <c r="E238">
        <v>4.75</v>
      </c>
      <c r="F238">
        <v>5</v>
      </c>
      <c r="G238">
        <v>5</v>
      </c>
      <c r="H238">
        <v>5</v>
      </c>
      <c r="I238">
        <v>5</v>
      </c>
      <c r="J238">
        <v>5</v>
      </c>
      <c r="K238">
        <v>4.5</v>
      </c>
      <c r="L238">
        <v>4</v>
      </c>
      <c r="M238">
        <v>3.5</v>
      </c>
      <c r="N238">
        <v>3</v>
      </c>
      <c r="O238">
        <v>3.5</v>
      </c>
      <c r="P238">
        <v>4</v>
      </c>
      <c r="Q238">
        <v>4.5</v>
      </c>
      <c r="R238">
        <v>5</v>
      </c>
      <c r="S238">
        <v>4.75</v>
      </c>
      <c r="T238">
        <v>4.5</v>
      </c>
      <c r="U238">
        <v>4.25</v>
      </c>
      <c r="V238">
        <v>4</v>
      </c>
      <c r="W238">
        <v>3.25</v>
      </c>
      <c r="X238">
        <v>2.5</v>
      </c>
      <c r="Y238">
        <v>1.75</v>
      </c>
      <c r="Z238">
        <v>1</v>
      </c>
      <c r="AA238">
        <v>1.75</v>
      </c>
      <c r="AB238">
        <v>2.5</v>
      </c>
      <c r="AC238">
        <v>3.25</v>
      </c>
      <c r="AD238">
        <v>4</v>
      </c>
      <c r="AE238">
        <v>3.5</v>
      </c>
      <c r="AF238">
        <v>3</v>
      </c>
      <c r="AG238">
        <v>2.5</v>
      </c>
      <c r="AH238">
        <v>2</v>
      </c>
      <c r="AI238">
        <v>2.75</v>
      </c>
      <c r="AJ238">
        <v>3.5</v>
      </c>
      <c r="AK238">
        <v>4.25</v>
      </c>
      <c r="AL238">
        <v>5</v>
      </c>
      <c r="AM238">
        <v>4.5</v>
      </c>
      <c r="AN238">
        <v>4</v>
      </c>
      <c r="AO238">
        <v>3.5</v>
      </c>
      <c r="AP238">
        <v>3</v>
      </c>
      <c r="AQ238">
        <v>3.25</v>
      </c>
      <c r="AR238">
        <v>3.5</v>
      </c>
      <c r="AS238">
        <v>3.75</v>
      </c>
      <c r="AT238">
        <v>4</v>
      </c>
      <c r="AU238">
        <v>4.75</v>
      </c>
      <c r="AV238">
        <v>5.5</v>
      </c>
      <c r="AW238">
        <v>6.25</v>
      </c>
      <c r="AX238">
        <v>7</v>
      </c>
      <c r="AY238">
        <v>6.25</v>
      </c>
      <c r="AZ238">
        <v>5.5</v>
      </c>
      <c r="BA238">
        <v>4.75</v>
      </c>
      <c r="BB238">
        <v>4</v>
      </c>
      <c r="BC238">
        <v>4.5</v>
      </c>
      <c r="BD238">
        <v>5</v>
      </c>
      <c r="BE238">
        <v>5.5</v>
      </c>
      <c r="BF238">
        <v>6</v>
      </c>
      <c r="BG238">
        <v>7</v>
      </c>
      <c r="BH238">
        <v>8</v>
      </c>
      <c r="BI238">
        <v>9</v>
      </c>
      <c r="BJ238">
        <v>10</v>
      </c>
      <c r="BK238">
        <v>8.25</v>
      </c>
      <c r="BL238">
        <v>6.5</v>
      </c>
      <c r="BM238">
        <v>4.75</v>
      </c>
      <c r="BN238">
        <v>3</v>
      </c>
      <c r="BO238">
        <v>3.5</v>
      </c>
      <c r="BP238">
        <v>4</v>
      </c>
      <c r="BQ238">
        <v>4.5</v>
      </c>
      <c r="BR238">
        <v>5</v>
      </c>
      <c r="BS238">
        <v>4.5</v>
      </c>
      <c r="BT238">
        <v>4</v>
      </c>
      <c r="BU238">
        <v>3.5</v>
      </c>
      <c r="BV238">
        <v>3</v>
      </c>
      <c r="BW238">
        <v>2.75</v>
      </c>
      <c r="BX238">
        <v>2.5</v>
      </c>
      <c r="BY238">
        <v>2.25</v>
      </c>
      <c r="BZ238">
        <v>2</v>
      </c>
      <c r="CA238">
        <v>1.75</v>
      </c>
      <c r="CB238">
        <v>1.5</v>
      </c>
      <c r="CC238">
        <v>1.25</v>
      </c>
      <c r="CD238">
        <v>1</v>
      </c>
      <c r="CE238">
        <v>1.25</v>
      </c>
      <c r="CF238">
        <v>1.5</v>
      </c>
      <c r="CG238">
        <v>1.75</v>
      </c>
      <c r="CH238">
        <v>2</v>
      </c>
      <c r="CI238">
        <v>1.75</v>
      </c>
      <c r="CJ238">
        <v>1.5</v>
      </c>
      <c r="CK238">
        <v>1.25</v>
      </c>
      <c r="CL238">
        <v>1</v>
      </c>
      <c r="CM238">
        <v>1.75</v>
      </c>
      <c r="CN238">
        <v>2.5</v>
      </c>
      <c r="CO238">
        <v>3.25</v>
      </c>
      <c r="CP238">
        <v>4</v>
      </c>
      <c r="CQ238">
        <v>4.25</v>
      </c>
      <c r="CR238">
        <v>4.5</v>
      </c>
      <c r="CS238">
        <v>4.75</v>
      </c>
    </row>
    <row r="239" spans="1:97">
      <c r="A239" s="2" t="s">
        <v>334</v>
      </c>
      <c r="B239">
        <v>5</v>
      </c>
      <c r="C239">
        <v>5.75</v>
      </c>
      <c r="D239">
        <v>6.5</v>
      </c>
      <c r="E239">
        <v>7.25</v>
      </c>
      <c r="F239">
        <v>8</v>
      </c>
      <c r="G239">
        <v>7</v>
      </c>
      <c r="H239">
        <v>6</v>
      </c>
      <c r="I239">
        <v>5</v>
      </c>
      <c r="J239">
        <v>4</v>
      </c>
      <c r="K239">
        <v>5.5</v>
      </c>
      <c r="L239">
        <v>7</v>
      </c>
      <c r="M239">
        <v>8.5</v>
      </c>
      <c r="N239">
        <v>10</v>
      </c>
      <c r="O239">
        <v>9.75</v>
      </c>
      <c r="P239">
        <v>9.5</v>
      </c>
      <c r="Q239">
        <v>9.25</v>
      </c>
      <c r="R239">
        <v>9</v>
      </c>
      <c r="S239">
        <v>7.75</v>
      </c>
      <c r="T239">
        <v>6.5</v>
      </c>
      <c r="U239">
        <v>5.25</v>
      </c>
      <c r="V239">
        <v>4</v>
      </c>
      <c r="W239">
        <v>3.5</v>
      </c>
      <c r="X239">
        <v>3</v>
      </c>
      <c r="Y239">
        <v>2.5</v>
      </c>
      <c r="Z239">
        <v>2</v>
      </c>
      <c r="AA239">
        <v>2</v>
      </c>
      <c r="AB239">
        <v>2</v>
      </c>
      <c r="AC239">
        <v>2</v>
      </c>
      <c r="AD239">
        <v>2</v>
      </c>
      <c r="AE239">
        <v>2.5</v>
      </c>
      <c r="AF239">
        <v>3</v>
      </c>
      <c r="AG239">
        <v>3.5</v>
      </c>
      <c r="AH239">
        <v>4</v>
      </c>
      <c r="AI239">
        <v>4.25</v>
      </c>
      <c r="AJ239">
        <v>4.5</v>
      </c>
      <c r="AK239">
        <v>4.75</v>
      </c>
      <c r="AL239">
        <v>5</v>
      </c>
      <c r="AM239">
        <v>4.75</v>
      </c>
      <c r="AN239">
        <v>4.5</v>
      </c>
      <c r="AO239">
        <v>4.25</v>
      </c>
      <c r="AP239">
        <v>4</v>
      </c>
      <c r="AQ239">
        <v>4.25</v>
      </c>
      <c r="AR239">
        <v>4.5</v>
      </c>
      <c r="AS239">
        <v>4.75</v>
      </c>
      <c r="AT239">
        <v>5</v>
      </c>
      <c r="AU239">
        <v>5</v>
      </c>
      <c r="AV239">
        <v>5</v>
      </c>
      <c r="AW239">
        <v>5</v>
      </c>
      <c r="AX239">
        <v>5</v>
      </c>
      <c r="AY239">
        <v>4.25</v>
      </c>
      <c r="AZ239">
        <v>3.5</v>
      </c>
      <c r="BA239">
        <v>2.75</v>
      </c>
      <c r="BB239">
        <v>2</v>
      </c>
      <c r="BC239">
        <v>2.5</v>
      </c>
      <c r="BD239">
        <v>3</v>
      </c>
      <c r="BE239">
        <v>3.5</v>
      </c>
      <c r="BF239">
        <v>4</v>
      </c>
      <c r="BG239">
        <v>4.75</v>
      </c>
      <c r="BH239">
        <v>5.5</v>
      </c>
      <c r="BI239">
        <v>6.25</v>
      </c>
      <c r="BJ239">
        <v>7</v>
      </c>
      <c r="BK239">
        <v>8</v>
      </c>
      <c r="BL239">
        <v>9</v>
      </c>
      <c r="BM239">
        <v>10</v>
      </c>
      <c r="BN239">
        <v>11</v>
      </c>
      <c r="BO239">
        <v>10.25</v>
      </c>
      <c r="BP239">
        <v>9.5</v>
      </c>
      <c r="BQ239">
        <v>8.75</v>
      </c>
      <c r="BR239">
        <v>8</v>
      </c>
      <c r="BS239">
        <v>8</v>
      </c>
      <c r="BT239">
        <v>8</v>
      </c>
      <c r="BU239">
        <v>8</v>
      </c>
      <c r="BV239">
        <v>8</v>
      </c>
      <c r="BW239">
        <v>7.5</v>
      </c>
      <c r="BX239">
        <v>7</v>
      </c>
      <c r="BY239">
        <v>6.5</v>
      </c>
      <c r="BZ239">
        <v>6</v>
      </c>
      <c r="CA239">
        <v>6.25</v>
      </c>
      <c r="CB239">
        <v>6.5</v>
      </c>
      <c r="CC239">
        <v>6.75</v>
      </c>
      <c r="CD239">
        <v>7</v>
      </c>
      <c r="CE239">
        <v>5.75</v>
      </c>
      <c r="CF239">
        <v>4.5</v>
      </c>
      <c r="CG239">
        <v>3.25</v>
      </c>
      <c r="CH239">
        <v>2</v>
      </c>
      <c r="CI239">
        <v>3.25</v>
      </c>
      <c r="CJ239">
        <v>4.5</v>
      </c>
      <c r="CK239">
        <v>5.75</v>
      </c>
      <c r="CL239">
        <v>7</v>
      </c>
      <c r="CM239">
        <v>6.5</v>
      </c>
      <c r="CN239">
        <v>6</v>
      </c>
      <c r="CO239">
        <v>5.5</v>
      </c>
      <c r="CP239">
        <v>5</v>
      </c>
      <c r="CQ239">
        <v>4.25</v>
      </c>
      <c r="CR239">
        <v>3.5</v>
      </c>
      <c r="CS239">
        <v>2.75</v>
      </c>
    </row>
    <row r="240" spans="1:97">
      <c r="A240" s="2" t="s">
        <v>335</v>
      </c>
      <c r="B240">
        <v>3.17</v>
      </c>
      <c r="C240">
        <v>3.35</v>
      </c>
      <c r="D240">
        <v>3.43</v>
      </c>
      <c r="E240">
        <v>3.49</v>
      </c>
      <c r="F240">
        <v>3.53</v>
      </c>
      <c r="G240">
        <v>3.4</v>
      </c>
      <c r="H240">
        <v>3.15</v>
      </c>
      <c r="I240">
        <v>3.14</v>
      </c>
      <c r="J240">
        <v>3.19</v>
      </c>
      <c r="K240">
        <v>3.19</v>
      </c>
      <c r="L240">
        <v>3.21</v>
      </c>
      <c r="M240">
        <v>3.23</v>
      </c>
      <c r="N240">
        <v>3.33</v>
      </c>
      <c r="O240">
        <v>3.29</v>
      </c>
      <c r="P240">
        <v>3.23</v>
      </c>
      <c r="Q240">
        <v>3.13</v>
      </c>
      <c r="R240">
        <v>3.08</v>
      </c>
      <c r="S240">
        <v>2.95</v>
      </c>
      <c r="T240">
        <v>2.79</v>
      </c>
      <c r="U240">
        <v>2.6</v>
      </c>
      <c r="V240">
        <v>2.43</v>
      </c>
      <c r="W240">
        <v>2.24</v>
      </c>
      <c r="X240">
        <v>2.21</v>
      </c>
      <c r="Y240">
        <v>2.29</v>
      </c>
      <c r="Z240">
        <v>2.5</v>
      </c>
      <c r="AA240">
        <v>2.71</v>
      </c>
      <c r="AB240">
        <v>2.87</v>
      </c>
      <c r="AC240">
        <v>2.77</v>
      </c>
      <c r="AD240">
        <v>2.78</v>
      </c>
      <c r="AE240">
        <v>2.72</v>
      </c>
      <c r="AF240">
        <v>2.59</v>
      </c>
      <c r="AG240">
        <v>2.6</v>
      </c>
      <c r="AH240">
        <v>2.41</v>
      </c>
      <c r="AI240">
        <v>2.25</v>
      </c>
      <c r="AJ240">
        <v>2.15</v>
      </c>
      <c r="AK240">
        <v>2.27</v>
      </c>
      <c r="AL240">
        <v>2.43</v>
      </c>
      <c r="AM240">
        <v>2.35</v>
      </c>
      <c r="AN240">
        <v>2.43</v>
      </c>
      <c r="AO240">
        <v>2.78</v>
      </c>
      <c r="AP240">
        <v>2.8</v>
      </c>
      <c r="AQ240">
        <v>2.6</v>
      </c>
      <c r="AR240">
        <v>2.22</v>
      </c>
      <c r="AS240">
        <v>1.92</v>
      </c>
      <c r="AT240">
        <v>1.83</v>
      </c>
      <c r="AU240">
        <v>1.97</v>
      </c>
      <c r="AV240">
        <v>2.1</v>
      </c>
      <c r="AW240">
        <v>2.25</v>
      </c>
      <c r="AX240">
        <v>2.53</v>
      </c>
      <c r="AY240">
        <v>2.52</v>
      </c>
      <c r="AZ240">
        <v>2.86</v>
      </c>
      <c r="BA240">
        <v>3.3</v>
      </c>
      <c r="BB240">
        <v>3.53</v>
      </c>
      <c r="BC240">
        <v>3.5</v>
      </c>
      <c r="BD240">
        <v>3.36</v>
      </c>
      <c r="BE240">
        <v>3.34</v>
      </c>
      <c r="BF240">
        <v>3.39</v>
      </c>
      <c r="BG240">
        <v>2.86</v>
      </c>
      <c r="BH240">
        <v>2.48</v>
      </c>
      <c r="BI240">
        <v>2.06</v>
      </c>
      <c r="BJ240">
        <v>1.37</v>
      </c>
      <c r="BK240">
        <v>0.37</v>
      </c>
      <c r="BL240">
        <v>2.76</v>
      </c>
      <c r="BM240">
        <v>4.47</v>
      </c>
      <c r="BN240">
        <v>5.59</v>
      </c>
      <c r="BO240">
        <v>5.94</v>
      </c>
      <c r="BP240">
        <v>6.08</v>
      </c>
      <c r="BQ240">
        <v>6.16</v>
      </c>
      <c r="BR240">
        <v>6.39</v>
      </c>
      <c r="BS240">
        <v>6.38</v>
      </c>
      <c r="BT240">
        <v>6.27</v>
      </c>
      <c r="BU240">
        <v>6.18</v>
      </c>
      <c r="BV240">
        <v>6.33</v>
      </c>
      <c r="BW240">
        <v>6.1</v>
      </c>
      <c r="BX240">
        <v>5.22</v>
      </c>
      <c r="BY240">
        <v>4.24</v>
      </c>
      <c r="BZ240">
        <v>3.68</v>
      </c>
      <c r="CA240">
        <v>5</v>
      </c>
      <c r="CB240">
        <v>6.38</v>
      </c>
      <c r="CC240">
        <v>6.71</v>
      </c>
      <c r="CD240">
        <v>5.42</v>
      </c>
      <c r="CE240">
        <v>4.21</v>
      </c>
      <c r="CF240">
        <v>4.35</v>
      </c>
      <c r="CG240">
        <v>5.21</v>
      </c>
      <c r="CH240">
        <v>5.59</v>
      </c>
      <c r="CI240">
        <v>5.08</v>
      </c>
      <c r="CJ240">
        <v>4.12</v>
      </c>
      <c r="CK240">
        <v>4.14</v>
      </c>
      <c r="CL240">
        <v>3.72</v>
      </c>
      <c r="CM240">
        <v>3.41</v>
      </c>
      <c r="CN240">
        <v>3.45</v>
      </c>
      <c r="CO240">
        <v>3.18</v>
      </c>
      <c r="CP240">
        <v>3.35</v>
      </c>
      <c r="CQ240">
        <v>3.56</v>
      </c>
      <c r="CR240">
        <v>3.83</v>
      </c>
      <c r="CS240">
        <v>4.1</v>
      </c>
    </row>
    <row r="241" spans="1:97">
      <c r="A241" s="2" t="s">
        <v>336</v>
      </c>
      <c r="B241">
        <v>2.9</v>
      </c>
      <c r="C241">
        <v>3.01</v>
      </c>
      <c r="D241">
        <v>3.24</v>
      </c>
      <c r="E241">
        <v>3.5</v>
      </c>
      <c r="F241">
        <v>3.85</v>
      </c>
      <c r="G241">
        <v>4.23</v>
      </c>
      <c r="H241">
        <v>4.58</v>
      </c>
      <c r="I241">
        <v>4.75</v>
      </c>
      <c r="J241">
        <v>4.88</v>
      </c>
      <c r="K241">
        <v>4.94</v>
      </c>
      <c r="L241">
        <v>4.94</v>
      </c>
      <c r="M241">
        <v>4.8</v>
      </c>
      <c r="N241">
        <v>4.56</v>
      </c>
      <c r="O241">
        <v>4.36</v>
      </c>
      <c r="P241">
        <v>4.25</v>
      </c>
      <c r="Q241">
        <v>4.19</v>
      </c>
      <c r="R241">
        <v>4.21</v>
      </c>
      <c r="S241">
        <v>4.19</v>
      </c>
      <c r="T241">
        <v>4.04</v>
      </c>
      <c r="U241">
        <v>3.78</v>
      </c>
      <c r="V241">
        <v>3.5</v>
      </c>
      <c r="W241">
        <v>3.27</v>
      </c>
      <c r="X241">
        <v>3.24</v>
      </c>
      <c r="Y241">
        <v>3.25</v>
      </c>
      <c r="Z241">
        <v>3.2</v>
      </c>
      <c r="AA241">
        <v>3.18</v>
      </c>
      <c r="AB241">
        <v>3.08</v>
      </c>
      <c r="AC241">
        <v>3.13</v>
      </c>
      <c r="AD241">
        <v>3.03</v>
      </c>
      <c r="AE241">
        <v>2.83</v>
      </c>
      <c r="AF241">
        <v>2.72</v>
      </c>
      <c r="AG241">
        <v>2.62</v>
      </c>
      <c r="AH241">
        <v>2.3</v>
      </c>
      <c r="AI241">
        <v>2</v>
      </c>
      <c r="AJ241">
        <v>1.86</v>
      </c>
      <c r="AK241">
        <v>1.57</v>
      </c>
      <c r="AL241">
        <v>1.41</v>
      </c>
      <c r="AM241">
        <v>1.14</v>
      </c>
      <c r="AN241">
        <v>1.19</v>
      </c>
      <c r="AO241">
        <v>1.12</v>
      </c>
      <c r="AP241">
        <v>1.38</v>
      </c>
      <c r="AQ241">
        <v>1.47</v>
      </c>
      <c r="AR241">
        <v>1.64</v>
      </c>
      <c r="AS241">
        <v>1.95</v>
      </c>
      <c r="AT241">
        <v>2.12</v>
      </c>
      <c r="AU241">
        <v>2.02</v>
      </c>
      <c r="AV241">
        <v>1.63</v>
      </c>
      <c r="AW241">
        <v>1.73</v>
      </c>
      <c r="AX241">
        <v>1.81</v>
      </c>
      <c r="AY241">
        <v>1.97</v>
      </c>
      <c r="AZ241">
        <v>2.34</v>
      </c>
      <c r="BA241">
        <v>2.97</v>
      </c>
      <c r="BB241">
        <v>3.8</v>
      </c>
      <c r="BC241">
        <v>4.96</v>
      </c>
      <c r="BD241">
        <v>5.88</v>
      </c>
      <c r="BE241">
        <v>6.15</v>
      </c>
      <c r="BF241">
        <v>6.06</v>
      </c>
      <c r="BG241">
        <v>6.02</v>
      </c>
      <c r="BH241">
        <v>5.75</v>
      </c>
      <c r="BI241">
        <v>5.36</v>
      </c>
      <c r="BJ241">
        <v>5.14</v>
      </c>
      <c r="BK241">
        <v>4.99</v>
      </c>
      <c r="BL241">
        <v>5.06</v>
      </c>
      <c r="BM241">
        <v>4.96</v>
      </c>
      <c r="BN241">
        <v>4.52</v>
      </c>
      <c r="BO241">
        <v>3.86</v>
      </c>
      <c r="BP241">
        <v>3.84</v>
      </c>
      <c r="BQ241">
        <v>4.19</v>
      </c>
      <c r="BR241">
        <v>4.28</v>
      </c>
      <c r="BS241">
        <v>4.57</v>
      </c>
      <c r="BT241">
        <v>4.93</v>
      </c>
      <c r="BU241">
        <v>4.68</v>
      </c>
      <c r="BV241">
        <v>4.51</v>
      </c>
      <c r="BW241">
        <v>4.39</v>
      </c>
      <c r="BX241">
        <v>3.99</v>
      </c>
      <c r="BY241">
        <v>3.84</v>
      </c>
      <c r="BZ241">
        <v>3.7</v>
      </c>
      <c r="CA241">
        <v>3.73</v>
      </c>
      <c r="CB241">
        <v>4.12</v>
      </c>
      <c r="CC241">
        <v>4.77</v>
      </c>
      <c r="CD241">
        <v>5.2</v>
      </c>
      <c r="CE241">
        <v>5.23</v>
      </c>
      <c r="CF241">
        <v>4.53</v>
      </c>
      <c r="CG241">
        <v>3.64</v>
      </c>
      <c r="CH241">
        <v>3.58</v>
      </c>
      <c r="CI241">
        <v>3.9</v>
      </c>
      <c r="CJ241">
        <v>4.27</v>
      </c>
      <c r="CK241">
        <v>4.84</v>
      </c>
      <c r="CL241">
        <v>5.02</v>
      </c>
      <c r="CM241">
        <v>4.69</v>
      </c>
      <c r="CN241">
        <v>4.65</v>
      </c>
      <c r="CO241">
        <v>4.73</v>
      </c>
      <c r="CP241">
        <v>4.48</v>
      </c>
      <c r="CQ241">
        <v>3.91</v>
      </c>
      <c r="CR241">
        <v>3.48</v>
      </c>
      <c r="CS241">
        <v>3.02</v>
      </c>
    </row>
    <row r="242" spans="1:97">
      <c r="A242" s="2" t="s">
        <v>337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2</v>
      </c>
      <c r="H242">
        <v>3</v>
      </c>
      <c r="I242">
        <v>4</v>
      </c>
      <c r="J242">
        <v>5</v>
      </c>
      <c r="K242">
        <v>4</v>
      </c>
      <c r="L242">
        <v>3</v>
      </c>
      <c r="M242">
        <v>2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1.75</v>
      </c>
      <c r="X242">
        <v>2.5</v>
      </c>
      <c r="Y242">
        <v>3.25</v>
      </c>
      <c r="Z242">
        <v>4</v>
      </c>
      <c r="AA242">
        <v>3.25</v>
      </c>
      <c r="AB242">
        <v>2.5</v>
      </c>
      <c r="AC242">
        <v>1.75</v>
      </c>
      <c r="AD242">
        <v>1</v>
      </c>
      <c r="AE242">
        <v>1.75</v>
      </c>
      <c r="AF242">
        <v>2.5</v>
      </c>
      <c r="AG242">
        <v>3.25</v>
      </c>
      <c r="AH242">
        <v>4</v>
      </c>
      <c r="AI242">
        <v>3.25</v>
      </c>
      <c r="AJ242">
        <v>2.5</v>
      </c>
      <c r="AK242">
        <v>1.75</v>
      </c>
      <c r="AL242">
        <v>1</v>
      </c>
      <c r="AM242">
        <v>1.5</v>
      </c>
      <c r="AN242">
        <v>2</v>
      </c>
      <c r="AO242">
        <v>2.5</v>
      </c>
      <c r="AP242">
        <v>3</v>
      </c>
      <c r="AQ242">
        <v>4.75</v>
      </c>
      <c r="AR242">
        <v>6.5</v>
      </c>
      <c r="AS242">
        <v>8.25</v>
      </c>
      <c r="AT242">
        <v>10</v>
      </c>
      <c r="AU242">
        <v>8.75</v>
      </c>
      <c r="AV242">
        <v>7.5</v>
      </c>
      <c r="AW242">
        <v>6.25</v>
      </c>
      <c r="AX242">
        <v>5</v>
      </c>
      <c r="AY242">
        <v>6</v>
      </c>
      <c r="AZ242">
        <v>7</v>
      </c>
      <c r="BA242">
        <v>8</v>
      </c>
      <c r="BB242">
        <v>9</v>
      </c>
      <c r="BC242">
        <v>7.5</v>
      </c>
      <c r="BD242">
        <v>6</v>
      </c>
      <c r="BE242">
        <v>4.5</v>
      </c>
      <c r="BF242">
        <v>3</v>
      </c>
      <c r="BG242">
        <v>4.5</v>
      </c>
      <c r="BH242">
        <v>6</v>
      </c>
      <c r="BI242">
        <v>7.5</v>
      </c>
      <c r="BJ242">
        <v>9</v>
      </c>
      <c r="BK242">
        <v>13.25</v>
      </c>
      <c r="BL242">
        <v>17.5</v>
      </c>
      <c r="BM242">
        <v>21.75</v>
      </c>
      <c r="BN242">
        <v>26</v>
      </c>
      <c r="BO242">
        <v>19.75</v>
      </c>
      <c r="BP242">
        <v>13.5</v>
      </c>
      <c r="BQ242">
        <v>7.25</v>
      </c>
      <c r="BR242">
        <v>1</v>
      </c>
      <c r="BS242">
        <v>1.5</v>
      </c>
      <c r="BT242">
        <v>2</v>
      </c>
      <c r="BU242">
        <v>2.5</v>
      </c>
      <c r="BV242">
        <v>3</v>
      </c>
      <c r="BW242">
        <v>3.25</v>
      </c>
      <c r="BX242">
        <v>3.5</v>
      </c>
      <c r="BY242">
        <v>3.75</v>
      </c>
      <c r="BZ242">
        <v>4</v>
      </c>
      <c r="CA242">
        <v>4</v>
      </c>
      <c r="CB242">
        <v>4</v>
      </c>
      <c r="CC242">
        <v>4</v>
      </c>
      <c r="CD242">
        <v>4</v>
      </c>
      <c r="CE242">
        <v>4.25</v>
      </c>
      <c r="CF242">
        <v>4.5</v>
      </c>
      <c r="CG242">
        <v>4.75</v>
      </c>
      <c r="CH242">
        <v>5</v>
      </c>
      <c r="CI242">
        <v>4.75</v>
      </c>
      <c r="CJ242">
        <v>4.5</v>
      </c>
      <c r="CK242">
        <v>4.25</v>
      </c>
      <c r="CL242">
        <v>4</v>
      </c>
      <c r="CM242">
        <v>3.5</v>
      </c>
      <c r="CN242">
        <v>3</v>
      </c>
      <c r="CO242">
        <v>2.5</v>
      </c>
      <c r="CP242">
        <v>2</v>
      </c>
      <c r="CQ242">
        <v>2.75</v>
      </c>
      <c r="CR242">
        <v>3.5</v>
      </c>
      <c r="CS242">
        <v>4.25</v>
      </c>
    </row>
    <row r="243" spans="1:97">
      <c r="A243" s="2" t="s">
        <v>338</v>
      </c>
      <c r="B243">
        <v>5.49</v>
      </c>
      <c r="C243">
        <v>5.21</v>
      </c>
      <c r="D243">
        <v>5.1</v>
      </c>
      <c r="E243">
        <v>4.88</v>
      </c>
      <c r="F243">
        <v>4.54</v>
      </c>
      <c r="G243">
        <v>4.27</v>
      </c>
      <c r="H243">
        <v>4.29</v>
      </c>
      <c r="I243">
        <v>4.54</v>
      </c>
      <c r="J243">
        <v>4.68</v>
      </c>
      <c r="K243">
        <v>4.69</v>
      </c>
      <c r="L243">
        <v>4.64</v>
      </c>
      <c r="M243">
        <v>4.71</v>
      </c>
      <c r="N243">
        <v>4.42</v>
      </c>
      <c r="O243">
        <v>3.99</v>
      </c>
      <c r="P243">
        <v>3.81</v>
      </c>
      <c r="Q243">
        <v>3.36</v>
      </c>
      <c r="R243">
        <v>2.73</v>
      </c>
      <c r="S243">
        <v>3.05</v>
      </c>
      <c r="T243">
        <v>3.64</v>
      </c>
      <c r="U243">
        <v>3.66</v>
      </c>
      <c r="V243">
        <v>3.52</v>
      </c>
      <c r="W243">
        <v>3.63</v>
      </c>
      <c r="X243">
        <v>3.74</v>
      </c>
      <c r="Y243">
        <v>3.95</v>
      </c>
      <c r="Z243">
        <v>4.24</v>
      </c>
      <c r="AA243">
        <v>4.53</v>
      </c>
      <c r="AB243">
        <v>4.21</v>
      </c>
      <c r="AC243">
        <v>4.28</v>
      </c>
      <c r="AD243">
        <v>4.48</v>
      </c>
      <c r="AE243">
        <v>4.54</v>
      </c>
      <c r="AF243">
        <v>4.09</v>
      </c>
      <c r="AG243">
        <v>3.96</v>
      </c>
      <c r="AH243">
        <v>4.18</v>
      </c>
      <c r="AI243">
        <v>4.08</v>
      </c>
      <c r="AJ243">
        <v>4.44</v>
      </c>
      <c r="AK243">
        <v>2.85</v>
      </c>
      <c r="AL243">
        <v>0.97</v>
      </c>
      <c r="AM243">
        <v>0.75</v>
      </c>
      <c r="AN243">
        <v>2.08</v>
      </c>
      <c r="AO243">
        <v>1.21</v>
      </c>
      <c r="AP243">
        <v>0.95</v>
      </c>
      <c r="AQ243">
        <v>1.09</v>
      </c>
      <c r="AR243">
        <v>0.82</v>
      </c>
      <c r="AS243">
        <v>2.41</v>
      </c>
      <c r="AT243">
        <v>1.71</v>
      </c>
      <c r="AU243">
        <v>1.58</v>
      </c>
      <c r="AV243">
        <v>1.92</v>
      </c>
      <c r="AW243">
        <v>0.59</v>
      </c>
      <c r="AX243">
        <v>1.41</v>
      </c>
      <c r="AY243">
        <v>1.73</v>
      </c>
      <c r="AZ243">
        <v>1.57</v>
      </c>
      <c r="BA243">
        <v>0.72</v>
      </c>
      <c r="BB243">
        <v>1.21</v>
      </c>
      <c r="BC243">
        <v>1.4</v>
      </c>
      <c r="BD243">
        <v>2.72</v>
      </c>
      <c r="BE243">
        <v>3.9</v>
      </c>
      <c r="BF243">
        <v>3.78</v>
      </c>
      <c r="BG243">
        <v>4.93</v>
      </c>
      <c r="BH243">
        <v>5.89</v>
      </c>
      <c r="BI243">
        <v>6.07</v>
      </c>
      <c r="BJ243">
        <v>7.37</v>
      </c>
      <c r="BK243">
        <v>7.11</v>
      </c>
      <c r="BL243">
        <v>3.95</v>
      </c>
      <c r="BM243">
        <v>2.71</v>
      </c>
      <c r="BN243">
        <v>2.79</v>
      </c>
      <c r="BO243">
        <v>4.07</v>
      </c>
      <c r="BP243">
        <v>2.9</v>
      </c>
      <c r="BQ243">
        <v>1.9</v>
      </c>
      <c r="BR243">
        <v>2.13</v>
      </c>
      <c r="BS243">
        <v>3.9</v>
      </c>
      <c r="BT243">
        <v>1.83</v>
      </c>
      <c r="BU243">
        <v>0.93</v>
      </c>
      <c r="BV243">
        <v>2.6</v>
      </c>
      <c r="BW243">
        <v>2.39</v>
      </c>
      <c r="BX243">
        <v>3.36</v>
      </c>
      <c r="BY243">
        <v>4.19</v>
      </c>
      <c r="BZ243">
        <v>4.44</v>
      </c>
      <c r="CA243">
        <v>4.53</v>
      </c>
      <c r="CB243">
        <v>4.55</v>
      </c>
      <c r="CC243">
        <v>4.62</v>
      </c>
      <c r="CD243">
        <v>4.68</v>
      </c>
      <c r="CE243">
        <v>4.52</v>
      </c>
      <c r="CF243">
        <v>4.25</v>
      </c>
      <c r="CG243">
        <v>3.88</v>
      </c>
      <c r="CH243">
        <v>3.64</v>
      </c>
      <c r="CI243">
        <v>3.59</v>
      </c>
      <c r="CJ243">
        <v>3.57</v>
      </c>
      <c r="CK243">
        <v>3.42</v>
      </c>
      <c r="CL243">
        <v>3.93</v>
      </c>
      <c r="CM243">
        <v>4.26</v>
      </c>
      <c r="CN243">
        <v>4.49</v>
      </c>
      <c r="CO243">
        <v>4.58</v>
      </c>
      <c r="CP243">
        <v>4.94</v>
      </c>
      <c r="CQ243">
        <v>4.73</v>
      </c>
      <c r="CR243">
        <v>4.72</v>
      </c>
      <c r="CS243">
        <v>4.95</v>
      </c>
    </row>
    <row r="244" spans="1:97">
      <c r="A244" s="2" t="s">
        <v>339</v>
      </c>
      <c r="B244">
        <v>4.95</v>
      </c>
      <c r="C244">
        <v>4.71</v>
      </c>
      <c r="D244">
        <v>4.65</v>
      </c>
      <c r="E244">
        <v>4.71</v>
      </c>
      <c r="F244">
        <v>4.62</v>
      </c>
      <c r="G244">
        <v>4.37</v>
      </c>
      <c r="H244">
        <v>4.04</v>
      </c>
      <c r="I244">
        <v>3.99</v>
      </c>
      <c r="J244">
        <v>4.01</v>
      </c>
      <c r="K244">
        <v>3.85</v>
      </c>
      <c r="L244">
        <v>3.71</v>
      </c>
      <c r="M244">
        <v>3.61</v>
      </c>
      <c r="N244">
        <v>3.73</v>
      </c>
      <c r="O244">
        <v>3.72</v>
      </c>
      <c r="P244">
        <v>3.68</v>
      </c>
      <c r="Q244">
        <v>3.43</v>
      </c>
      <c r="R244">
        <v>3.32</v>
      </c>
      <c r="S244">
        <v>3.19</v>
      </c>
      <c r="T244">
        <v>3.07</v>
      </c>
      <c r="U244">
        <v>3.02</v>
      </c>
      <c r="V244">
        <v>2.94</v>
      </c>
      <c r="W244">
        <v>2.61</v>
      </c>
      <c r="X244">
        <v>2.49</v>
      </c>
      <c r="Y244">
        <v>2.6</v>
      </c>
      <c r="Z244">
        <v>2.61</v>
      </c>
      <c r="AA244">
        <v>2.7</v>
      </c>
      <c r="AB244">
        <v>2.84</v>
      </c>
      <c r="AC244">
        <v>3.03</v>
      </c>
      <c r="AD244">
        <v>3.13</v>
      </c>
      <c r="AE244">
        <v>3.27</v>
      </c>
      <c r="AF244">
        <v>3.36</v>
      </c>
      <c r="AG244">
        <v>3.52</v>
      </c>
      <c r="AH244">
        <v>3.68</v>
      </c>
      <c r="AI244">
        <v>3.91</v>
      </c>
      <c r="AJ244">
        <v>4.11</v>
      </c>
      <c r="AK244">
        <v>4.23</v>
      </c>
      <c r="AL244">
        <v>4.27</v>
      </c>
      <c r="AM244">
        <v>4.16</v>
      </c>
      <c r="AN244">
        <v>4.1</v>
      </c>
      <c r="AO244">
        <v>4.06</v>
      </c>
      <c r="AP244">
        <v>4.04</v>
      </c>
      <c r="AQ244">
        <v>4.01</v>
      </c>
      <c r="AR244">
        <v>3.96</v>
      </c>
      <c r="AS244">
        <v>4.08</v>
      </c>
      <c r="AT244">
        <v>4.13</v>
      </c>
      <c r="AU244">
        <v>4.13</v>
      </c>
      <c r="AV244">
        <v>4.29</v>
      </c>
      <c r="AW244">
        <v>4.45</v>
      </c>
      <c r="AX244">
        <v>4.56</v>
      </c>
      <c r="AY244">
        <v>4.51</v>
      </c>
      <c r="AZ244">
        <v>4.49</v>
      </c>
      <c r="BA244">
        <v>4.32</v>
      </c>
      <c r="BB244">
        <v>4.14</v>
      </c>
      <c r="BC244">
        <v>4.25</v>
      </c>
      <c r="BD244">
        <v>4.17</v>
      </c>
      <c r="BE244">
        <v>4.17</v>
      </c>
      <c r="BF244">
        <v>4.06</v>
      </c>
      <c r="BG244">
        <v>4.09</v>
      </c>
      <c r="BH244">
        <v>4.77</v>
      </c>
      <c r="BI244">
        <v>5.55</v>
      </c>
      <c r="BJ244">
        <v>5.67</v>
      </c>
      <c r="BK244">
        <v>5.7</v>
      </c>
      <c r="BL244">
        <v>5.6</v>
      </c>
      <c r="BM244">
        <v>5.4</v>
      </c>
      <c r="BN244">
        <v>5.51</v>
      </c>
      <c r="BO244">
        <v>5.59</v>
      </c>
      <c r="BP244">
        <v>5.33</v>
      </c>
      <c r="BQ244">
        <v>5.51</v>
      </c>
      <c r="BR244">
        <v>5.56</v>
      </c>
      <c r="BS244">
        <v>5.75</v>
      </c>
      <c r="BT244">
        <v>5.86</v>
      </c>
      <c r="BU244">
        <v>5.78</v>
      </c>
      <c r="BV244">
        <v>5.54</v>
      </c>
      <c r="BW244">
        <v>5.74</v>
      </c>
      <c r="BX244">
        <v>5.54</v>
      </c>
      <c r="BY244">
        <v>5.54</v>
      </c>
      <c r="BZ244">
        <v>5.78</v>
      </c>
      <c r="CA244">
        <v>5.52</v>
      </c>
      <c r="CB244">
        <v>5.4</v>
      </c>
      <c r="CC244">
        <v>5.28</v>
      </c>
      <c r="CD244">
        <v>5.37</v>
      </c>
      <c r="CE244">
        <v>5.56</v>
      </c>
      <c r="CF244">
        <v>5.85</v>
      </c>
      <c r="CG244">
        <v>5.1</v>
      </c>
      <c r="CH244">
        <v>5</v>
      </c>
      <c r="CI244">
        <v>4.86</v>
      </c>
      <c r="CJ244">
        <v>4.56</v>
      </c>
      <c r="CK244">
        <v>4.79</v>
      </c>
      <c r="CL244">
        <v>4.52</v>
      </c>
      <c r="CM244">
        <v>4.48</v>
      </c>
      <c r="CN244">
        <v>4.18</v>
      </c>
      <c r="CO244">
        <v>4.06</v>
      </c>
      <c r="CP244">
        <v>4.26</v>
      </c>
      <c r="CQ244">
        <v>4.29</v>
      </c>
      <c r="CR244">
        <v>4.18</v>
      </c>
      <c r="CS244">
        <v>3.89</v>
      </c>
    </row>
    <row r="245" spans="1:97">
      <c r="A245" s="2" t="s">
        <v>340</v>
      </c>
      <c r="B245">
        <v>4.57</v>
      </c>
      <c r="C245">
        <v>4.7</v>
      </c>
      <c r="D245">
        <v>4.87</v>
      </c>
      <c r="E245">
        <v>5</v>
      </c>
      <c r="F245">
        <v>5.06</v>
      </c>
      <c r="G245">
        <v>5.06</v>
      </c>
      <c r="H245">
        <v>4.98</v>
      </c>
      <c r="I245">
        <v>4.87</v>
      </c>
      <c r="J245">
        <v>4.78</v>
      </c>
      <c r="K245">
        <v>4.72</v>
      </c>
      <c r="L245">
        <v>4.58</v>
      </c>
      <c r="M245">
        <v>4.41</v>
      </c>
      <c r="N245">
        <v>4.29</v>
      </c>
      <c r="O245">
        <v>4.18</v>
      </c>
      <c r="P245">
        <v>4.06</v>
      </c>
      <c r="Q245">
        <v>3.94</v>
      </c>
      <c r="R245">
        <v>3.79</v>
      </c>
      <c r="S245">
        <v>3.64</v>
      </c>
      <c r="T245">
        <v>3.47</v>
      </c>
      <c r="U245">
        <v>3.35</v>
      </c>
      <c r="V245">
        <v>3.37</v>
      </c>
      <c r="W245">
        <v>3.65</v>
      </c>
      <c r="X245">
        <v>4.56</v>
      </c>
      <c r="Y245">
        <v>4.36</v>
      </c>
      <c r="Z245">
        <v>4.55</v>
      </c>
      <c r="AA245">
        <v>3.35</v>
      </c>
      <c r="AB245">
        <v>3.7</v>
      </c>
      <c r="AC245">
        <v>2.62</v>
      </c>
      <c r="AD245">
        <v>3.25</v>
      </c>
      <c r="AE245">
        <v>3.14</v>
      </c>
      <c r="AF245">
        <v>3.64</v>
      </c>
      <c r="AG245">
        <v>4.53</v>
      </c>
      <c r="AH245">
        <v>4.66</v>
      </c>
      <c r="AI245">
        <v>3.44</v>
      </c>
      <c r="AJ245">
        <v>2.99</v>
      </c>
      <c r="AK245">
        <v>2.95</v>
      </c>
      <c r="AL245">
        <v>3.37</v>
      </c>
      <c r="AM245">
        <v>3.8</v>
      </c>
      <c r="AN245">
        <v>3.96</v>
      </c>
      <c r="AO245">
        <v>4.42</v>
      </c>
      <c r="AP245">
        <v>4.69</v>
      </c>
      <c r="AQ245">
        <v>4.71</v>
      </c>
      <c r="AR245">
        <v>4.55</v>
      </c>
      <c r="AS245">
        <v>4.19</v>
      </c>
      <c r="AT245">
        <v>3.77</v>
      </c>
      <c r="AU245">
        <v>3.27</v>
      </c>
      <c r="AV245">
        <v>3.04</v>
      </c>
      <c r="AW245">
        <v>2.89</v>
      </c>
      <c r="AX245">
        <v>2.79</v>
      </c>
      <c r="AY245">
        <v>2.69</v>
      </c>
      <c r="AZ245">
        <v>2.62</v>
      </c>
      <c r="BA245">
        <v>2.73</v>
      </c>
      <c r="BB245">
        <v>2.84</v>
      </c>
      <c r="BC245">
        <v>3.31</v>
      </c>
      <c r="BD245">
        <v>3.86</v>
      </c>
      <c r="BE245">
        <v>4.18</v>
      </c>
      <c r="BF245">
        <v>4.63</v>
      </c>
      <c r="BG245">
        <v>5.09</v>
      </c>
      <c r="BH245">
        <v>5.44</v>
      </c>
      <c r="BI245">
        <v>5.52</v>
      </c>
      <c r="BJ245">
        <v>5.42</v>
      </c>
      <c r="BK245">
        <v>4.78</v>
      </c>
      <c r="BL245">
        <v>4.08</v>
      </c>
      <c r="BM245">
        <v>4.1</v>
      </c>
      <c r="BN245">
        <v>4.66</v>
      </c>
      <c r="BO245">
        <v>4.8</v>
      </c>
      <c r="BP245">
        <v>4.65</v>
      </c>
      <c r="BQ245">
        <v>4.72</v>
      </c>
      <c r="BR245">
        <v>4.52</v>
      </c>
      <c r="BS245">
        <v>4.11</v>
      </c>
      <c r="BT245">
        <v>4.05</v>
      </c>
      <c r="BU245">
        <v>4.17</v>
      </c>
      <c r="BV245">
        <v>3.94</v>
      </c>
      <c r="BW245">
        <v>4.17</v>
      </c>
      <c r="BX245">
        <v>4.29</v>
      </c>
      <c r="BY245">
        <v>4.25</v>
      </c>
      <c r="BZ245">
        <v>4.16</v>
      </c>
      <c r="CA245">
        <v>3.99</v>
      </c>
      <c r="CB245">
        <v>4.14</v>
      </c>
      <c r="CC245">
        <v>4.3</v>
      </c>
      <c r="CD245">
        <v>4</v>
      </c>
      <c r="CE245">
        <v>3.39</v>
      </c>
      <c r="CF245">
        <v>3.27</v>
      </c>
      <c r="CG245">
        <v>3.36</v>
      </c>
      <c r="CH245">
        <v>3.47</v>
      </c>
      <c r="CI245">
        <v>3.3</v>
      </c>
      <c r="CJ245">
        <v>3.37</v>
      </c>
      <c r="CK245">
        <v>3.29</v>
      </c>
      <c r="CL245">
        <v>3.44</v>
      </c>
      <c r="CM245">
        <v>3.34</v>
      </c>
      <c r="CN245">
        <v>3.03</v>
      </c>
      <c r="CO245">
        <v>2.93</v>
      </c>
      <c r="CP245">
        <v>2.94</v>
      </c>
      <c r="CQ245">
        <v>3.1</v>
      </c>
      <c r="CR245">
        <v>3.19</v>
      </c>
      <c r="CS245">
        <v>3.23</v>
      </c>
    </row>
    <row r="246" spans="1:97">
      <c r="A246" s="2" t="s">
        <v>341</v>
      </c>
      <c r="B246">
        <v>2.16</v>
      </c>
      <c r="C246">
        <v>2.08</v>
      </c>
      <c r="D246">
        <v>2.18</v>
      </c>
      <c r="E246">
        <v>2.28</v>
      </c>
      <c r="F246">
        <v>2.2</v>
      </c>
      <c r="G246">
        <v>2.05</v>
      </c>
      <c r="H246">
        <v>2.07</v>
      </c>
      <c r="I246">
        <v>2.03</v>
      </c>
      <c r="J246">
        <v>1.96</v>
      </c>
      <c r="K246">
        <v>1.95</v>
      </c>
      <c r="L246">
        <v>1.85</v>
      </c>
      <c r="M246">
        <v>1.73</v>
      </c>
      <c r="N246">
        <v>1.64</v>
      </c>
      <c r="O246">
        <v>1.5</v>
      </c>
      <c r="P246">
        <v>1.39</v>
      </c>
      <c r="Q246">
        <v>1.43</v>
      </c>
      <c r="R246">
        <v>1.49</v>
      </c>
      <c r="S246">
        <v>1.49</v>
      </c>
      <c r="T246">
        <v>1.36</v>
      </c>
      <c r="U246">
        <v>1.24</v>
      </c>
      <c r="V246">
        <v>1.32</v>
      </c>
      <c r="W246">
        <v>1.33</v>
      </c>
      <c r="X246">
        <v>1.22</v>
      </c>
      <c r="Y246">
        <v>1.05</v>
      </c>
      <c r="Z246">
        <v>1.26</v>
      </c>
      <c r="AA246">
        <v>1.3</v>
      </c>
      <c r="AB246">
        <v>0.87</v>
      </c>
      <c r="AC246">
        <v>0.91</v>
      </c>
      <c r="AD246">
        <v>0.96</v>
      </c>
      <c r="AE246">
        <v>1.03</v>
      </c>
      <c r="AF246">
        <v>0.97</v>
      </c>
      <c r="AG246">
        <v>0.79</v>
      </c>
      <c r="AH246">
        <v>0.65</v>
      </c>
      <c r="AI246">
        <v>0.41</v>
      </c>
      <c r="AJ246">
        <v>0.2</v>
      </c>
      <c r="AK246">
        <v>0.18</v>
      </c>
      <c r="AL246">
        <v>0.59</v>
      </c>
      <c r="AM246">
        <v>0.89</v>
      </c>
      <c r="AN246">
        <v>1.2</v>
      </c>
      <c r="AO246">
        <v>1.29</v>
      </c>
      <c r="AP246">
        <v>1.21</v>
      </c>
      <c r="AQ246">
        <v>1.01</v>
      </c>
      <c r="AR246">
        <v>0.57</v>
      </c>
      <c r="AS246">
        <v>0.64</v>
      </c>
      <c r="AT246">
        <v>0.24</v>
      </c>
      <c r="AU246">
        <v>0.24</v>
      </c>
      <c r="AV246">
        <v>0.94</v>
      </c>
      <c r="AW246">
        <v>1.33</v>
      </c>
      <c r="AX246">
        <v>1.37</v>
      </c>
      <c r="AY246">
        <v>1.26</v>
      </c>
      <c r="AZ246">
        <v>1.49</v>
      </c>
      <c r="BA246">
        <v>2.32</v>
      </c>
      <c r="BB246">
        <v>2.94</v>
      </c>
      <c r="BC246">
        <v>2.73</v>
      </c>
      <c r="BD246">
        <v>2.11</v>
      </c>
      <c r="BE246">
        <v>1.67</v>
      </c>
      <c r="BF246">
        <v>1.11</v>
      </c>
      <c r="BG246">
        <v>1.6</v>
      </c>
      <c r="BH246">
        <v>3.23</v>
      </c>
      <c r="BI246">
        <v>3.97</v>
      </c>
      <c r="BJ246">
        <v>3.99</v>
      </c>
      <c r="BK246">
        <v>3.48</v>
      </c>
      <c r="BL246">
        <v>2.85</v>
      </c>
      <c r="BM246">
        <v>2.35</v>
      </c>
      <c r="BN246">
        <v>1.75</v>
      </c>
      <c r="BO246">
        <v>1</v>
      </c>
      <c r="BP246">
        <v>0.97</v>
      </c>
      <c r="BQ246">
        <v>1.93</v>
      </c>
      <c r="BR246">
        <v>2.44</v>
      </c>
      <c r="BS246">
        <v>2.45</v>
      </c>
      <c r="BT246">
        <v>2.46</v>
      </c>
      <c r="BU246">
        <v>2.42</v>
      </c>
      <c r="BV246">
        <v>2.17</v>
      </c>
      <c r="BW246">
        <v>1.8</v>
      </c>
      <c r="BX246">
        <v>1.84</v>
      </c>
      <c r="BY246">
        <v>2.07</v>
      </c>
      <c r="BZ246">
        <v>2.03</v>
      </c>
      <c r="CA246">
        <v>1.88</v>
      </c>
      <c r="CB246">
        <v>2.05</v>
      </c>
      <c r="CC246">
        <v>2.53</v>
      </c>
      <c r="CD246">
        <v>3.44</v>
      </c>
      <c r="CE246">
        <v>4.32</v>
      </c>
      <c r="CF246">
        <v>4.84</v>
      </c>
      <c r="CG246">
        <v>5</v>
      </c>
      <c r="CH246">
        <v>5.17</v>
      </c>
      <c r="CI246">
        <v>5.2</v>
      </c>
      <c r="CJ246">
        <v>4.86</v>
      </c>
      <c r="CK246">
        <v>4.36</v>
      </c>
      <c r="CL246">
        <v>4.05</v>
      </c>
      <c r="CM246">
        <v>4.13</v>
      </c>
      <c r="CN246">
        <v>4.11</v>
      </c>
      <c r="CO246">
        <v>4.07</v>
      </c>
      <c r="CP246">
        <v>3.97</v>
      </c>
      <c r="CQ246">
        <v>3.89</v>
      </c>
      <c r="CR246">
        <v>3.89</v>
      </c>
      <c r="CS246">
        <v>3.98</v>
      </c>
    </row>
    <row r="247" spans="1:97">
      <c r="A247" s="2" t="s">
        <v>342</v>
      </c>
      <c r="B247">
        <v>1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1.25</v>
      </c>
      <c r="AR247">
        <v>1.5</v>
      </c>
      <c r="AS247">
        <v>1.75</v>
      </c>
      <c r="AT247">
        <v>2</v>
      </c>
      <c r="AU247">
        <v>2</v>
      </c>
      <c r="AV247">
        <v>2</v>
      </c>
      <c r="AW247">
        <v>2</v>
      </c>
      <c r="AX247">
        <v>2</v>
      </c>
      <c r="AY247">
        <v>2.5</v>
      </c>
      <c r="AZ247">
        <v>3</v>
      </c>
      <c r="BA247">
        <v>3.5</v>
      </c>
      <c r="BB247">
        <v>4</v>
      </c>
      <c r="BC247">
        <v>3.5</v>
      </c>
      <c r="BD247">
        <v>3</v>
      </c>
      <c r="BE247">
        <v>2.5</v>
      </c>
      <c r="BF247">
        <v>2</v>
      </c>
      <c r="BG247">
        <v>2.5</v>
      </c>
      <c r="BH247">
        <v>3</v>
      </c>
      <c r="BI247">
        <v>3.5</v>
      </c>
      <c r="BJ247">
        <v>4</v>
      </c>
      <c r="BK247">
        <v>3.5</v>
      </c>
      <c r="BL247">
        <v>3</v>
      </c>
      <c r="BM247">
        <v>2.5</v>
      </c>
      <c r="BN247">
        <v>2</v>
      </c>
      <c r="BO247">
        <v>3</v>
      </c>
      <c r="BP247">
        <v>4</v>
      </c>
      <c r="BQ247">
        <v>5</v>
      </c>
      <c r="BR247">
        <v>6</v>
      </c>
      <c r="BS247">
        <v>7.25</v>
      </c>
      <c r="BT247">
        <v>8.5</v>
      </c>
      <c r="BU247">
        <v>9.75</v>
      </c>
      <c r="BV247">
        <v>11</v>
      </c>
      <c r="BW247">
        <v>9</v>
      </c>
      <c r="BX247">
        <v>7</v>
      </c>
      <c r="BY247">
        <v>5</v>
      </c>
      <c r="BZ247">
        <v>3</v>
      </c>
      <c r="CA247">
        <v>2.5</v>
      </c>
      <c r="CB247">
        <v>2</v>
      </c>
      <c r="CC247">
        <v>1.5</v>
      </c>
      <c r="CD247">
        <v>1</v>
      </c>
      <c r="CE247">
        <v>1</v>
      </c>
      <c r="CF247">
        <v>1</v>
      </c>
      <c r="CG247">
        <v>1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1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</row>
    <row r="248" spans="1:97">
      <c r="A248" s="2" t="s">
        <v>343</v>
      </c>
      <c r="B248">
        <v>1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2</v>
      </c>
      <c r="AJ248">
        <v>3</v>
      </c>
      <c r="AK248">
        <v>4</v>
      </c>
      <c r="AL248">
        <v>5</v>
      </c>
      <c r="AM248">
        <v>5.5</v>
      </c>
      <c r="AN248">
        <v>6</v>
      </c>
      <c r="AO248">
        <v>6.5</v>
      </c>
      <c r="AP248">
        <v>7</v>
      </c>
      <c r="AQ248">
        <v>5.75</v>
      </c>
      <c r="AR248">
        <v>4.5</v>
      </c>
      <c r="AS248">
        <v>3.25</v>
      </c>
      <c r="AT248">
        <v>2</v>
      </c>
      <c r="AU248">
        <v>2.75</v>
      </c>
      <c r="AV248">
        <v>3.5</v>
      </c>
      <c r="AW248">
        <v>4.25</v>
      </c>
      <c r="AX248">
        <v>5</v>
      </c>
      <c r="AY248">
        <v>4.75</v>
      </c>
      <c r="AZ248">
        <v>4.5</v>
      </c>
      <c r="BA248">
        <v>4.25</v>
      </c>
      <c r="BB248">
        <v>4</v>
      </c>
      <c r="BC248">
        <v>3.75</v>
      </c>
      <c r="BD248">
        <v>3.5</v>
      </c>
      <c r="BE248">
        <v>3.25</v>
      </c>
      <c r="BF248">
        <v>3</v>
      </c>
      <c r="BG248">
        <v>2.75</v>
      </c>
      <c r="BH248">
        <v>2.5</v>
      </c>
      <c r="BI248">
        <v>2.25</v>
      </c>
      <c r="BJ248">
        <v>2</v>
      </c>
      <c r="BK248">
        <v>2.5</v>
      </c>
      <c r="BL248">
        <v>3</v>
      </c>
      <c r="BM248">
        <v>3.5</v>
      </c>
      <c r="BN248">
        <v>4</v>
      </c>
      <c r="BO248">
        <v>4.25</v>
      </c>
      <c r="BP248">
        <v>4.5</v>
      </c>
      <c r="BQ248">
        <v>4.75</v>
      </c>
      <c r="BR248">
        <v>5</v>
      </c>
      <c r="BS248">
        <v>4.25</v>
      </c>
      <c r="BT248">
        <v>3.5</v>
      </c>
      <c r="BU248">
        <v>2.75</v>
      </c>
      <c r="BV248">
        <v>2</v>
      </c>
      <c r="BW248">
        <v>2</v>
      </c>
      <c r="BX248">
        <v>2</v>
      </c>
      <c r="BY248">
        <v>2</v>
      </c>
      <c r="BZ248">
        <v>2</v>
      </c>
      <c r="CA248">
        <v>1.75</v>
      </c>
      <c r="CB248">
        <v>1.5</v>
      </c>
      <c r="CC248">
        <v>1.25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1.5</v>
      </c>
      <c r="CJ248">
        <v>2</v>
      </c>
      <c r="CK248">
        <v>2.5</v>
      </c>
      <c r="CL248">
        <v>3</v>
      </c>
      <c r="CM248">
        <v>2.5</v>
      </c>
      <c r="CN248">
        <v>2</v>
      </c>
      <c r="CO248">
        <v>1.5</v>
      </c>
      <c r="CP248">
        <v>1</v>
      </c>
      <c r="CQ248">
        <v>1</v>
      </c>
      <c r="CR248">
        <v>1</v>
      </c>
      <c r="CS248">
        <v>1</v>
      </c>
    </row>
    <row r="249" spans="1:97">
      <c r="A249" s="2" t="s">
        <v>344</v>
      </c>
      <c r="B249">
        <v>1</v>
      </c>
      <c r="C249">
        <v>2.25</v>
      </c>
      <c r="D249">
        <v>3.5</v>
      </c>
      <c r="E249">
        <v>4.75</v>
      </c>
      <c r="F249">
        <v>6</v>
      </c>
      <c r="G249">
        <v>4.75</v>
      </c>
      <c r="H249">
        <v>3.5</v>
      </c>
      <c r="I249">
        <v>2.25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1.75</v>
      </c>
      <c r="AJ249">
        <v>2.5</v>
      </c>
      <c r="AK249">
        <v>3.25</v>
      </c>
      <c r="AL249">
        <v>4</v>
      </c>
      <c r="AM249">
        <v>3.25</v>
      </c>
      <c r="AN249">
        <v>2.5</v>
      </c>
      <c r="AO249">
        <v>1.75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2</v>
      </c>
      <c r="AV249">
        <v>3</v>
      </c>
      <c r="AW249">
        <v>4</v>
      </c>
      <c r="AX249">
        <v>5</v>
      </c>
      <c r="AY249">
        <v>5</v>
      </c>
      <c r="AZ249">
        <v>5</v>
      </c>
      <c r="BA249">
        <v>5</v>
      </c>
      <c r="BB249">
        <v>5</v>
      </c>
      <c r="BC249">
        <v>4.25</v>
      </c>
      <c r="BD249">
        <v>3.5</v>
      </c>
      <c r="BE249">
        <v>2.75</v>
      </c>
      <c r="BF249">
        <v>2</v>
      </c>
      <c r="BG249">
        <v>2</v>
      </c>
      <c r="BH249">
        <v>2</v>
      </c>
      <c r="BI249">
        <v>2</v>
      </c>
      <c r="BJ249">
        <v>2</v>
      </c>
      <c r="BK249">
        <v>2</v>
      </c>
      <c r="BL249">
        <v>2</v>
      </c>
      <c r="BM249">
        <v>2</v>
      </c>
      <c r="BN249">
        <v>2</v>
      </c>
      <c r="BO249">
        <v>2</v>
      </c>
      <c r="BP249">
        <v>2</v>
      </c>
      <c r="BQ249">
        <v>2</v>
      </c>
      <c r="BR249">
        <v>2</v>
      </c>
      <c r="BS249">
        <v>2</v>
      </c>
      <c r="BT249">
        <v>2</v>
      </c>
      <c r="BU249">
        <v>2</v>
      </c>
      <c r="BV249">
        <v>2</v>
      </c>
      <c r="BW249">
        <v>2.5</v>
      </c>
      <c r="BX249">
        <v>3</v>
      </c>
      <c r="BY249">
        <v>3.5</v>
      </c>
      <c r="BZ249">
        <v>4</v>
      </c>
      <c r="CA249">
        <v>4</v>
      </c>
      <c r="CB249">
        <v>4</v>
      </c>
      <c r="CC249">
        <v>4</v>
      </c>
      <c r="CD249">
        <v>4</v>
      </c>
      <c r="CE249">
        <v>3.75</v>
      </c>
      <c r="CF249">
        <v>3.5</v>
      </c>
      <c r="CG249">
        <v>3.25</v>
      </c>
      <c r="CH249">
        <v>3</v>
      </c>
      <c r="CI249">
        <v>3.25</v>
      </c>
      <c r="CJ249">
        <v>3.5</v>
      </c>
      <c r="CK249">
        <v>3.75</v>
      </c>
      <c r="CL249">
        <v>4</v>
      </c>
      <c r="CM249">
        <v>4</v>
      </c>
      <c r="CN249">
        <v>4</v>
      </c>
      <c r="CO249">
        <v>4</v>
      </c>
      <c r="CP249">
        <v>4</v>
      </c>
      <c r="CQ249">
        <v>5</v>
      </c>
      <c r="CR249">
        <v>6</v>
      </c>
      <c r="CS249">
        <v>7</v>
      </c>
    </row>
    <row r="250" spans="1:97">
      <c r="A250" s="2" t="s">
        <v>345</v>
      </c>
      <c r="B250">
        <v>3.03</v>
      </c>
      <c r="C250">
        <v>2.92</v>
      </c>
      <c r="D250">
        <v>2.93</v>
      </c>
      <c r="E250">
        <v>2.98</v>
      </c>
      <c r="F250">
        <v>3.04</v>
      </c>
      <c r="G250">
        <v>2.98</v>
      </c>
      <c r="H250">
        <v>2.9</v>
      </c>
      <c r="I250">
        <v>2.88</v>
      </c>
      <c r="J250">
        <v>2.9</v>
      </c>
      <c r="K250">
        <v>2.88</v>
      </c>
      <c r="L250">
        <v>2.85</v>
      </c>
      <c r="M250">
        <v>2.81</v>
      </c>
      <c r="N250">
        <v>2.78</v>
      </c>
      <c r="O250">
        <v>2.75</v>
      </c>
      <c r="P250">
        <v>2.66</v>
      </c>
      <c r="Q250">
        <v>2.55</v>
      </c>
      <c r="R250">
        <v>2.38</v>
      </c>
      <c r="S250">
        <v>2.18</v>
      </c>
      <c r="T250">
        <v>2.05</v>
      </c>
      <c r="U250">
        <v>1.94</v>
      </c>
      <c r="V250">
        <v>1.81</v>
      </c>
      <c r="W250">
        <v>1.71</v>
      </c>
      <c r="X250">
        <v>1.69</v>
      </c>
      <c r="Y250">
        <v>1.71</v>
      </c>
      <c r="Z250">
        <v>1.72</v>
      </c>
      <c r="AA250">
        <v>1.71</v>
      </c>
      <c r="AB250">
        <v>1.68</v>
      </c>
      <c r="AC250">
        <v>1.66</v>
      </c>
      <c r="AD250">
        <v>1.67</v>
      </c>
      <c r="AE250">
        <v>1.7</v>
      </c>
      <c r="AF250">
        <v>1.74</v>
      </c>
      <c r="AG250">
        <v>1.72</v>
      </c>
      <c r="AH250">
        <v>1.61</v>
      </c>
      <c r="AI250">
        <v>1.64</v>
      </c>
      <c r="AJ250">
        <v>1.67</v>
      </c>
      <c r="AK250">
        <v>1.52</v>
      </c>
      <c r="AL250">
        <v>1.55</v>
      </c>
      <c r="AM250">
        <v>1.45</v>
      </c>
      <c r="AN250">
        <v>0.98</v>
      </c>
      <c r="AO250">
        <v>0.82</v>
      </c>
      <c r="AP250">
        <v>0.68</v>
      </c>
      <c r="AQ250">
        <v>0.98</v>
      </c>
      <c r="AR250">
        <v>1.29</v>
      </c>
      <c r="AS250">
        <v>1.65</v>
      </c>
      <c r="AT250">
        <v>1.95</v>
      </c>
      <c r="AU250">
        <v>1.97</v>
      </c>
      <c r="AV250">
        <v>1.79</v>
      </c>
      <c r="AW250">
        <v>1.55</v>
      </c>
      <c r="AX250">
        <v>1.79</v>
      </c>
      <c r="AY250">
        <v>1.54</v>
      </c>
      <c r="AZ250">
        <v>1.04</v>
      </c>
      <c r="BA250">
        <v>0.57</v>
      </c>
      <c r="BB250">
        <v>1.09</v>
      </c>
      <c r="BC250">
        <v>1.73</v>
      </c>
      <c r="BD250">
        <v>1.89</v>
      </c>
      <c r="BE250">
        <v>2.14</v>
      </c>
      <c r="BF250">
        <v>2.18</v>
      </c>
      <c r="BG250">
        <v>2.26</v>
      </c>
      <c r="BH250">
        <v>2.79</v>
      </c>
      <c r="BI250">
        <v>3.63</v>
      </c>
      <c r="BJ250">
        <v>4.59</v>
      </c>
      <c r="BK250">
        <v>4.68</v>
      </c>
      <c r="BL250">
        <v>3.46</v>
      </c>
      <c r="BM250">
        <v>2.28</v>
      </c>
      <c r="BN250">
        <v>2.33</v>
      </c>
      <c r="BO250">
        <v>2.09</v>
      </c>
      <c r="BP250">
        <v>2.65</v>
      </c>
      <c r="BQ250">
        <v>3.11</v>
      </c>
      <c r="BR250">
        <v>4.13</v>
      </c>
      <c r="BS250">
        <v>5.38</v>
      </c>
      <c r="BT250">
        <v>6.26</v>
      </c>
      <c r="BU250">
        <v>7.75</v>
      </c>
      <c r="BV250">
        <v>8</v>
      </c>
      <c r="BW250">
        <v>6.54</v>
      </c>
      <c r="BX250">
        <v>4.54</v>
      </c>
      <c r="BY250">
        <v>3.01</v>
      </c>
      <c r="BZ250">
        <v>2.72</v>
      </c>
      <c r="CA250">
        <v>1.81</v>
      </c>
      <c r="CB250">
        <v>1</v>
      </c>
      <c r="CC250">
        <v>1.44</v>
      </c>
      <c r="CD250">
        <v>0.76</v>
      </c>
      <c r="CE250">
        <v>0.75</v>
      </c>
      <c r="CF250">
        <v>2.47</v>
      </c>
      <c r="CG250">
        <v>3.12</v>
      </c>
      <c r="CH250">
        <v>1.86</v>
      </c>
      <c r="CI250">
        <v>1.02</v>
      </c>
      <c r="CJ250">
        <v>1.19</v>
      </c>
      <c r="CK250">
        <v>1.71</v>
      </c>
      <c r="CL250">
        <v>2.16</v>
      </c>
      <c r="CM250">
        <v>2.05</v>
      </c>
      <c r="CN250">
        <v>1.32</v>
      </c>
      <c r="CO250">
        <v>1.64</v>
      </c>
      <c r="CP250">
        <v>1.93</v>
      </c>
      <c r="CQ250">
        <v>1.66</v>
      </c>
      <c r="CR250">
        <v>1.54</v>
      </c>
      <c r="CS250">
        <v>1.28</v>
      </c>
    </row>
    <row r="251" spans="1:97">
      <c r="A251" s="2" t="s">
        <v>346</v>
      </c>
      <c r="B251">
        <v>4</v>
      </c>
      <c r="C251">
        <v>4.25</v>
      </c>
      <c r="D251">
        <v>4.5</v>
      </c>
      <c r="E251">
        <v>4.75</v>
      </c>
      <c r="F251">
        <v>5</v>
      </c>
      <c r="G251">
        <v>4</v>
      </c>
      <c r="H251">
        <v>3</v>
      </c>
      <c r="I251">
        <v>2</v>
      </c>
      <c r="J251">
        <v>1</v>
      </c>
      <c r="K251">
        <v>2</v>
      </c>
      <c r="L251">
        <v>3</v>
      </c>
      <c r="M251">
        <v>4</v>
      </c>
      <c r="N251">
        <v>5</v>
      </c>
      <c r="O251">
        <v>4</v>
      </c>
      <c r="P251">
        <v>3</v>
      </c>
      <c r="Q251">
        <v>2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1.5</v>
      </c>
      <c r="X251">
        <v>2</v>
      </c>
      <c r="Y251">
        <v>2.5</v>
      </c>
      <c r="Z251">
        <v>3</v>
      </c>
      <c r="AA251">
        <v>3</v>
      </c>
      <c r="AB251">
        <v>3</v>
      </c>
      <c r="AC251">
        <v>3</v>
      </c>
      <c r="AD251">
        <v>3</v>
      </c>
      <c r="AE251">
        <v>2.5</v>
      </c>
      <c r="AF251">
        <v>2</v>
      </c>
      <c r="AG251">
        <v>1.5</v>
      </c>
      <c r="AH251">
        <v>1</v>
      </c>
      <c r="AI251">
        <v>2</v>
      </c>
      <c r="AJ251">
        <v>3</v>
      </c>
      <c r="AK251">
        <v>4</v>
      </c>
      <c r="AL251">
        <v>5</v>
      </c>
      <c r="AM251">
        <v>4</v>
      </c>
      <c r="AN251">
        <v>3</v>
      </c>
      <c r="AO251">
        <v>2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1.25</v>
      </c>
      <c r="AV251">
        <v>1.5</v>
      </c>
      <c r="AW251">
        <v>1.75</v>
      </c>
      <c r="AX251">
        <v>2</v>
      </c>
      <c r="AY251">
        <v>2.5</v>
      </c>
      <c r="AZ251">
        <v>3</v>
      </c>
      <c r="BA251">
        <v>3.5</v>
      </c>
      <c r="BB251">
        <v>4</v>
      </c>
      <c r="BC251">
        <v>3.75</v>
      </c>
      <c r="BD251">
        <v>3.5</v>
      </c>
      <c r="BE251">
        <v>3.25</v>
      </c>
      <c r="BF251">
        <v>3</v>
      </c>
      <c r="BG251">
        <v>3.25</v>
      </c>
      <c r="BH251">
        <v>3.5</v>
      </c>
      <c r="BI251">
        <v>3.75</v>
      </c>
      <c r="BJ251">
        <v>4</v>
      </c>
      <c r="BK251">
        <v>3.25</v>
      </c>
      <c r="BL251">
        <v>2.5</v>
      </c>
      <c r="BM251">
        <v>1.75</v>
      </c>
      <c r="BN251">
        <v>1</v>
      </c>
      <c r="BO251">
        <v>3.5</v>
      </c>
      <c r="BP251">
        <v>6</v>
      </c>
      <c r="BQ251">
        <v>8.5</v>
      </c>
      <c r="BR251">
        <v>11</v>
      </c>
      <c r="BS251">
        <v>11.25</v>
      </c>
      <c r="BT251">
        <v>11.5</v>
      </c>
      <c r="BU251">
        <v>11.75</v>
      </c>
      <c r="BV251">
        <v>12</v>
      </c>
      <c r="BW251">
        <v>9.25</v>
      </c>
      <c r="BX251">
        <v>6.5</v>
      </c>
      <c r="BY251">
        <v>3.75</v>
      </c>
      <c r="BZ251">
        <v>1</v>
      </c>
      <c r="CA251">
        <v>1</v>
      </c>
      <c r="CB251">
        <v>1</v>
      </c>
      <c r="CC251">
        <v>1</v>
      </c>
      <c r="CD251">
        <v>1</v>
      </c>
      <c r="CE251">
        <v>1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1</v>
      </c>
      <c r="CO251">
        <v>1</v>
      </c>
      <c r="CP251">
        <v>1</v>
      </c>
      <c r="CQ251">
        <v>1</v>
      </c>
      <c r="CR251">
        <v>1</v>
      </c>
      <c r="CS251">
        <v>1</v>
      </c>
    </row>
    <row r="252" spans="1:97">
      <c r="A252" s="2" t="s">
        <v>347</v>
      </c>
      <c r="B252">
        <v>5.47</v>
      </c>
      <c r="C252">
        <v>5.52</v>
      </c>
      <c r="D252">
        <v>5.57</v>
      </c>
      <c r="E252">
        <v>5.64</v>
      </c>
      <c r="F252">
        <v>5.71</v>
      </c>
      <c r="G252">
        <v>5.72</v>
      </c>
      <c r="H252">
        <v>5.72</v>
      </c>
      <c r="I252">
        <v>5.71</v>
      </c>
      <c r="J252">
        <v>5.68</v>
      </c>
      <c r="K252">
        <v>5.6</v>
      </c>
      <c r="L252">
        <v>5.56</v>
      </c>
      <c r="M252">
        <v>5.58</v>
      </c>
      <c r="N252">
        <v>5.51</v>
      </c>
      <c r="O252">
        <v>5.41</v>
      </c>
      <c r="P252">
        <v>5.34</v>
      </c>
      <c r="Q252">
        <v>5.34</v>
      </c>
      <c r="R252">
        <v>5.34</v>
      </c>
      <c r="S252">
        <v>5.28</v>
      </c>
      <c r="T252">
        <v>5.23</v>
      </c>
      <c r="U252">
        <v>5.19</v>
      </c>
      <c r="V252">
        <v>5.21</v>
      </c>
      <c r="W252">
        <v>5.26</v>
      </c>
      <c r="X252">
        <v>5.25</v>
      </c>
      <c r="Y252">
        <v>5.16</v>
      </c>
      <c r="Z252">
        <v>5.2</v>
      </c>
      <c r="AA252">
        <v>5.08</v>
      </c>
      <c r="AB252">
        <v>5.29</v>
      </c>
      <c r="AC252">
        <v>5.33</v>
      </c>
      <c r="AD252">
        <v>5.34</v>
      </c>
      <c r="AE252">
        <v>5.29</v>
      </c>
      <c r="AF252">
        <v>5.39</v>
      </c>
      <c r="AG252">
        <v>5.37</v>
      </c>
      <c r="AH252">
        <v>5.31</v>
      </c>
      <c r="AI252">
        <v>5.7</v>
      </c>
      <c r="AJ252">
        <v>5.6</v>
      </c>
      <c r="AK252">
        <v>5.63</v>
      </c>
      <c r="AL252">
        <v>5.48</v>
      </c>
      <c r="AM252">
        <v>5.13</v>
      </c>
      <c r="AN252">
        <v>4.99</v>
      </c>
      <c r="AO252">
        <v>5.09</v>
      </c>
      <c r="AP252">
        <v>5.12</v>
      </c>
      <c r="AQ252">
        <v>5.37</v>
      </c>
      <c r="AR252">
        <v>5.5</v>
      </c>
      <c r="AS252">
        <v>5.27</v>
      </c>
      <c r="AT252">
        <v>4.94</v>
      </c>
      <c r="AU252">
        <v>5.06</v>
      </c>
      <c r="AV252">
        <v>5.08</v>
      </c>
      <c r="AW252">
        <v>4.8</v>
      </c>
      <c r="AX252">
        <v>5.01</v>
      </c>
      <c r="AY252">
        <v>4.66</v>
      </c>
      <c r="AZ252">
        <v>4.5</v>
      </c>
      <c r="BA252">
        <v>5.06</v>
      </c>
      <c r="BB252">
        <v>5.35</v>
      </c>
      <c r="BC252">
        <v>5.46</v>
      </c>
      <c r="BD252">
        <v>5.37</v>
      </c>
      <c r="BE252">
        <v>5.58</v>
      </c>
      <c r="BF252">
        <v>5.84</v>
      </c>
      <c r="BG252">
        <v>6.09</v>
      </c>
      <c r="BH252">
        <v>6.31</v>
      </c>
      <c r="BI252">
        <v>5.94</v>
      </c>
      <c r="BJ252">
        <v>6.29</v>
      </c>
      <c r="BK252">
        <v>6.55</v>
      </c>
      <c r="BL252">
        <v>6.45</v>
      </c>
      <c r="BM252">
        <v>6.59</v>
      </c>
      <c r="BN252">
        <v>6.66</v>
      </c>
      <c r="BO252">
        <v>6.9</v>
      </c>
      <c r="BP252">
        <v>6.58</v>
      </c>
      <c r="BQ252">
        <v>6.8</v>
      </c>
      <c r="BR252">
        <v>6.98</v>
      </c>
      <c r="BS252">
        <v>7.04</v>
      </c>
      <c r="BT252">
        <v>7.1</v>
      </c>
      <c r="BU252">
        <v>7.17</v>
      </c>
      <c r="BV252">
        <v>6.72</v>
      </c>
      <c r="BW252">
        <v>6.5</v>
      </c>
      <c r="BX252">
        <v>6.8</v>
      </c>
      <c r="BY252">
        <v>7.07</v>
      </c>
      <c r="BZ252">
        <v>7.13</v>
      </c>
      <c r="CA252">
        <v>7.06</v>
      </c>
      <c r="CB252">
        <v>6.97</v>
      </c>
      <c r="CC252">
        <v>6.78</v>
      </c>
      <c r="CD252">
        <v>6.72</v>
      </c>
      <c r="CE252">
        <v>6.52</v>
      </c>
      <c r="CF252">
        <v>6.29</v>
      </c>
      <c r="CG252">
        <v>6.34</v>
      </c>
      <c r="CH252">
        <v>6.48</v>
      </c>
      <c r="CI252">
        <v>6.47</v>
      </c>
      <c r="CJ252">
        <v>6.29</v>
      </c>
      <c r="CK252">
        <v>6.09</v>
      </c>
      <c r="CL252">
        <v>5.9</v>
      </c>
      <c r="CM252">
        <v>5.62</v>
      </c>
      <c r="CN252">
        <v>5.43</v>
      </c>
      <c r="CO252">
        <v>5.24</v>
      </c>
      <c r="CP252">
        <v>5.02</v>
      </c>
      <c r="CQ252">
        <v>4.64</v>
      </c>
      <c r="CR252">
        <v>4.3</v>
      </c>
      <c r="CS252">
        <v>3.94</v>
      </c>
    </row>
    <row r="253" spans="1:97">
      <c r="A253" s="2" t="s">
        <v>348</v>
      </c>
      <c r="B253">
        <v>4.16</v>
      </c>
      <c r="C253">
        <v>4.14</v>
      </c>
      <c r="D253">
        <v>4.21</v>
      </c>
      <c r="E253">
        <v>4.31</v>
      </c>
      <c r="F253">
        <v>4.33</v>
      </c>
      <c r="G253">
        <v>4.41</v>
      </c>
      <c r="H253">
        <v>4.55</v>
      </c>
      <c r="I253">
        <v>4.64</v>
      </c>
      <c r="J253">
        <v>4.58</v>
      </c>
      <c r="K253">
        <v>4.46</v>
      </c>
      <c r="L253">
        <v>4.32</v>
      </c>
      <c r="M253">
        <v>4.16</v>
      </c>
      <c r="N253">
        <v>4.08</v>
      </c>
      <c r="O253">
        <v>4.19</v>
      </c>
      <c r="P253">
        <v>4.4</v>
      </c>
      <c r="Q253">
        <v>4.56</v>
      </c>
      <c r="R253">
        <v>4.74</v>
      </c>
      <c r="S253">
        <v>4.95</v>
      </c>
      <c r="T253">
        <v>5.09</v>
      </c>
      <c r="U253">
        <v>4.9</v>
      </c>
      <c r="V253">
        <v>4.69</v>
      </c>
      <c r="W253">
        <v>4.52</v>
      </c>
      <c r="X253">
        <v>4.47</v>
      </c>
      <c r="Y253">
        <v>4.26</v>
      </c>
      <c r="Z253">
        <v>4.11</v>
      </c>
      <c r="AA253">
        <v>3.81</v>
      </c>
      <c r="AB253">
        <v>3.66</v>
      </c>
      <c r="AC253">
        <v>3.62</v>
      </c>
      <c r="AD253">
        <v>3.64</v>
      </c>
      <c r="AE253">
        <v>3.82</v>
      </c>
      <c r="AF253">
        <v>3.85</v>
      </c>
      <c r="AG253">
        <v>4.07</v>
      </c>
      <c r="AH253">
        <v>3.78</v>
      </c>
      <c r="AI253">
        <v>3.48</v>
      </c>
      <c r="AJ253">
        <v>3.48</v>
      </c>
      <c r="AK253">
        <v>3.37</v>
      </c>
      <c r="AL253">
        <v>3.43</v>
      </c>
      <c r="AM253">
        <v>3.77</v>
      </c>
      <c r="AN253">
        <v>3.69</v>
      </c>
      <c r="AO253">
        <v>3.77</v>
      </c>
      <c r="AP253">
        <v>3.69</v>
      </c>
      <c r="AQ253">
        <v>3.85</v>
      </c>
      <c r="AR253">
        <v>3.82</v>
      </c>
      <c r="AS253">
        <v>3.67</v>
      </c>
      <c r="AT253">
        <v>3.71</v>
      </c>
      <c r="AU253">
        <v>3.79</v>
      </c>
      <c r="AV253">
        <v>3.9</v>
      </c>
      <c r="AW253">
        <v>4.12</v>
      </c>
      <c r="AX253">
        <v>3.94</v>
      </c>
      <c r="AY253">
        <v>4.25</v>
      </c>
      <c r="AZ253">
        <v>4.08</v>
      </c>
      <c r="BA253">
        <v>4.04</v>
      </c>
      <c r="BB253">
        <v>4.1</v>
      </c>
      <c r="BC253">
        <v>4.06</v>
      </c>
      <c r="BD253">
        <v>3.88</v>
      </c>
      <c r="BE253">
        <v>3.83</v>
      </c>
      <c r="BF253">
        <v>3.88</v>
      </c>
      <c r="BG253">
        <v>3.74</v>
      </c>
      <c r="BH253">
        <v>3.75</v>
      </c>
      <c r="BI253">
        <v>3.76</v>
      </c>
      <c r="BJ253">
        <v>3.93</v>
      </c>
      <c r="BK253">
        <v>4.08</v>
      </c>
      <c r="BL253">
        <v>4.21</v>
      </c>
      <c r="BM253">
        <v>4.18</v>
      </c>
      <c r="BN253">
        <v>4.41</v>
      </c>
      <c r="BO253">
        <v>4.84</v>
      </c>
      <c r="BP253">
        <v>4.33</v>
      </c>
      <c r="BQ253">
        <v>4.29</v>
      </c>
      <c r="BR253">
        <v>4.48</v>
      </c>
      <c r="BS253">
        <v>4.92</v>
      </c>
      <c r="BT253">
        <v>4.93</v>
      </c>
      <c r="BU253">
        <v>5.08</v>
      </c>
      <c r="BV253">
        <v>4.62</v>
      </c>
      <c r="BW253">
        <v>4.03</v>
      </c>
      <c r="BX253">
        <v>2.98</v>
      </c>
      <c r="BY253">
        <v>1.88</v>
      </c>
      <c r="BZ253">
        <v>1.01</v>
      </c>
      <c r="CA253">
        <v>0.69</v>
      </c>
      <c r="CB253">
        <v>0.72</v>
      </c>
      <c r="CC253">
        <v>0.91</v>
      </c>
      <c r="CD253">
        <v>1.42</v>
      </c>
      <c r="CE253">
        <v>1.85</v>
      </c>
      <c r="CF253">
        <v>2.38</v>
      </c>
      <c r="CG253">
        <v>2.97</v>
      </c>
      <c r="CH253">
        <v>3.34</v>
      </c>
      <c r="CI253">
        <v>3.25</v>
      </c>
      <c r="CJ253">
        <v>3.1</v>
      </c>
      <c r="CK253">
        <v>2.75</v>
      </c>
      <c r="CL253">
        <v>2.78</v>
      </c>
      <c r="CM253">
        <v>3.19</v>
      </c>
      <c r="CN253">
        <v>3.5</v>
      </c>
      <c r="CO253">
        <v>3.73</v>
      </c>
      <c r="CP253">
        <v>3.92</v>
      </c>
      <c r="CQ253">
        <v>3.81</v>
      </c>
      <c r="CR253">
        <v>3.56</v>
      </c>
      <c r="CS253">
        <v>3.29</v>
      </c>
    </row>
    <row r="254" spans="1:97">
      <c r="A254" s="2" t="s">
        <v>349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1.75</v>
      </c>
      <c r="H254">
        <v>2.5</v>
      </c>
      <c r="I254">
        <v>3.25</v>
      </c>
      <c r="J254">
        <v>4</v>
      </c>
      <c r="K254">
        <v>3.25</v>
      </c>
      <c r="L254">
        <v>2.5</v>
      </c>
      <c r="M254">
        <v>1.75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2</v>
      </c>
      <c r="AB254">
        <v>3</v>
      </c>
      <c r="AC254">
        <v>4</v>
      </c>
      <c r="AD254">
        <v>5</v>
      </c>
      <c r="AE254">
        <v>4.75</v>
      </c>
      <c r="AF254">
        <v>4.5</v>
      </c>
      <c r="AG254">
        <v>4.25</v>
      </c>
      <c r="AH254">
        <v>4</v>
      </c>
      <c r="AI254">
        <v>3.75</v>
      </c>
      <c r="AJ254">
        <v>3.5</v>
      </c>
      <c r="AK254">
        <v>3.25</v>
      </c>
      <c r="AL254">
        <v>3</v>
      </c>
      <c r="AM254">
        <v>4.25</v>
      </c>
      <c r="AN254">
        <v>5.5</v>
      </c>
      <c r="AO254">
        <v>6.75</v>
      </c>
      <c r="AP254">
        <v>8</v>
      </c>
      <c r="AQ254">
        <v>6.75</v>
      </c>
      <c r="AR254">
        <v>5.5</v>
      </c>
      <c r="AS254">
        <v>4.25</v>
      </c>
      <c r="AT254">
        <v>3</v>
      </c>
      <c r="AU254">
        <v>4.75</v>
      </c>
      <c r="AV254">
        <v>6.5</v>
      </c>
      <c r="AW254">
        <v>8.25</v>
      </c>
      <c r="AX254">
        <v>10</v>
      </c>
      <c r="AY254">
        <v>8.75</v>
      </c>
      <c r="AZ254">
        <v>7.5</v>
      </c>
      <c r="BA254">
        <v>6.25</v>
      </c>
      <c r="BB254">
        <v>5</v>
      </c>
      <c r="BC254">
        <v>5.75</v>
      </c>
      <c r="BD254">
        <v>6.5</v>
      </c>
      <c r="BE254">
        <v>7.25</v>
      </c>
      <c r="BF254">
        <v>8</v>
      </c>
      <c r="BG254">
        <v>7.75</v>
      </c>
      <c r="BH254">
        <v>7.5</v>
      </c>
      <c r="BI254">
        <v>7.25</v>
      </c>
      <c r="BJ254">
        <v>7</v>
      </c>
      <c r="BK254">
        <v>7.75</v>
      </c>
      <c r="BL254">
        <v>8.5</v>
      </c>
      <c r="BM254">
        <v>9.25</v>
      </c>
      <c r="BN254">
        <v>10</v>
      </c>
      <c r="BO254">
        <v>8.25</v>
      </c>
      <c r="BP254">
        <v>6.5</v>
      </c>
      <c r="BQ254">
        <v>4.75</v>
      </c>
      <c r="BR254">
        <v>3</v>
      </c>
      <c r="BS254">
        <v>3.25</v>
      </c>
      <c r="BT254">
        <v>3.5</v>
      </c>
      <c r="BU254">
        <v>3.75</v>
      </c>
      <c r="BV254">
        <v>4</v>
      </c>
      <c r="BW254">
        <v>3.75</v>
      </c>
      <c r="BX254">
        <v>3.5</v>
      </c>
      <c r="BY254">
        <v>3.25</v>
      </c>
      <c r="BZ254">
        <v>3</v>
      </c>
      <c r="CA254">
        <v>2.5</v>
      </c>
      <c r="CB254">
        <v>2</v>
      </c>
      <c r="CC254">
        <v>1.5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1</v>
      </c>
      <c r="CJ254">
        <v>1</v>
      </c>
      <c r="CK254">
        <v>1</v>
      </c>
      <c r="CL254">
        <v>1</v>
      </c>
      <c r="CM254">
        <v>1</v>
      </c>
      <c r="CN254">
        <v>1</v>
      </c>
      <c r="CO254">
        <v>1</v>
      </c>
      <c r="CP254">
        <v>1</v>
      </c>
      <c r="CQ254">
        <v>1</v>
      </c>
      <c r="CR254">
        <v>1</v>
      </c>
      <c r="CS254">
        <v>1</v>
      </c>
    </row>
    <row r="255" spans="1:97">
      <c r="A255" s="2" t="s">
        <v>350</v>
      </c>
      <c r="B255">
        <v>3.62</v>
      </c>
      <c r="C255">
        <v>3.33</v>
      </c>
      <c r="D255">
        <v>3.13</v>
      </c>
      <c r="E255">
        <v>3.17</v>
      </c>
      <c r="F255">
        <v>3.12</v>
      </c>
      <c r="G255">
        <v>3.02</v>
      </c>
      <c r="H255">
        <v>3.09</v>
      </c>
      <c r="I255">
        <v>3.09</v>
      </c>
      <c r="J255">
        <v>2.95</v>
      </c>
      <c r="K255">
        <v>2.92</v>
      </c>
      <c r="L255">
        <v>2.94</v>
      </c>
      <c r="M255">
        <v>2.91</v>
      </c>
      <c r="N255">
        <v>2.87</v>
      </c>
      <c r="O255">
        <v>2.98</v>
      </c>
      <c r="P255">
        <v>3.13</v>
      </c>
      <c r="Q255">
        <v>3.33</v>
      </c>
      <c r="R255">
        <v>3.55</v>
      </c>
      <c r="S255">
        <v>3.68</v>
      </c>
      <c r="T255">
        <v>3.72</v>
      </c>
      <c r="U255">
        <v>3.75</v>
      </c>
      <c r="V255">
        <v>3.79</v>
      </c>
      <c r="W255">
        <v>3.83</v>
      </c>
      <c r="X255">
        <v>3.9</v>
      </c>
      <c r="Y255">
        <v>3.95</v>
      </c>
      <c r="Z255">
        <v>3.95</v>
      </c>
      <c r="AA255">
        <v>3.94</v>
      </c>
      <c r="AB255">
        <v>4</v>
      </c>
      <c r="AC255">
        <v>4.12</v>
      </c>
      <c r="AD255">
        <v>4.23</v>
      </c>
      <c r="AE255">
        <v>4.26</v>
      </c>
      <c r="AF255">
        <v>4.27</v>
      </c>
      <c r="AG255">
        <v>4.4</v>
      </c>
      <c r="AH255">
        <v>4.45</v>
      </c>
      <c r="AI255">
        <v>4.42</v>
      </c>
      <c r="AJ255">
        <v>4.29</v>
      </c>
      <c r="AK255">
        <v>4.13</v>
      </c>
      <c r="AL255">
        <v>4</v>
      </c>
      <c r="AM255">
        <v>3.89</v>
      </c>
      <c r="AN255">
        <v>3.74</v>
      </c>
      <c r="AO255">
        <v>3.59</v>
      </c>
      <c r="AP255">
        <v>3.46</v>
      </c>
      <c r="AQ255">
        <v>3.37</v>
      </c>
      <c r="AR255">
        <v>3.36</v>
      </c>
      <c r="AS255">
        <v>3.37</v>
      </c>
      <c r="AT255">
        <v>3.37</v>
      </c>
      <c r="AU255">
        <v>3.37</v>
      </c>
      <c r="AV255">
        <v>3.33</v>
      </c>
      <c r="AW255">
        <v>3.35</v>
      </c>
      <c r="AX255">
        <v>3.42</v>
      </c>
      <c r="AY255">
        <v>3.5</v>
      </c>
      <c r="AZ255">
        <v>3.58</v>
      </c>
      <c r="BA255">
        <v>3.6</v>
      </c>
      <c r="BB255">
        <v>3.58</v>
      </c>
      <c r="BC255">
        <v>3.6</v>
      </c>
      <c r="BD255">
        <v>3.72</v>
      </c>
      <c r="BE255">
        <v>3.91</v>
      </c>
      <c r="BF255">
        <v>4.07</v>
      </c>
      <c r="BG255">
        <v>4.24</v>
      </c>
      <c r="BH255">
        <v>4.36</v>
      </c>
      <c r="BI255">
        <v>4.35</v>
      </c>
      <c r="BJ255">
        <v>4.34</v>
      </c>
      <c r="BK255">
        <v>4.36</v>
      </c>
      <c r="BL255">
        <v>4.4</v>
      </c>
      <c r="BM255">
        <v>4.45</v>
      </c>
      <c r="BN255">
        <v>4.48</v>
      </c>
      <c r="BO255">
        <v>4.45</v>
      </c>
      <c r="BP255">
        <v>4.44</v>
      </c>
      <c r="BQ255">
        <v>4.41</v>
      </c>
      <c r="BR255">
        <v>4.45</v>
      </c>
      <c r="BS255">
        <v>4.5</v>
      </c>
      <c r="BT255">
        <v>4.55</v>
      </c>
      <c r="BU255">
        <v>4.58</v>
      </c>
      <c r="BV255">
        <v>4.59</v>
      </c>
      <c r="BW255">
        <v>4.59</v>
      </c>
      <c r="BX255">
        <v>4.56</v>
      </c>
      <c r="BY255">
        <v>4.55</v>
      </c>
      <c r="BZ255">
        <v>4.5</v>
      </c>
      <c r="CA255">
        <v>4.43</v>
      </c>
      <c r="CB255">
        <v>4.33</v>
      </c>
      <c r="CC255">
        <v>4.18</v>
      </c>
      <c r="CD255">
        <v>4.04</v>
      </c>
      <c r="CE255">
        <v>3.95</v>
      </c>
      <c r="CF255">
        <v>3.89</v>
      </c>
      <c r="CG255">
        <v>3.78</v>
      </c>
      <c r="CH255">
        <v>3.7</v>
      </c>
      <c r="CI255">
        <v>3.62</v>
      </c>
      <c r="CJ255">
        <v>3.45</v>
      </c>
      <c r="CK255">
        <v>3.22</v>
      </c>
      <c r="CL255">
        <v>3.1</v>
      </c>
      <c r="CM255">
        <v>3.07</v>
      </c>
      <c r="CN255">
        <v>3.02</v>
      </c>
      <c r="CO255">
        <v>3.21</v>
      </c>
      <c r="CP255">
        <v>3.55</v>
      </c>
      <c r="CQ255">
        <v>3.83</v>
      </c>
      <c r="CR255">
        <v>4.01</v>
      </c>
      <c r="CS255">
        <v>4.04</v>
      </c>
    </row>
    <row r="256" spans="1:97">
      <c r="A256" s="2" t="s">
        <v>351</v>
      </c>
      <c r="B256">
        <v>1</v>
      </c>
      <c r="C256">
        <v>1.25</v>
      </c>
      <c r="D256">
        <v>1.5</v>
      </c>
      <c r="E256">
        <v>1.75</v>
      </c>
      <c r="F256">
        <v>2</v>
      </c>
      <c r="G256">
        <v>1.75</v>
      </c>
      <c r="H256">
        <v>1.5</v>
      </c>
      <c r="I256">
        <v>1.25</v>
      </c>
      <c r="J256">
        <v>1</v>
      </c>
      <c r="K256">
        <v>2</v>
      </c>
      <c r="L256">
        <v>3</v>
      </c>
      <c r="M256">
        <v>4</v>
      </c>
      <c r="N256">
        <v>5</v>
      </c>
      <c r="O256">
        <v>4.5</v>
      </c>
      <c r="P256">
        <v>4</v>
      </c>
      <c r="Q256">
        <v>3.5</v>
      </c>
      <c r="R256">
        <v>3</v>
      </c>
      <c r="S256">
        <v>2.5</v>
      </c>
      <c r="T256">
        <v>2</v>
      </c>
      <c r="U256">
        <v>1.5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1.5</v>
      </c>
      <c r="AB256">
        <v>2</v>
      </c>
      <c r="AC256">
        <v>2.5</v>
      </c>
      <c r="AD256">
        <v>3</v>
      </c>
      <c r="AE256">
        <v>2.5</v>
      </c>
      <c r="AF256">
        <v>2</v>
      </c>
      <c r="AG256">
        <v>1.5</v>
      </c>
      <c r="AH256">
        <v>4</v>
      </c>
      <c r="AI256">
        <v>4.78</v>
      </c>
      <c r="AJ256">
        <v>5.55</v>
      </c>
      <c r="AK256">
        <v>6.33</v>
      </c>
      <c r="AL256">
        <v>7.1</v>
      </c>
      <c r="AM256">
        <v>7.15</v>
      </c>
      <c r="AN256">
        <v>7.2</v>
      </c>
      <c r="AO256">
        <v>7.25</v>
      </c>
      <c r="AP256">
        <v>7.3</v>
      </c>
      <c r="AQ256">
        <v>8</v>
      </c>
      <c r="AR256">
        <v>8.7</v>
      </c>
      <c r="AS256">
        <v>9.4</v>
      </c>
      <c r="AT256">
        <v>10.1</v>
      </c>
      <c r="AU256">
        <v>9.75</v>
      </c>
      <c r="AV256">
        <v>9.4</v>
      </c>
      <c r="AW256">
        <v>9.05</v>
      </c>
      <c r="AX256">
        <v>8.7</v>
      </c>
      <c r="AY256">
        <v>8.68</v>
      </c>
      <c r="AZ256">
        <v>8.65</v>
      </c>
      <c r="BA256">
        <v>8.63</v>
      </c>
      <c r="BB256">
        <v>8.6</v>
      </c>
      <c r="BC256">
        <v>8.28</v>
      </c>
      <c r="BD256">
        <v>7.95</v>
      </c>
      <c r="BE256">
        <v>7.63</v>
      </c>
      <c r="BF256">
        <v>7.3</v>
      </c>
      <c r="BG256">
        <v>7.15</v>
      </c>
      <c r="BH256">
        <v>7</v>
      </c>
      <c r="BI256">
        <v>6.85</v>
      </c>
      <c r="BJ256">
        <v>6.7</v>
      </c>
      <c r="BK256">
        <v>6.88</v>
      </c>
      <c r="BL256">
        <v>7.05</v>
      </c>
      <c r="BM256">
        <v>7.23</v>
      </c>
      <c r="BN256">
        <v>7.4</v>
      </c>
      <c r="BO256">
        <v>7.08</v>
      </c>
      <c r="BP256">
        <v>6.75</v>
      </c>
      <c r="BQ256">
        <v>6.43</v>
      </c>
      <c r="BR256">
        <v>6.1</v>
      </c>
      <c r="BS256">
        <v>5.8</v>
      </c>
      <c r="BT256">
        <v>5.5</v>
      </c>
      <c r="BU256">
        <v>5.2</v>
      </c>
      <c r="BV256">
        <v>4.9</v>
      </c>
      <c r="BW256">
        <v>4.65</v>
      </c>
      <c r="BX256">
        <v>4.4</v>
      </c>
      <c r="BY256">
        <v>4.15</v>
      </c>
      <c r="BZ256">
        <v>3.9</v>
      </c>
      <c r="CA256">
        <v>4.33</v>
      </c>
      <c r="CB256">
        <v>4.75</v>
      </c>
      <c r="CC256">
        <v>5.18</v>
      </c>
      <c r="CD256">
        <v>5.6</v>
      </c>
      <c r="CE256">
        <v>5</v>
      </c>
      <c r="CF256">
        <v>4.4</v>
      </c>
      <c r="CG256">
        <v>3.8</v>
      </c>
      <c r="CH256">
        <v>3.2</v>
      </c>
      <c r="CI256">
        <v>3.13</v>
      </c>
      <c r="CJ256">
        <v>3.05</v>
      </c>
      <c r="CK256">
        <v>2.98</v>
      </c>
      <c r="CL256">
        <v>2.9</v>
      </c>
      <c r="CM256">
        <v>3.3</v>
      </c>
      <c r="CN256">
        <v>3.7</v>
      </c>
      <c r="CO256">
        <v>4.1</v>
      </c>
      <c r="CP256">
        <v>4.5</v>
      </c>
      <c r="CQ256">
        <v>3.9</v>
      </c>
      <c r="CR256">
        <v>3.3</v>
      </c>
      <c r="CS256">
        <v>2.7</v>
      </c>
    </row>
    <row r="257" spans="1:97">
      <c r="A257" s="2" t="s">
        <v>352</v>
      </c>
      <c r="B257">
        <v>4.24</v>
      </c>
      <c r="C257">
        <v>4.08</v>
      </c>
      <c r="D257">
        <v>3.88</v>
      </c>
      <c r="E257">
        <v>3.81</v>
      </c>
      <c r="F257">
        <v>3.83</v>
      </c>
      <c r="G257">
        <v>3.9</v>
      </c>
      <c r="H257">
        <v>3.88</v>
      </c>
      <c r="I257">
        <v>3.85</v>
      </c>
      <c r="J257">
        <v>3.83</v>
      </c>
      <c r="K257">
        <v>3.86</v>
      </c>
      <c r="L257">
        <v>3.87</v>
      </c>
      <c r="M257">
        <v>3.81</v>
      </c>
      <c r="N257">
        <v>3.8</v>
      </c>
      <c r="O257">
        <v>3.89</v>
      </c>
      <c r="P257">
        <v>3.78</v>
      </c>
      <c r="Q257">
        <v>3.63</v>
      </c>
      <c r="R257">
        <v>3.58</v>
      </c>
      <c r="S257">
        <v>3.62</v>
      </c>
      <c r="T257">
        <v>3.52</v>
      </c>
      <c r="U257">
        <v>3.65</v>
      </c>
      <c r="V257">
        <v>3.64</v>
      </c>
      <c r="W257">
        <v>3.63</v>
      </c>
      <c r="X257">
        <v>3.6</v>
      </c>
      <c r="Y257">
        <v>3.55</v>
      </c>
      <c r="Z257">
        <v>3.44</v>
      </c>
      <c r="AA257">
        <v>3.41</v>
      </c>
      <c r="AB257">
        <v>3.69</v>
      </c>
      <c r="AC257">
        <v>4.01</v>
      </c>
      <c r="AD257">
        <v>3.98</v>
      </c>
      <c r="AE257">
        <v>3.74</v>
      </c>
      <c r="AF257">
        <v>3.46</v>
      </c>
      <c r="AG257">
        <v>3.48</v>
      </c>
      <c r="AH257">
        <v>3.59</v>
      </c>
      <c r="AI257">
        <v>3.96</v>
      </c>
      <c r="AJ257">
        <v>4.35</v>
      </c>
      <c r="AK257">
        <v>4.28</v>
      </c>
      <c r="AL257">
        <v>4.01</v>
      </c>
      <c r="AM257">
        <v>3.74</v>
      </c>
      <c r="AN257">
        <v>3.42</v>
      </c>
      <c r="AO257">
        <v>3.45</v>
      </c>
      <c r="AP257">
        <v>3.56</v>
      </c>
      <c r="AQ257">
        <v>3.76</v>
      </c>
      <c r="AR257">
        <v>4.1</v>
      </c>
      <c r="AS257">
        <v>4.29</v>
      </c>
      <c r="AT257">
        <v>4.29</v>
      </c>
      <c r="AU257">
        <v>4.28</v>
      </c>
      <c r="AV257">
        <v>4.53</v>
      </c>
      <c r="AW257">
        <v>4.66</v>
      </c>
      <c r="AX257">
        <v>4.48</v>
      </c>
      <c r="AY257">
        <v>4.36</v>
      </c>
      <c r="AZ257">
        <v>4.17</v>
      </c>
      <c r="BA257">
        <v>3.87</v>
      </c>
      <c r="BB257">
        <v>3.73</v>
      </c>
      <c r="BC257">
        <v>4.42</v>
      </c>
      <c r="BD257">
        <v>5.78</v>
      </c>
      <c r="BE257">
        <v>5.63</v>
      </c>
      <c r="BF257">
        <v>4.48</v>
      </c>
      <c r="BG257">
        <v>3.57</v>
      </c>
      <c r="BH257">
        <v>2.9</v>
      </c>
      <c r="BI257">
        <v>3.2</v>
      </c>
      <c r="BJ257">
        <v>4.39</v>
      </c>
      <c r="BK257">
        <v>4.71</v>
      </c>
      <c r="BL257">
        <v>4.28</v>
      </c>
      <c r="BM257">
        <v>3.87</v>
      </c>
      <c r="BN257">
        <v>3.91</v>
      </c>
      <c r="BO257">
        <v>4.16</v>
      </c>
      <c r="BP257">
        <v>4.3</v>
      </c>
      <c r="BQ257">
        <v>4.08</v>
      </c>
      <c r="BR257">
        <v>3.81</v>
      </c>
      <c r="BS257">
        <v>3.86</v>
      </c>
      <c r="BT257">
        <v>4.17</v>
      </c>
      <c r="BU257">
        <v>4.45</v>
      </c>
      <c r="BV257">
        <v>4.77</v>
      </c>
      <c r="BW257">
        <v>4.96</v>
      </c>
      <c r="BX257">
        <v>5.04</v>
      </c>
      <c r="BY257">
        <v>5</v>
      </c>
      <c r="BZ257">
        <v>4.94</v>
      </c>
      <c r="CA257">
        <v>5.01</v>
      </c>
      <c r="CB257">
        <v>4.94</v>
      </c>
      <c r="CC257">
        <v>4.62</v>
      </c>
      <c r="CD257">
        <v>4.69</v>
      </c>
      <c r="CE257">
        <v>4.57</v>
      </c>
      <c r="CF257">
        <v>4.37</v>
      </c>
      <c r="CG257">
        <v>4.27</v>
      </c>
      <c r="CH257">
        <v>4.25</v>
      </c>
      <c r="CI257">
        <v>4.26</v>
      </c>
      <c r="CJ257">
        <v>4.08</v>
      </c>
      <c r="CK257">
        <v>4.03</v>
      </c>
      <c r="CL257">
        <v>3.88</v>
      </c>
      <c r="CM257">
        <v>3.71</v>
      </c>
      <c r="CN257">
        <v>3.53</v>
      </c>
      <c r="CO257">
        <v>3.48</v>
      </c>
      <c r="CP257">
        <v>3.41</v>
      </c>
      <c r="CQ257">
        <v>3.24</v>
      </c>
      <c r="CR257">
        <v>2.9</v>
      </c>
      <c r="CS257">
        <v>2.71</v>
      </c>
    </row>
    <row r="258" spans="1:97">
      <c r="A258" s="2" t="s">
        <v>353</v>
      </c>
      <c r="B258">
        <v>0.08</v>
      </c>
      <c r="C258">
        <v>0.06</v>
      </c>
      <c r="D258">
        <v>0.07</v>
      </c>
      <c r="E258">
        <v>0.06</v>
      </c>
      <c r="F258">
        <v>0.06</v>
      </c>
      <c r="G258">
        <v>0.06</v>
      </c>
      <c r="H258">
        <v>0.07</v>
      </c>
      <c r="I258">
        <v>0.08</v>
      </c>
      <c r="J258">
        <v>0.08</v>
      </c>
      <c r="K258">
        <v>0.09</v>
      </c>
      <c r="L258">
        <v>0.11</v>
      </c>
      <c r="M258">
        <v>0.13</v>
      </c>
      <c r="N258">
        <v>0.13</v>
      </c>
      <c r="O258">
        <v>0.13</v>
      </c>
      <c r="P258">
        <v>0.14</v>
      </c>
      <c r="Q258">
        <v>0.13</v>
      </c>
      <c r="R258">
        <v>0.14</v>
      </c>
      <c r="S258">
        <v>0.14</v>
      </c>
      <c r="T258">
        <v>0.12</v>
      </c>
      <c r="U258">
        <v>0.1</v>
      </c>
      <c r="V258">
        <v>0.08</v>
      </c>
      <c r="W258">
        <v>0.08</v>
      </c>
      <c r="X258">
        <v>0.07</v>
      </c>
      <c r="Y258">
        <v>0.07</v>
      </c>
      <c r="Z258">
        <v>0.07</v>
      </c>
      <c r="AA258">
        <v>0.06</v>
      </c>
      <c r="AB258">
        <v>0.06</v>
      </c>
      <c r="AC258">
        <v>0.05</v>
      </c>
      <c r="AD258">
        <v>0.04</v>
      </c>
      <c r="AE258">
        <v>0.03</v>
      </c>
      <c r="AF258">
        <v>0.03</v>
      </c>
      <c r="AG258">
        <v>0.03</v>
      </c>
      <c r="AH258">
        <v>0.04</v>
      </c>
      <c r="AI258">
        <v>0.04</v>
      </c>
      <c r="AJ258">
        <v>0.04</v>
      </c>
      <c r="AK258">
        <v>0.03</v>
      </c>
      <c r="AL258">
        <v>0.04</v>
      </c>
      <c r="AM258">
        <v>0.07</v>
      </c>
      <c r="AN258">
        <v>0.1</v>
      </c>
      <c r="AO258">
        <v>0.11</v>
      </c>
      <c r="AP258">
        <v>0.13</v>
      </c>
      <c r="AQ258">
        <v>0.14</v>
      </c>
      <c r="AR258">
        <v>0.17</v>
      </c>
      <c r="AS258">
        <v>0.2</v>
      </c>
      <c r="AT258">
        <v>0.21</v>
      </c>
      <c r="AU258">
        <v>0.22</v>
      </c>
      <c r="AV258">
        <v>0.23</v>
      </c>
      <c r="AW258">
        <v>0.23</v>
      </c>
      <c r="AX258">
        <v>0.24</v>
      </c>
      <c r="AY258">
        <v>0.25</v>
      </c>
      <c r="AZ258">
        <v>0.24</v>
      </c>
      <c r="BA258">
        <v>0.24</v>
      </c>
      <c r="BB258">
        <v>0.22</v>
      </c>
      <c r="BC258">
        <v>0.24</v>
      </c>
      <c r="BD258">
        <v>0.26</v>
      </c>
      <c r="BE258">
        <v>0.27</v>
      </c>
      <c r="BF258">
        <v>0.27</v>
      </c>
      <c r="BG258">
        <v>0.26</v>
      </c>
      <c r="BH258">
        <v>0.26</v>
      </c>
      <c r="BI258">
        <v>0.27</v>
      </c>
      <c r="BJ258">
        <v>0.29</v>
      </c>
      <c r="BK258">
        <v>0.31</v>
      </c>
      <c r="BL258">
        <v>0.4</v>
      </c>
      <c r="BM258">
        <v>0.46</v>
      </c>
      <c r="BN258">
        <v>0.46</v>
      </c>
      <c r="BO258">
        <v>0.43</v>
      </c>
      <c r="BP258">
        <v>0.41</v>
      </c>
      <c r="BQ258">
        <v>0.41</v>
      </c>
      <c r="BR258">
        <v>0.42</v>
      </c>
      <c r="BS258">
        <v>0.42</v>
      </c>
      <c r="BT258">
        <v>0.43</v>
      </c>
      <c r="BU258">
        <v>0.44</v>
      </c>
      <c r="BV258">
        <v>0.5</v>
      </c>
      <c r="BW258">
        <v>0.52</v>
      </c>
      <c r="BX258">
        <v>0.45</v>
      </c>
      <c r="BY258">
        <v>0.38</v>
      </c>
      <c r="BZ258">
        <v>0.37</v>
      </c>
      <c r="CA258">
        <v>0.38</v>
      </c>
      <c r="CB258">
        <v>0.42</v>
      </c>
      <c r="CC258">
        <v>0.45</v>
      </c>
      <c r="CD258">
        <v>0.47</v>
      </c>
      <c r="CE258">
        <v>0.48</v>
      </c>
      <c r="CF258">
        <v>0.51</v>
      </c>
      <c r="CG258">
        <v>0.48</v>
      </c>
      <c r="CH258">
        <v>0.42</v>
      </c>
      <c r="CI258">
        <v>0.45</v>
      </c>
      <c r="CJ258">
        <v>0.55</v>
      </c>
      <c r="CK258">
        <v>0.56</v>
      </c>
      <c r="CL258">
        <v>0.5</v>
      </c>
      <c r="CM258">
        <v>0.42</v>
      </c>
      <c r="CN258">
        <v>0.36</v>
      </c>
      <c r="CO258">
        <v>0.28</v>
      </c>
      <c r="CP258">
        <v>0.27</v>
      </c>
      <c r="CQ258">
        <v>0.26</v>
      </c>
      <c r="CR258">
        <v>0.3</v>
      </c>
      <c r="CS258">
        <v>0.29</v>
      </c>
    </row>
    <row r="259" spans="1:97">
      <c r="A259" s="2" t="s">
        <v>354</v>
      </c>
      <c r="B259">
        <v>4.06</v>
      </c>
      <c r="C259">
        <v>4.12</v>
      </c>
      <c r="D259">
        <v>4.08</v>
      </c>
      <c r="E259">
        <v>4.03</v>
      </c>
      <c r="F259">
        <v>3.98</v>
      </c>
      <c r="G259">
        <v>3.93</v>
      </c>
      <c r="H259">
        <v>3.94</v>
      </c>
      <c r="I259">
        <v>3.99</v>
      </c>
      <c r="J259">
        <v>4.05</v>
      </c>
      <c r="K259">
        <v>4.03</v>
      </c>
      <c r="L259">
        <v>4.05</v>
      </c>
      <c r="M259">
        <v>4.07</v>
      </c>
      <c r="N259">
        <v>4.02</v>
      </c>
      <c r="O259">
        <v>4.02</v>
      </c>
      <c r="P259">
        <v>3.91</v>
      </c>
      <c r="Q259">
        <v>3.84</v>
      </c>
      <c r="R259">
        <v>3.85</v>
      </c>
      <c r="S259">
        <v>3.81</v>
      </c>
      <c r="T259">
        <v>3.78</v>
      </c>
      <c r="U259">
        <v>3.67</v>
      </c>
      <c r="V259">
        <v>3.55</v>
      </c>
      <c r="W259">
        <v>3.51</v>
      </c>
      <c r="X259">
        <v>3.57</v>
      </c>
      <c r="Y259">
        <v>3.6</v>
      </c>
      <c r="Z259">
        <v>3.62</v>
      </c>
      <c r="AA259">
        <v>3.62</v>
      </c>
      <c r="AB259">
        <v>3.7</v>
      </c>
      <c r="AC259">
        <v>3.87</v>
      </c>
      <c r="AD259">
        <v>4.09</v>
      </c>
      <c r="AE259">
        <v>4.27</v>
      </c>
      <c r="AF259">
        <v>4.58</v>
      </c>
      <c r="AG259">
        <v>4.84</v>
      </c>
      <c r="AH259">
        <v>5</v>
      </c>
      <c r="AI259">
        <v>5.16</v>
      </c>
      <c r="AJ259">
        <v>5.2</v>
      </c>
      <c r="AK259">
        <v>5.17</v>
      </c>
      <c r="AL259">
        <v>5.14</v>
      </c>
      <c r="AM259">
        <v>5.11</v>
      </c>
      <c r="AN259">
        <v>5.1</v>
      </c>
      <c r="AO259">
        <v>5.11</v>
      </c>
      <c r="AP259">
        <v>5.15</v>
      </c>
      <c r="AQ259">
        <v>5.24</v>
      </c>
      <c r="AR259">
        <v>5.42</v>
      </c>
      <c r="AS259">
        <v>5.65</v>
      </c>
      <c r="AT259">
        <v>5.91</v>
      </c>
      <c r="AU259">
        <v>6.14</v>
      </c>
      <c r="AV259">
        <v>6.33</v>
      </c>
      <c r="AW259">
        <v>6.47</v>
      </c>
      <c r="AX259">
        <v>6.61</v>
      </c>
      <c r="AY259">
        <v>6.75</v>
      </c>
      <c r="AZ259">
        <v>6.93</v>
      </c>
      <c r="BA259">
        <v>7.14</v>
      </c>
      <c r="BB259">
        <v>7.36</v>
      </c>
      <c r="BC259">
        <v>7.54</v>
      </c>
      <c r="BD259">
        <v>7.69</v>
      </c>
      <c r="BE259">
        <v>7.82</v>
      </c>
      <c r="BF259">
        <v>7.96</v>
      </c>
      <c r="BG259">
        <v>8.09</v>
      </c>
      <c r="BH259">
        <v>8.19</v>
      </c>
      <c r="BI259">
        <v>8.26</v>
      </c>
      <c r="BJ259">
        <v>8.28</v>
      </c>
      <c r="BK259">
        <v>8.28</v>
      </c>
      <c r="BL259">
        <v>8.24</v>
      </c>
      <c r="BM259">
        <v>8.17</v>
      </c>
      <c r="BN259">
        <v>8.13</v>
      </c>
      <c r="BO259">
        <v>8.1</v>
      </c>
      <c r="BP259">
        <v>8.09</v>
      </c>
      <c r="BQ259">
        <v>8.1</v>
      </c>
      <c r="BR259">
        <v>8.12</v>
      </c>
      <c r="BS259">
        <v>8.14</v>
      </c>
      <c r="BT259">
        <v>8.21</v>
      </c>
      <c r="BU259">
        <v>8.3</v>
      </c>
      <c r="BV259">
        <v>8.45</v>
      </c>
      <c r="BW259">
        <v>8.64</v>
      </c>
      <c r="BX259">
        <v>8.91</v>
      </c>
      <c r="BY259">
        <v>9.09</v>
      </c>
      <c r="BZ259">
        <v>9.1</v>
      </c>
      <c r="CA259">
        <v>9.03</v>
      </c>
      <c r="CB259">
        <v>8.94</v>
      </c>
      <c r="CC259">
        <v>8.77</v>
      </c>
      <c r="CD259">
        <v>8.61</v>
      </c>
      <c r="CE259">
        <v>8.52</v>
      </c>
      <c r="CF259">
        <v>8.36</v>
      </c>
      <c r="CG259">
        <v>8.18</v>
      </c>
      <c r="CH259">
        <v>7.96</v>
      </c>
      <c r="CI259">
        <v>7.79</v>
      </c>
      <c r="CJ259">
        <v>7.68</v>
      </c>
      <c r="CK259">
        <v>7.63</v>
      </c>
      <c r="CL259">
        <v>7.62</v>
      </c>
      <c r="CM259">
        <v>7.57</v>
      </c>
      <c r="CN259">
        <v>7.45</v>
      </c>
      <c r="CO259">
        <v>7.19</v>
      </c>
      <c r="CP259">
        <v>6.96</v>
      </c>
      <c r="CQ259">
        <v>6.9</v>
      </c>
      <c r="CR259">
        <v>7</v>
      </c>
      <c r="CS259">
        <v>7.1</v>
      </c>
    </row>
    <row r="260" spans="1:97">
      <c r="A260" s="2" t="s">
        <v>355</v>
      </c>
      <c r="B260">
        <v>7.28</v>
      </c>
      <c r="C260">
        <v>7.41</v>
      </c>
      <c r="D260">
        <v>7.69</v>
      </c>
      <c r="E260">
        <v>7.87</v>
      </c>
      <c r="F260">
        <v>7.84</v>
      </c>
      <c r="G260">
        <v>7.69</v>
      </c>
      <c r="H260">
        <v>7.49</v>
      </c>
      <c r="I260">
        <v>7.41</v>
      </c>
      <c r="J260">
        <v>7.44</v>
      </c>
      <c r="K260">
        <v>7.41</v>
      </c>
      <c r="L260">
        <v>7.39</v>
      </c>
      <c r="M260">
        <v>7.7</v>
      </c>
      <c r="N260">
        <v>7.91</v>
      </c>
      <c r="O260">
        <v>8.21</v>
      </c>
      <c r="P260">
        <v>8.34</v>
      </c>
      <c r="Q260">
        <v>8.41</v>
      </c>
      <c r="R260">
        <v>8.42</v>
      </c>
      <c r="S260">
        <v>8.47</v>
      </c>
      <c r="T260">
        <v>8.58</v>
      </c>
      <c r="U260">
        <v>8.69</v>
      </c>
      <c r="V260">
        <v>8.73</v>
      </c>
      <c r="W260">
        <v>8.7</v>
      </c>
      <c r="X260">
        <v>8.77</v>
      </c>
      <c r="Y260">
        <v>8.84</v>
      </c>
      <c r="Z260">
        <v>8.91</v>
      </c>
      <c r="AA260">
        <v>9.03</v>
      </c>
      <c r="AB260">
        <v>9.25</v>
      </c>
      <c r="AC260">
        <v>9.53</v>
      </c>
      <c r="AD260">
        <v>9.88</v>
      </c>
      <c r="AE260">
        <v>10.25</v>
      </c>
      <c r="AF260">
        <v>10.73</v>
      </c>
      <c r="AG260">
        <v>11.37</v>
      </c>
      <c r="AH260">
        <v>11.74</v>
      </c>
      <c r="AI260">
        <v>12.07</v>
      </c>
      <c r="AJ260">
        <v>12.43</v>
      </c>
      <c r="AK260">
        <v>12.34</v>
      </c>
      <c r="AL260">
        <v>11.85</v>
      </c>
      <c r="AM260">
        <v>11.68</v>
      </c>
      <c r="AN260">
        <v>12.29</v>
      </c>
      <c r="AO260">
        <v>12.64</v>
      </c>
      <c r="AP260">
        <v>13.07</v>
      </c>
      <c r="AQ260">
        <v>13.48</v>
      </c>
      <c r="AR260">
        <v>12.88</v>
      </c>
      <c r="AS260">
        <v>14.51</v>
      </c>
      <c r="AT260">
        <v>14.19</v>
      </c>
      <c r="AU260">
        <v>14.98</v>
      </c>
      <c r="AV260">
        <v>14.88</v>
      </c>
      <c r="AW260">
        <v>15.84</v>
      </c>
      <c r="AX260">
        <v>16.34</v>
      </c>
      <c r="AY260">
        <v>16.24</v>
      </c>
      <c r="AZ260">
        <v>15.92</v>
      </c>
      <c r="BA260">
        <v>16.01</v>
      </c>
      <c r="BB260">
        <v>16.42</v>
      </c>
      <c r="BC260">
        <v>16.81</v>
      </c>
      <c r="BD260">
        <v>17.16</v>
      </c>
      <c r="BE260">
        <v>17.7</v>
      </c>
      <c r="BF260">
        <v>17.87</v>
      </c>
      <c r="BG260">
        <v>16.82</v>
      </c>
      <c r="BH260">
        <v>15.86</v>
      </c>
      <c r="BI260">
        <v>15.09</v>
      </c>
      <c r="BJ260">
        <v>15.22</v>
      </c>
      <c r="BK260">
        <v>14.08</v>
      </c>
      <c r="BL260">
        <v>14.18</v>
      </c>
      <c r="BM260">
        <v>15.51</v>
      </c>
      <c r="BN260">
        <v>16.94</v>
      </c>
      <c r="BO260">
        <v>17</v>
      </c>
      <c r="BP260">
        <v>16.58</v>
      </c>
      <c r="BQ260">
        <v>17.84</v>
      </c>
      <c r="BR260">
        <v>17.81</v>
      </c>
      <c r="BS260">
        <v>16.45</v>
      </c>
      <c r="BT260">
        <v>16.08</v>
      </c>
      <c r="BU260">
        <v>16.75</v>
      </c>
      <c r="BV260">
        <v>16.62</v>
      </c>
      <c r="BW260">
        <v>17.85</v>
      </c>
      <c r="BX260">
        <v>18.9</v>
      </c>
      <c r="BY260">
        <v>18.23</v>
      </c>
      <c r="BZ260">
        <v>18.29</v>
      </c>
      <c r="CA260">
        <v>19.08</v>
      </c>
      <c r="CB260">
        <v>19.26</v>
      </c>
      <c r="CC260">
        <v>19.65</v>
      </c>
      <c r="CD260">
        <v>20.64</v>
      </c>
      <c r="CE260">
        <v>21.02</v>
      </c>
      <c r="CF260">
        <v>20.15</v>
      </c>
      <c r="CG260">
        <v>18.16</v>
      </c>
      <c r="CH260">
        <v>17.88</v>
      </c>
      <c r="CI260">
        <v>16.36</v>
      </c>
      <c r="CJ260">
        <v>16.97</v>
      </c>
      <c r="CK260">
        <v>15.94</v>
      </c>
      <c r="CL260">
        <v>14.32</v>
      </c>
      <c r="CM260">
        <v>12.49</v>
      </c>
      <c r="CN260">
        <v>11.35</v>
      </c>
      <c r="CO260">
        <v>11.76</v>
      </c>
      <c r="CP260">
        <v>12.38</v>
      </c>
      <c r="CQ260">
        <v>13.52</v>
      </c>
      <c r="CR260">
        <v>13.34</v>
      </c>
      <c r="CS260">
        <v>11.31</v>
      </c>
    </row>
    <row r="261" spans="1:97">
      <c r="A261" s="2" t="s">
        <v>356</v>
      </c>
      <c r="B261">
        <v>12.18</v>
      </c>
      <c r="C261">
        <v>13</v>
      </c>
      <c r="D261">
        <v>13.52</v>
      </c>
      <c r="E261">
        <v>13.17</v>
      </c>
      <c r="F261">
        <v>13.51</v>
      </c>
      <c r="G261">
        <v>13.22</v>
      </c>
      <c r="H261">
        <v>13.36</v>
      </c>
      <c r="I261">
        <v>13.22</v>
      </c>
      <c r="J261">
        <v>13.67</v>
      </c>
      <c r="K261">
        <v>13.29</v>
      </c>
      <c r="L261">
        <v>12.62</v>
      </c>
      <c r="M261">
        <v>13.45</v>
      </c>
      <c r="N261">
        <v>13.18</v>
      </c>
      <c r="O261">
        <v>12.39</v>
      </c>
      <c r="P261">
        <v>12.94</v>
      </c>
      <c r="Q261">
        <v>12.62</v>
      </c>
      <c r="R261">
        <v>12.42</v>
      </c>
      <c r="S261">
        <v>11.84</v>
      </c>
      <c r="T261">
        <v>11.34</v>
      </c>
      <c r="U261">
        <v>10.56</v>
      </c>
      <c r="V261">
        <v>11.08</v>
      </c>
      <c r="W261">
        <v>11.16</v>
      </c>
      <c r="X261">
        <v>10.79</v>
      </c>
      <c r="Y261">
        <v>10.78</v>
      </c>
      <c r="Z261">
        <v>10.19</v>
      </c>
      <c r="AA261">
        <v>11.08</v>
      </c>
      <c r="AB261">
        <v>10.28</v>
      </c>
      <c r="AC261">
        <v>9.53</v>
      </c>
      <c r="AD261">
        <v>10.56</v>
      </c>
      <c r="AE261">
        <v>11.8</v>
      </c>
      <c r="AF261">
        <v>11.79</v>
      </c>
      <c r="AG261">
        <v>11.33</v>
      </c>
      <c r="AH261">
        <v>11.64</v>
      </c>
      <c r="AI261">
        <v>11.84</v>
      </c>
      <c r="AJ261">
        <v>11.3</v>
      </c>
      <c r="AK261">
        <v>11.66</v>
      </c>
      <c r="AL261">
        <v>11.19</v>
      </c>
      <c r="AM261">
        <v>11.5</v>
      </c>
      <c r="AN261">
        <v>10.78</v>
      </c>
      <c r="AO261">
        <v>10.45</v>
      </c>
      <c r="AP261">
        <v>11.13</v>
      </c>
      <c r="AQ261">
        <v>12.06</v>
      </c>
      <c r="AR261">
        <v>12.16</v>
      </c>
      <c r="AS261">
        <v>12.28</v>
      </c>
      <c r="AT261">
        <v>11.79</v>
      </c>
      <c r="AU261">
        <v>11.96</v>
      </c>
      <c r="AV261">
        <v>12.13</v>
      </c>
      <c r="AW261">
        <v>12.11</v>
      </c>
      <c r="AX261">
        <v>12.41</v>
      </c>
      <c r="AY261">
        <v>11.92</v>
      </c>
      <c r="AZ261">
        <v>11.98</v>
      </c>
      <c r="BA261">
        <v>12.18</v>
      </c>
      <c r="BB261">
        <v>11.96</v>
      </c>
      <c r="BC261">
        <v>11.4</v>
      </c>
      <c r="BD261">
        <v>10.98</v>
      </c>
      <c r="BE261">
        <v>10.76</v>
      </c>
      <c r="BF261">
        <v>10.63</v>
      </c>
      <c r="BG261">
        <v>10.51</v>
      </c>
      <c r="BH261">
        <v>10.38</v>
      </c>
      <c r="BI261">
        <v>10.13</v>
      </c>
      <c r="BJ261">
        <v>9.86</v>
      </c>
      <c r="BK261">
        <v>10</v>
      </c>
      <c r="BL261">
        <v>10.13</v>
      </c>
      <c r="BM261">
        <v>9.83</v>
      </c>
      <c r="BN261">
        <v>9.65</v>
      </c>
      <c r="BO261">
        <v>9.58</v>
      </c>
      <c r="BP261">
        <v>9.73</v>
      </c>
      <c r="BQ261">
        <v>9.71</v>
      </c>
      <c r="BR261">
        <v>9.59</v>
      </c>
      <c r="BS261">
        <v>9.35</v>
      </c>
      <c r="BT261">
        <v>9.1</v>
      </c>
      <c r="BU261">
        <v>8.71</v>
      </c>
      <c r="BV261">
        <v>8.48</v>
      </c>
      <c r="BW261">
        <v>8.14</v>
      </c>
      <c r="BX261">
        <v>8.24</v>
      </c>
      <c r="BY261">
        <v>8.3</v>
      </c>
      <c r="BZ261">
        <v>7.6</v>
      </c>
      <c r="CA261">
        <v>7.27</v>
      </c>
      <c r="CB261">
        <v>7.43</v>
      </c>
      <c r="CC261">
        <v>7.26</v>
      </c>
      <c r="CD261">
        <v>7.17</v>
      </c>
      <c r="CE261">
        <v>7.43</v>
      </c>
      <c r="CF261">
        <v>7.24</v>
      </c>
      <c r="CG261">
        <v>6.66</v>
      </c>
      <c r="CH261">
        <v>6.4</v>
      </c>
      <c r="CI261">
        <v>6.73</v>
      </c>
      <c r="CJ261">
        <v>7.3</v>
      </c>
      <c r="CK261">
        <v>6.69</v>
      </c>
      <c r="CL261">
        <v>5.62</v>
      </c>
      <c r="CM261">
        <v>5.41</v>
      </c>
      <c r="CN261">
        <v>5.89</v>
      </c>
      <c r="CO261">
        <v>6.35</v>
      </c>
      <c r="CP261">
        <v>6.44</v>
      </c>
      <c r="CQ261">
        <v>6.57</v>
      </c>
      <c r="CR261">
        <v>6.65</v>
      </c>
      <c r="CS261">
        <v>6.09</v>
      </c>
    </row>
    <row r="262" spans="1:97">
      <c r="A262" s="2" t="s">
        <v>357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1.5</v>
      </c>
      <c r="AB262">
        <v>2</v>
      </c>
      <c r="AC262">
        <v>2.5</v>
      </c>
      <c r="AD262">
        <v>3</v>
      </c>
      <c r="AE262">
        <v>2.5</v>
      </c>
      <c r="AF262">
        <v>2</v>
      </c>
      <c r="AG262">
        <v>1.5</v>
      </c>
      <c r="AH262">
        <v>5.9</v>
      </c>
      <c r="AI262">
        <v>5.9</v>
      </c>
      <c r="AJ262">
        <v>5.9</v>
      </c>
      <c r="AK262">
        <v>5.9</v>
      </c>
      <c r="AL262">
        <v>5.9</v>
      </c>
      <c r="AM262">
        <v>5.93</v>
      </c>
      <c r="AN262">
        <v>5.95</v>
      </c>
      <c r="AO262">
        <v>5.98</v>
      </c>
      <c r="AP262">
        <v>6</v>
      </c>
      <c r="AQ262">
        <v>6.25</v>
      </c>
      <c r="AR262">
        <v>6.5</v>
      </c>
      <c r="AS262">
        <v>6.75</v>
      </c>
      <c r="AT262">
        <v>7</v>
      </c>
      <c r="AU262">
        <v>6</v>
      </c>
      <c r="AV262">
        <v>5</v>
      </c>
      <c r="AW262">
        <v>4</v>
      </c>
      <c r="AX262">
        <v>3</v>
      </c>
      <c r="AY262">
        <v>2.75</v>
      </c>
      <c r="AZ262">
        <v>2.5</v>
      </c>
      <c r="BA262">
        <v>2.25</v>
      </c>
      <c r="BB262">
        <v>2</v>
      </c>
      <c r="BC262">
        <v>3.25</v>
      </c>
      <c r="BD262">
        <v>4.5</v>
      </c>
      <c r="BE262">
        <v>5.75</v>
      </c>
      <c r="BF262">
        <v>7</v>
      </c>
      <c r="BG262">
        <v>7.75</v>
      </c>
      <c r="BH262">
        <v>8.5</v>
      </c>
      <c r="BI262">
        <v>9.25</v>
      </c>
      <c r="BJ262">
        <v>10</v>
      </c>
      <c r="BK262">
        <v>8.5</v>
      </c>
      <c r="BL262">
        <v>7</v>
      </c>
      <c r="BM262">
        <v>5.5</v>
      </c>
      <c r="BN262">
        <v>4</v>
      </c>
      <c r="BO262">
        <v>4</v>
      </c>
      <c r="BP262">
        <v>4</v>
      </c>
      <c r="BQ262">
        <v>4</v>
      </c>
      <c r="BR262">
        <v>4</v>
      </c>
      <c r="BS262">
        <v>3.5</v>
      </c>
      <c r="BT262">
        <v>3</v>
      </c>
      <c r="BU262">
        <v>2.5</v>
      </c>
      <c r="BV262">
        <v>2</v>
      </c>
      <c r="BW262">
        <v>2.25</v>
      </c>
      <c r="BX262">
        <v>2.5</v>
      </c>
      <c r="BY262">
        <v>2.75</v>
      </c>
      <c r="BZ262">
        <v>3</v>
      </c>
      <c r="CA262">
        <v>4</v>
      </c>
      <c r="CB262">
        <v>5</v>
      </c>
      <c r="CC262">
        <v>6</v>
      </c>
      <c r="CD262">
        <v>7</v>
      </c>
      <c r="CE262">
        <v>5.5</v>
      </c>
      <c r="CF262">
        <v>4</v>
      </c>
      <c r="CG262">
        <v>2.5</v>
      </c>
      <c r="CH262">
        <v>1</v>
      </c>
      <c r="CI262">
        <v>1</v>
      </c>
      <c r="CJ262">
        <v>1</v>
      </c>
      <c r="CK262">
        <v>1</v>
      </c>
      <c r="CL262">
        <v>1</v>
      </c>
      <c r="CM262">
        <v>1.5</v>
      </c>
      <c r="CN262">
        <v>2</v>
      </c>
      <c r="CO262">
        <v>2.5</v>
      </c>
      <c r="CP262">
        <v>3</v>
      </c>
      <c r="CQ262">
        <v>5</v>
      </c>
      <c r="CR262">
        <v>7</v>
      </c>
      <c r="CS262">
        <v>9</v>
      </c>
    </row>
    <row r="263" spans="1:97">
      <c r="A263" s="2" t="s">
        <v>358</v>
      </c>
      <c r="B263">
        <v>1.29</v>
      </c>
      <c r="C263">
        <v>1.02</v>
      </c>
      <c r="D263">
        <v>0.86</v>
      </c>
      <c r="E263">
        <v>0.82</v>
      </c>
      <c r="F263">
        <v>0.88</v>
      </c>
      <c r="G263">
        <v>0.97</v>
      </c>
      <c r="H263">
        <v>1.09</v>
      </c>
      <c r="I263">
        <v>1.26</v>
      </c>
      <c r="J263">
        <v>1.5</v>
      </c>
      <c r="K263">
        <v>1.67</v>
      </c>
      <c r="L263">
        <v>1.75</v>
      </c>
      <c r="M263">
        <v>1.8</v>
      </c>
      <c r="N263">
        <v>1.88</v>
      </c>
      <c r="O263">
        <v>1.83</v>
      </c>
      <c r="P263">
        <v>1.75</v>
      </c>
      <c r="Q263">
        <v>1.75</v>
      </c>
      <c r="R263">
        <v>1.79</v>
      </c>
      <c r="S263">
        <v>1.83</v>
      </c>
      <c r="T263">
        <v>1.85</v>
      </c>
      <c r="U263">
        <v>1.76</v>
      </c>
      <c r="V263">
        <v>1.54</v>
      </c>
      <c r="W263">
        <v>1.35</v>
      </c>
      <c r="X263">
        <v>1.28</v>
      </c>
      <c r="Y263">
        <v>1.27</v>
      </c>
      <c r="Z263">
        <v>1.31</v>
      </c>
      <c r="AA263">
        <v>1.34</v>
      </c>
      <c r="AB263">
        <v>1.36</v>
      </c>
      <c r="AC263">
        <v>1.39</v>
      </c>
      <c r="AD263">
        <v>1.48</v>
      </c>
      <c r="AE263">
        <v>1.66</v>
      </c>
      <c r="AF263">
        <v>1.88</v>
      </c>
      <c r="AG263">
        <v>2.04</v>
      </c>
      <c r="AH263">
        <v>2.13</v>
      </c>
      <c r="AI263">
        <v>2.12</v>
      </c>
      <c r="AJ263">
        <v>2.04</v>
      </c>
      <c r="AK263">
        <v>1.92</v>
      </c>
      <c r="AL263">
        <v>1.83</v>
      </c>
      <c r="AM263">
        <v>1.75</v>
      </c>
      <c r="AN263">
        <v>1.66</v>
      </c>
      <c r="AO263">
        <v>1.48</v>
      </c>
      <c r="AP263">
        <v>1.24</v>
      </c>
      <c r="AQ263">
        <v>1.07</v>
      </c>
      <c r="AR263">
        <v>0.96</v>
      </c>
      <c r="AS263">
        <v>0.89</v>
      </c>
      <c r="AT263">
        <v>0.89</v>
      </c>
      <c r="AU263">
        <v>0.94</v>
      </c>
      <c r="AV263">
        <v>1.03</v>
      </c>
      <c r="AW263">
        <v>1.04</v>
      </c>
      <c r="AX263">
        <v>1.04</v>
      </c>
      <c r="AY263">
        <v>1.03</v>
      </c>
      <c r="AZ263">
        <v>1.01</v>
      </c>
      <c r="BA263">
        <v>1</v>
      </c>
      <c r="BB263">
        <v>1.03</v>
      </c>
      <c r="BC263">
        <v>1.07</v>
      </c>
      <c r="BD263">
        <v>1.12</v>
      </c>
      <c r="BE263">
        <v>1.16</v>
      </c>
      <c r="BF263">
        <v>1.17</v>
      </c>
      <c r="BG263">
        <v>1.14</v>
      </c>
      <c r="BH263">
        <v>1.1</v>
      </c>
      <c r="BI263">
        <v>1.09</v>
      </c>
      <c r="BJ263">
        <v>1.2</v>
      </c>
      <c r="BK263">
        <v>1.35</v>
      </c>
      <c r="BL263">
        <v>1.44</v>
      </c>
      <c r="BM263">
        <v>1.38</v>
      </c>
      <c r="BN263">
        <v>1.38</v>
      </c>
      <c r="BO263">
        <v>1.33</v>
      </c>
      <c r="BP263">
        <v>1.5</v>
      </c>
      <c r="BQ263">
        <v>1.58</v>
      </c>
      <c r="BR263">
        <v>1.61</v>
      </c>
      <c r="BS263">
        <v>1.3</v>
      </c>
      <c r="BT263">
        <v>1.41</v>
      </c>
      <c r="BU263">
        <v>1.55</v>
      </c>
      <c r="BV263">
        <v>1.41</v>
      </c>
      <c r="BW263">
        <v>1.2</v>
      </c>
      <c r="BX263">
        <v>1.03</v>
      </c>
      <c r="BY263">
        <v>1.02</v>
      </c>
      <c r="BZ263">
        <v>1.2</v>
      </c>
      <c r="CA263">
        <v>1.54</v>
      </c>
      <c r="CB263">
        <v>1.73</v>
      </c>
      <c r="CC263">
        <v>2.15</v>
      </c>
      <c r="CD263">
        <v>2.33</v>
      </c>
      <c r="CE263">
        <v>2.48</v>
      </c>
      <c r="CF263">
        <v>2.97</v>
      </c>
      <c r="CG263">
        <v>3.31</v>
      </c>
      <c r="CH263">
        <v>3.52</v>
      </c>
      <c r="CI263">
        <v>3.54</v>
      </c>
      <c r="CJ263">
        <v>4.24</v>
      </c>
      <c r="CK263">
        <v>4.27</v>
      </c>
      <c r="CL263">
        <v>4.14</v>
      </c>
      <c r="CM263">
        <v>4.18</v>
      </c>
      <c r="CN263">
        <v>4.03</v>
      </c>
      <c r="CO263">
        <v>3.83</v>
      </c>
      <c r="CP263">
        <v>3.58</v>
      </c>
      <c r="CQ263">
        <v>3.4</v>
      </c>
      <c r="CR263">
        <v>3.44</v>
      </c>
      <c r="CS263">
        <v>3.45</v>
      </c>
    </row>
    <row r="264" spans="1:97">
      <c r="A264" s="2" t="s">
        <v>359</v>
      </c>
      <c r="B264">
        <v>1.39</v>
      </c>
      <c r="C264">
        <v>1.6</v>
      </c>
      <c r="D264">
        <v>1.68</v>
      </c>
      <c r="E264">
        <v>1.8</v>
      </c>
      <c r="F264">
        <v>1.9</v>
      </c>
      <c r="G264">
        <v>2</v>
      </c>
      <c r="H264">
        <v>2.02</v>
      </c>
      <c r="I264">
        <v>1.99</v>
      </c>
      <c r="J264">
        <v>1.97</v>
      </c>
      <c r="K264">
        <v>1.89</v>
      </c>
      <c r="L264">
        <v>1.73</v>
      </c>
      <c r="M264">
        <v>1.62</v>
      </c>
      <c r="N264">
        <v>1.56</v>
      </c>
      <c r="O264">
        <v>1.43</v>
      </c>
      <c r="P264">
        <v>1.33</v>
      </c>
      <c r="Q264">
        <v>1.19</v>
      </c>
      <c r="R264">
        <v>1</v>
      </c>
      <c r="S264">
        <v>0.97</v>
      </c>
      <c r="T264">
        <v>0.96</v>
      </c>
      <c r="U264">
        <v>1</v>
      </c>
      <c r="V264">
        <v>1.1</v>
      </c>
      <c r="W264">
        <v>1.18</v>
      </c>
      <c r="X264">
        <v>1.28</v>
      </c>
      <c r="Y264">
        <v>1.38</v>
      </c>
      <c r="Z264">
        <v>1.47</v>
      </c>
      <c r="AA264">
        <v>1.58</v>
      </c>
      <c r="AB264">
        <v>1.65</v>
      </c>
      <c r="AC264">
        <v>1.67</v>
      </c>
      <c r="AD264">
        <v>1.65</v>
      </c>
      <c r="AE264">
        <v>1.67</v>
      </c>
      <c r="AF264">
        <v>1.73</v>
      </c>
      <c r="AG264">
        <v>1.79</v>
      </c>
      <c r="AH264">
        <v>1.83</v>
      </c>
      <c r="AI264">
        <v>1.82</v>
      </c>
      <c r="AJ264">
        <v>1.8</v>
      </c>
      <c r="AK264">
        <v>1.8</v>
      </c>
      <c r="AL264">
        <v>1.84</v>
      </c>
      <c r="AM264">
        <v>1.9</v>
      </c>
      <c r="AN264">
        <v>1.95</v>
      </c>
      <c r="AO264">
        <v>1.99</v>
      </c>
      <c r="AP264">
        <v>2.01</v>
      </c>
      <c r="AQ264">
        <v>2.01</v>
      </c>
      <c r="AR264">
        <v>2.02</v>
      </c>
      <c r="AS264">
        <v>2.08</v>
      </c>
      <c r="AT264">
        <v>2.16</v>
      </c>
      <c r="AU264">
        <v>2.24</v>
      </c>
      <c r="AV264">
        <v>2.22</v>
      </c>
      <c r="AW264">
        <v>2.16</v>
      </c>
      <c r="AX264">
        <v>2.06</v>
      </c>
      <c r="AY264">
        <v>1.93</v>
      </c>
      <c r="AZ264">
        <v>1.79</v>
      </c>
      <c r="BA264">
        <v>1.64</v>
      </c>
      <c r="BB264">
        <v>1.49</v>
      </c>
      <c r="BC264">
        <v>1.38</v>
      </c>
      <c r="BD264">
        <v>1.33</v>
      </c>
      <c r="BE264">
        <v>1.31</v>
      </c>
      <c r="BF264">
        <v>1.32</v>
      </c>
      <c r="BG264">
        <v>1.22</v>
      </c>
      <c r="BH264">
        <v>1.22</v>
      </c>
      <c r="BI264">
        <v>1.19</v>
      </c>
      <c r="BJ264">
        <v>1.04</v>
      </c>
      <c r="BK264">
        <v>1.11</v>
      </c>
      <c r="BL264">
        <v>0.94</v>
      </c>
      <c r="BM264">
        <v>0.87</v>
      </c>
      <c r="BN264">
        <v>0.8</v>
      </c>
      <c r="BO264">
        <v>0.72</v>
      </c>
      <c r="BP264">
        <v>0.78</v>
      </c>
      <c r="BQ264">
        <v>0.8</v>
      </c>
      <c r="BR264">
        <v>0.54</v>
      </c>
      <c r="BS264">
        <v>0.8</v>
      </c>
      <c r="BT264">
        <v>0.7</v>
      </c>
      <c r="BU264">
        <v>0.76</v>
      </c>
      <c r="BV264">
        <v>0.78</v>
      </c>
      <c r="BW264">
        <v>1.21</v>
      </c>
      <c r="BX264">
        <v>1.55</v>
      </c>
      <c r="BY264">
        <v>2.04</v>
      </c>
      <c r="BZ264">
        <v>2.36</v>
      </c>
      <c r="CA264">
        <v>2.78</v>
      </c>
      <c r="CB264">
        <v>3.24</v>
      </c>
      <c r="CC264">
        <v>3.64</v>
      </c>
      <c r="CD264">
        <v>3.69</v>
      </c>
      <c r="CE264">
        <v>3.88</v>
      </c>
      <c r="CF264">
        <v>4.07</v>
      </c>
      <c r="CG264">
        <v>3.9</v>
      </c>
      <c r="CH264">
        <v>3.99</v>
      </c>
      <c r="CI264">
        <v>3.87</v>
      </c>
      <c r="CJ264">
        <v>3.88</v>
      </c>
      <c r="CK264">
        <v>3.74</v>
      </c>
      <c r="CL264">
        <v>3.49</v>
      </c>
      <c r="CM264">
        <v>3.4</v>
      </c>
      <c r="CN264">
        <v>3.35</v>
      </c>
      <c r="CO264">
        <v>3.65</v>
      </c>
      <c r="CP264">
        <v>3.64</v>
      </c>
      <c r="CQ264">
        <v>3.44</v>
      </c>
      <c r="CR264">
        <v>3.41</v>
      </c>
      <c r="CS264">
        <v>3.32</v>
      </c>
    </row>
    <row r="265" spans="1:97">
      <c r="A265" s="2" t="s">
        <v>360</v>
      </c>
      <c r="B265">
        <v>4</v>
      </c>
      <c r="C265">
        <v>3.25</v>
      </c>
      <c r="D265">
        <v>2.5</v>
      </c>
      <c r="E265">
        <v>1.75</v>
      </c>
      <c r="F265">
        <v>1</v>
      </c>
      <c r="G265">
        <v>1.5</v>
      </c>
      <c r="H265">
        <v>2</v>
      </c>
      <c r="I265">
        <v>2.5</v>
      </c>
      <c r="J265">
        <v>3</v>
      </c>
      <c r="K265">
        <v>3.25</v>
      </c>
      <c r="L265">
        <v>3.5</v>
      </c>
      <c r="M265">
        <v>3.75</v>
      </c>
      <c r="N265">
        <v>4</v>
      </c>
      <c r="O265">
        <v>3.5</v>
      </c>
      <c r="P265">
        <v>3</v>
      </c>
      <c r="Q265">
        <v>2.5</v>
      </c>
      <c r="R265">
        <v>2</v>
      </c>
      <c r="S265">
        <v>2.5</v>
      </c>
      <c r="T265">
        <v>3</v>
      </c>
      <c r="U265">
        <v>3.5</v>
      </c>
      <c r="V265">
        <v>4</v>
      </c>
      <c r="W265">
        <v>3.5</v>
      </c>
      <c r="X265">
        <v>3</v>
      </c>
      <c r="Y265">
        <v>2.5</v>
      </c>
      <c r="Z265">
        <v>2</v>
      </c>
      <c r="AA265">
        <v>2.25</v>
      </c>
      <c r="AB265">
        <v>2.5</v>
      </c>
      <c r="AC265">
        <v>2.75</v>
      </c>
      <c r="AD265">
        <v>3</v>
      </c>
      <c r="AE265">
        <v>3.25</v>
      </c>
      <c r="AF265">
        <v>3.5</v>
      </c>
      <c r="AG265">
        <v>3.75</v>
      </c>
      <c r="AH265">
        <v>4</v>
      </c>
      <c r="AI265">
        <v>4</v>
      </c>
      <c r="AJ265">
        <v>4</v>
      </c>
      <c r="AK265">
        <v>4</v>
      </c>
      <c r="AL265">
        <v>4</v>
      </c>
      <c r="AM265">
        <v>3.75</v>
      </c>
      <c r="AN265">
        <v>3.5</v>
      </c>
      <c r="AO265">
        <v>3.25</v>
      </c>
      <c r="AP265">
        <v>3</v>
      </c>
      <c r="AQ265">
        <v>2.75</v>
      </c>
      <c r="AR265">
        <v>2.5</v>
      </c>
      <c r="AS265">
        <v>2.25</v>
      </c>
      <c r="AT265">
        <v>2</v>
      </c>
      <c r="AU265">
        <v>2.75</v>
      </c>
      <c r="AV265">
        <v>3.5</v>
      </c>
      <c r="AW265">
        <v>4.25</v>
      </c>
      <c r="AX265">
        <v>5</v>
      </c>
      <c r="AY265">
        <v>4.75</v>
      </c>
      <c r="AZ265">
        <v>4.5</v>
      </c>
      <c r="BA265">
        <v>4.25</v>
      </c>
      <c r="BB265">
        <v>4</v>
      </c>
      <c r="BC265">
        <v>4</v>
      </c>
      <c r="BD265">
        <v>4</v>
      </c>
      <c r="BE265">
        <v>4</v>
      </c>
      <c r="BF265">
        <v>4</v>
      </c>
      <c r="BG265">
        <v>4</v>
      </c>
      <c r="BH265">
        <v>4</v>
      </c>
      <c r="BI265">
        <v>4</v>
      </c>
      <c r="BJ265">
        <v>4</v>
      </c>
      <c r="BK265">
        <v>3.5</v>
      </c>
      <c r="BL265">
        <v>3</v>
      </c>
      <c r="BM265">
        <v>2.5</v>
      </c>
      <c r="BN265">
        <v>2</v>
      </c>
      <c r="BO265">
        <v>2</v>
      </c>
      <c r="BP265">
        <v>2</v>
      </c>
      <c r="BQ265">
        <v>2</v>
      </c>
      <c r="BR265">
        <v>2</v>
      </c>
      <c r="BS265">
        <v>2.75</v>
      </c>
      <c r="BT265">
        <v>3.5</v>
      </c>
      <c r="BU265">
        <v>4.25</v>
      </c>
      <c r="BV265">
        <v>5</v>
      </c>
      <c r="BW265">
        <v>5</v>
      </c>
      <c r="BX265">
        <v>5</v>
      </c>
      <c r="BY265">
        <v>5</v>
      </c>
      <c r="BZ265">
        <v>5</v>
      </c>
      <c r="CA265">
        <v>4.5</v>
      </c>
      <c r="CB265">
        <v>4</v>
      </c>
      <c r="CC265">
        <v>3.5</v>
      </c>
      <c r="CD265">
        <v>3</v>
      </c>
      <c r="CE265">
        <v>2.5</v>
      </c>
      <c r="CF265">
        <v>2</v>
      </c>
      <c r="CG265">
        <v>1.5</v>
      </c>
      <c r="CH265">
        <v>1</v>
      </c>
      <c r="CI265">
        <v>1.75</v>
      </c>
      <c r="CJ265">
        <v>2.5</v>
      </c>
      <c r="CK265">
        <v>3.25</v>
      </c>
      <c r="CL265">
        <v>4</v>
      </c>
      <c r="CM265">
        <v>4.25</v>
      </c>
      <c r="CN265">
        <v>4.5</v>
      </c>
      <c r="CO265">
        <v>4.75</v>
      </c>
      <c r="CP265">
        <v>5</v>
      </c>
      <c r="CQ265">
        <v>4.5</v>
      </c>
      <c r="CR265">
        <v>4</v>
      </c>
      <c r="CS265">
        <v>3.5</v>
      </c>
    </row>
    <row r="266" spans="1:97">
      <c r="A266" s="2" t="s">
        <v>361</v>
      </c>
      <c r="B266">
        <v>3.17</v>
      </c>
      <c r="C266">
        <v>2.96</v>
      </c>
      <c r="D266">
        <v>2.82</v>
      </c>
      <c r="E266">
        <v>2.56</v>
      </c>
      <c r="F266">
        <v>2.4</v>
      </c>
      <c r="G266">
        <v>2.32</v>
      </c>
      <c r="H266">
        <v>2.32</v>
      </c>
      <c r="I266">
        <v>2.21</v>
      </c>
      <c r="J266">
        <v>2.12</v>
      </c>
      <c r="K266">
        <v>2.07</v>
      </c>
      <c r="L266">
        <v>2.02</v>
      </c>
      <c r="M266">
        <v>1.96</v>
      </c>
      <c r="N266">
        <v>1.82</v>
      </c>
      <c r="O266">
        <v>1.73</v>
      </c>
      <c r="P266">
        <v>1.61</v>
      </c>
      <c r="Q266">
        <v>1.58</v>
      </c>
      <c r="R266">
        <v>1.55</v>
      </c>
      <c r="S266">
        <v>1.53</v>
      </c>
      <c r="T266">
        <v>1.51</v>
      </c>
      <c r="U266">
        <v>1.57</v>
      </c>
      <c r="V266">
        <v>1.68</v>
      </c>
      <c r="W266">
        <v>1.79</v>
      </c>
      <c r="X266">
        <v>1.82</v>
      </c>
      <c r="Y266">
        <v>1.86</v>
      </c>
      <c r="Z266">
        <v>1.84</v>
      </c>
      <c r="AA266">
        <v>1.76</v>
      </c>
      <c r="AB266">
        <v>1.71</v>
      </c>
      <c r="AC266">
        <v>1.63</v>
      </c>
      <c r="AD266">
        <v>1.53</v>
      </c>
      <c r="AE266">
        <v>1.44</v>
      </c>
      <c r="AF266">
        <v>1.41</v>
      </c>
      <c r="AG266">
        <v>1.39</v>
      </c>
      <c r="AH266">
        <v>1.4</v>
      </c>
      <c r="AI266">
        <v>1.41</v>
      </c>
      <c r="AJ266">
        <v>1.41</v>
      </c>
      <c r="AK266">
        <v>1.42</v>
      </c>
      <c r="AL266">
        <v>1.44</v>
      </c>
      <c r="AM266">
        <v>1.45</v>
      </c>
      <c r="AN266">
        <v>1.44</v>
      </c>
      <c r="AO266">
        <v>1.41</v>
      </c>
      <c r="AP266">
        <v>1.34</v>
      </c>
      <c r="AQ266">
        <v>1.3</v>
      </c>
      <c r="AR266">
        <v>1.33</v>
      </c>
      <c r="AS266">
        <v>1.38</v>
      </c>
      <c r="AT266">
        <v>1.5</v>
      </c>
      <c r="AU266">
        <v>1.64</v>
      </c>
      <c r="AV266">
        <v>1.69</v>
      </c>
      <c r="AW266">
        <v>1.46</v>
      </c>
      <c r="AX266">
        <v>0.99</v>
      </c>
      <c r="AY266">
        <v>0.84</v>
      </c>
      <c r="AZ266">
        <v>1.43</v>
      </c>
      <c r="BA266">
        <v>1.91</v>
      </c>
      <c r="BB266">
        <v>2.24</v>
      </c>
      <c r="BC266">
        <v>2.42</v>
      </c>
      <c r="BD266">
        <v>2.13</v>
      </c>
      <c r="BE266">
        <v>1.54</v>
      </c>
      <c r="BF266">
        <v>1.95</v>
      </c>
      <c r="BG266">
        <v>2.67</v>
      </c>
      <c r="BH266">
        <v>2.62</v>
      </c>
      <c r="BI266">
        <v>2.71</v>
      </c>
      <c r="BJ266">
        <v>2</v>
      </c>
      <c r="BK266">
        <v>2.1</v>
      </c>
      <c r="BL266">
        <v>1.58</v>
      </c>
      <c r="BM266">
        <v>1.6</v>
      </c>
      <c r="BN266">
        <v>1.37</v>
      </c>
      <c r="BO266">
        <v>1.25</v>
      </c>
      <c r="BP266">
        <v>1.48</v>
      </c>
      <c r="BQ266">
        <v>2.25</v>
      </c>
      <c r="BR266">
        <v>3.37</v>
      </c>
      <c r="BS266">
        <v>3.54</v>
      </c>
      <c r="BT266">
        <v>3.23</v>
      </c>
      <c r="BU266">
        <v>3.02</v>
      </c>
      <c r="BV266">
        <v>3.25</v>
      </c>
      <c r="BW266">
        <v>2.94</v>
      </c>
      <c r="BX266">
        <v>2.82</v>
      </c>
      <c r="BY266">
        <v>2.84</v>
      </c>
      <c r="BZ266">
        <v>3.01</v>
      </c>
      <c r="CA266">
        <v>2.62</v>
      </c>
      <c r="CB266">
        <v>2.05</v>
      </c>
      <c r="CC266">
        <v>2.19</v>
      </c>
      <c r="CD266">
        <v>2.65</v>
      </c>
      <c r="CE266">
        <v>1.63</v>
      </c>
      <c r="CF266">
        <v>1.34</v>
      </c>
      <c r="CG266">
        <v>0.59</v>
      </c>
      <c r="CH266">
        <v>0.07</v>
      </c>
      <c r="CI266">
        <v>2.04</v>
      </c>
      <c r="CJ266">
        <v>2.37</v>
      </c>
      <c r="CK266">
        <v>1.65</v>
      </c>
      <c r="CL266">
        <v>1.26</v>
      </c>
      <c r="CM266">
        <v>0.76</v>
      </c>
      <c r="CN266">
        <v>1.07</v>
      </c>
      <c r="CO266">
        <v>0.7</v>
      </c>
      <c r="CP266">
        <v>0.28</v>
      </c>
      <c r="CQ266">
        <v>0.31</v>
      </c>
      <c r="CR266">
        <v>0.74</v>
      </c>
      <c r="CS266">
        <v>1.2</v>
      </c>
    </row>
    <row r="267" spans="1:97">
      <c r="A267" s="2" t="s">
        <v>362</v>
      </c>
      <c r="B267">
        <v>2.25</v>
      </c>
      <c r="C267">
        <v>2.3</v>
      </c>
      <c r="D267">
        <v>2.39</v>
      </c>
      <c r="E267">
        <v>2.52</v>
      </c>
      <c r="F267">
        <v>2.79</v>
      </c>
      <c r="G267">
        <v>2.73</v>
      </c>
      <c r="H267">
        <v>2.87</v>
      </c>
      <c r="I267">
        <v>3.5</v>
      </c>
      <c r="J267">
        <v>3.31</v>
      </c>
      <c r="K267">
        <v>2.93</v>
      </c>
      <c r="L267">
        <v>2.51</v>
      </c>
      <c r="M267">
        <v>2.05</v>
      </c>
      <c r="N267">
        <v>1.64</v>
      </c>
      <c r="O267">
        <v>1.57</v>
      </c>
      <c r="P267">
        <v>1.54</v>
      </c>
      <c r="Q267">
        <v>1.5</v>
      </c>
      <c r="R267">
        <v>1.47</v>
      </c>
      <c r="S267">
        <v>1.53</v>
      </c>
      <c r="T267">
        <v>1.6</v>
      </c>
      <c r="U267">
        <v>1.62</v>
      </c>
      <c r="V267">
        <v>1.59</v>
      </c>
      <c r="W267">
        <v>1.57</v>
      </c>
      <c r="X267">
        <v>1.6</v>
      </c>
      <c r="Y267">
        <v>1.59</v>
      </c>
      <c r="Z267">
        <v>1.51</v>
      </c>
      <c r="AA267">
        <v>1.46</v>
      </c>
      <c r="AB267">
        <v>1.54</v>
      </c>
      <c r="AC267">
        <v>1.69</v>
      </c>
      <c r="AD267">
        <v>1.81</v>
      </c>
      <c r="AE267">
        <v>1.93</v>
      </c>
      <c r="AF267">
        <v>1.98</v>
      </c>
      <c r="AG267">
        <v>2.02</v>
      </c>
      <c r="AH267">
        <v>2.03</v>
      </c>
      <c r="AI267">
        <v>2.07</v>
      </c>
      <c r="AJ267">
        <v>2.09</v>
      </c>
      <c r="AK267">
        <v>2.03</v>
      </c>
      <c r="AL267">
        <v>1.89</v>
      </c>
      <c r="AM267">
        <v>1.7</v>
      </c>
      <c r="AN267">
        <v>1.52</v>
      </c>
      <c r="AO267">
        <v>1.41</v>
      </c>
      <c r="AP267">
        <v>1.32</v>
      </c>
      <c r="AQ267">
        <v>1.16</v>
      </c>
      <c r="AR267">
        <v>0.91</v>
      </c>
      <c r="AS267">
        <v>0.56</v>
      </c>
      <c r="AT267">
        <v>0.25</v>
      </c>
      <c r="AU267">
        <v>0.05</v>
      </c>
      <c r="AV267">
        <v>0.18</v>
      </c>
      <c r="AW267">
        <v>0.4</v>
      </c>
      <c r="AX267">
        <v>0.35</v>
      </c>
      <c r="AY267">
        <v>0.21</v>
      </c>
      <c r="AZ267">
        <v>0.39</v>
      </c>
      <c r="BA267">
        <v>0.23</v>
      </c>
      <c r="BB267">
        <v>0.08</v>
      </c>
      <c r="BC267">
        <v>0.42</v>
      </c>
      <c r="BD267">
        <v>0.71</v>
      </c>
      <c r="BE267">
        <v>0.86</v>
      </c>
      <c r="BF267">
        <v>1.66</v>
      </c>
      <c r="BG267">
        <v>2.25</v>
      </c>
      <c r="BH267">
        <v>2.55</v>
      </c>
      <c r="BI267">
        <v>2.43</v>
      </c>
      <c r="BJ267">
        <v>2.1</v>
      </c>
      <c r="BK267">
        <v>1.39</v>
      </c>
      <c r="BL267">
        <v>1.47</v>
      </c>
      <c r="BM267">
        <v>1.43</v>
      </c>
      <c r="BN267">
        <v>1.82</v>
      </c>
      <c r="BO267">
        <v>1.8</v>
      </c>
      <c r="BP267">
        <v>1.56</v>
      </c>
      <c r="BQ267">
        <v>1.57</v>
      </c>
      <c r="BR267">
        <v>1.5</v>
      </c>
      <c r="BS267">
        <v>0.92</v>
      </c>
      <c r="BT267">
        <v>1.38</v>
      </c>
      <c r="BU267">
        <v>1.81</v>
      </c>
      <c r="BV267">
        <v>1.73</v>
      </c>
      <c r="BW267">
        <v>1.87</v>
      </c>
      <c r="BX267">
        <v>2.72</v>
      </c>
      <c r="BY267">
        <v>4.26</v>
      </c>
      <c r="BZ267">
        <v>3.59</v>
      </c>
      <c r="CA267">
        <v>3.65</v>
      </c>
      <c r="CB267">
        <v>2.5</v>
      </c>
      <c r="CC267">
        <v>2.49</v>
      </c>
      <c r="CD267">
        <v>0.84</v>
      </c>
      <c r="CE267">
        <v>0.85</v>
      </c>
      <c r="CF267">
        <v>1.02</v>
      </c>
      <c r="CG267">
        <v>1.07</v>
      </c>
      <c r="CH267">
        <v>1.56</v>
      </c>
      <c r="CI267">
        <v>1.36</v>
      </c>
      <c r="CJ267">
        <v>1.87</v>
      </c>
      <c r="CK267">
        <v>1.86</v>
      </c>
      <c r="CL267">
        <v>1.65</v>
      </c>
      <c r="CM267">
        <v>2.08</v>
      </c>
      <c r="CN267">
        <v>1.83</v>
      </c>
      <c r="CO267">
        <v>1.42</v>
      </c>
      <c r="CP267">
        <v>1.44</v>
      </c>
      <c r="CQ267">
        <v>1.47</v>
      </c>
      <c r="CR267">
        <v>1.15</v>
      </c>
      <c r="CS267">
        <v>1.07</v>
      </c>
    </row>
    <row r="268" spans="1:97">
      <c r="A268" s="2" t="s">
        <v>363</v>
      </c>
      <c r="B268">
        <v>2.58</v>
      </c>
      <c r="C268">
        <v>2.48</v>
      </c>
      <c r="D268">
        <v>2.39</v>
      </c>
      <c r="E268">
        <v>2.39</v>
      </c>
      <c r="F268">
        <v>2.37</v>
      </c>
      <c r="G268">
        <v>2.42</v>
      </c>
      <c r="H268">
        <v>2.39</v>
      </c>
      <c r="I268">
        <v>2.44</v>
      </c>
      <c r="J268">
        <v>2.46</v>
      </c>
      <c r="K268">
        <v>2.53</v>
      </c>
      <c r="L268">
        <v>2.58</v>
      </c>
      <c r="M268">
        <v>2.56</v>
      </c>
      <c r="N268">
        <v>2.64</v>
      </c>
      <c r="O268">
        <v>2.8</v>
      </c>
      <c r="P268">
        <v>2.97</v>
      </c>
      <c r="Q268">
        <v>3.1</v>
      </c>
      <c r="R268">
        <v>3.16</v>
      </c>
      <c r="S268">
        <v>3.09</v>
      </c>
      <c r="T268">
        <v>2.98</v>
      </c>
      <c r="U268">
        <v>2.95</v>
      </c>
      <c r="V268">
        <v>2.98</v>
      </c>
      <c r="W268">
        <v>2.99</v>
      </c>
      <c r="X268">
        <v>3.02</v>
      </c>
      <c r="Y268">
        <v>3.03</v>
      </c>
      <c r="Z268">
        <v>3.04</v>
      </c>
      <c r="AA268">
        <v>3.04</v>
      </c>
      <c r="AB268">
        <v>3.09</v>
      </c>
      <c r="AC268">
        <v>3.18</v>
      </c>
      <c r="AD268">
        <v>3.25</v>
      </c>
      <c r="AE268">
        <v>3.31</v>
      </c>
      <c r="AF268">
        <v>3.42</v>
      </c>
      <c r="AG268">
        <v>3.45</v>
      </c>
      <c r="AH268">
        <v>3.55</v>
      </c>
      <c r="AI268">
        <v>3.46</v>
      </c>
      <c r="AJ268">
        <v>3.44</v>
      </c>
      <c r="AK268">
        <v>3.44</v>
      </c>
      <c r="AL268">
        <v>3.51</v>
      </c>
      <c r="AM268">
        <v>3.35</v>
      </c>
      <c r="AN268">
        <v>3.22</v>
      </c>
      <c r="AO268">
        <v>3.29</v>
      </c>
      <c r="AP268">
        <v>3.25</v>
      </c>
      <c r="AQ268">
        <v>3.24</v>
      </c>
      <c r="AR268">
        <v>3.18</v>
      </c>
      <c r="AS268">
        <v>3.27</v>
      </c>
      <c r="AT268">
        <v>3.06</v>
      </c>
      <c r="AU268">
        <v>3.03</v>
      </c>
      <c r="AV268">
        <v>2.99</v>
      </c>
      <c r="AW268">
        <v>2.9</v>
      </c>
      <c r="AX268">
        <v>3.01</v>
      </c>
      <c r="AY268">
        <v>2.75</v>
      </c>
      <c r="AZ268">
        <v>2.83</v>
      </c>
      <c r="BA268">
        <v>3.03</v>
      </c>
      <c r="BB268">
        <v>3.25</v>
      </c>
      <c r="BC268">
        <v>3.33</v>
      </c>
      <c r="BD268">
        <v>3.47</v>
      </c>
      <c r="BE268">
        <v>3.28</v>
      </c>
      <c r="BF268">
        <v>3.46</v>
      </c>
      <c r="BG268">
        <v>3.64</v>
      </c>
      <c r="BH268">
        <v>3.51</v>
      </c>
      <c r="BI268">
        <v>3.59</v>
      </c>
      <c r="BJ268">
        <v>3.36</v>
      </c>
      <c r="BK268">
        <v>3.48</v>
      </c>
      <c r="BL268">
        <v>3.25</v>
      </c>
      <c r="BM268">
        <v>2.96</v>
      </c>
      <c r="BN268">
        <v>2.75</v>
      </c>
      <c r="BO268">
        <v>2.81</v>
      </c>
      <c r="BP268">
        <v>2.36</v>
      </c>
      <c r="BQ268">
        <v>2.16</v>
      </c>
      <c r="BR268">
        <v>1.96</v>
      </c>
      <c r="BS268">
        <v>1.74</v>
      </c>
      <c r="BT268">
        <v>2.15</v>
      </c>
      <c r="BU268">
        <v>2.76</v>
      </c>
      <c r="BV268">
        <v>3.14</v>
      </c>
      <c r="BW268">
        <v>3.16</v>
      </c>
      <c r="BX268">
        <v>2.96</v>
      </c>
      <c r="BY268">
        <v>2.89</v>
      </c>
      <c r="BZ268">
        <v>3.06</v>
      </c>
      <c r="CA268">
        <v>3.42</v>
      </c>
      <c r="CB268">
        <v>3.64</v>
      </c>
      <c r="CC268">
        <v>3.49</v>
      </c>
      <c r="CD268">
        <v>3.7</v>
      </c>
      <c r="CE268">
        <v>3.91</v>
      </c>
      <c r="CF268">
        <v>4.25</v>
      </c>
      <c r="CG268">
        <v>4.1</v>
      </c>
      <c r="CH268">
        <v>3.77</v>
      </c>
      <c r="CI268">
        <v>3.43</v>
      </c>
      <c r="CJ268">
        <v>3.4</v>
      </c>
      <c r="CK268">
        <v>3.41</v>
      </c>
      <c r="CL268">
        <v>3.43</v>
      </c>
      <c r="CM268">
        <v>3.51</v>
      </c>
      <c r="CN268">
        <v>3.42</v>
      </c>
      <c r="CO268">
        <v>3.34</v>
      </c>
      <c r="CP268">
        <v>3.48</v>
      </c>
      <c r="CQ268">
        <v>3.67</v>
      </c>
      <c r="CR268">
        <v>3.45</v>
      </c>
      <c r="CS268">
        <v>3.41</v>
      </c>
    </row>
    <row r="269" spans="1:97">
      <c r="A269" s="2" t="s">
        <v>364</v>
      </c>
      <c r="B269">
        <v>4</v>
      </c>
      <c r="C269">
        <v>3.25</v>
      </c>
      <c r="D269">
        <v>2.5</v>
      </c>
      <c r="E269">
        <v>1.75</v>
      </c>
      <c r="F269">
        <v>1</v>
      </c>
      <c r="G269">
        <v>1.5</v>
      </c>
      <c r="H269">
        <v>2</v>
      </c>
      <c r="I269">
        <v>2.5</v>
      </c>
      <c r="J269">
        <v>3</v>
      </c>
      <c r="K269">
        <v>3.25</v>
      </c>
      <c r="L269">
        <v>3.5</v>
      </c>
      <c r="M269">
        <v>3.75</v>
      </c>
      <c r="N269">
        <v>4</v>
      </c>
      <c r="O269">
        <v>3.75</v>
      </c>
      <c r="P269">
        <v>3.5</v>
      </c>
      <c r="Q269">
        <v>3.25</v>
      </c>
      <c r="R269">
        <v>3</v>
      </c>
      <c r="S269">
        <v>2.5</v>
      </c>
      <c r="T269">
        <v>2</v>
      </c>
      <c r="U269">
        <v>1.5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1.25</v>
      </c>
      <c r="AJ269">
        <v>1.5</v>
      </c>
      <c r="AK269">
        <v>1.75</v>
      </c>
      <c r="AL269">
        <v>2</v>
      </c>
      <c r="AM269">
        <v>2.25</v>
      </c>
      <c r="AN269">
        <v>2.5</v>
      </c>
      <c r="AO269">
        <v>2.75</v>
      </c>
      <c r="AP269">
        <v>3</v>
      </c>
      <c r="AQ269">
        <v>3.75</v>
      </c>
      <c r="AR269">
        <v>4.5</v>
      </c>
      <c r="AS269">
        <v>5.25</v>
      </c>
      <c r="AT269">
        <v>6</v>
      </c>
      <c r="AU269">
        <v>7.25</v>
      </c>
      <c r="AV269">
        <v>8.5</v>
      </c>
      <c r="AW269">
        <v>9.75</v>
      </c>
      <c r="AX269">
        <v>11</v>
      </c>
      <c r="AY269">
        <v>10</v>
      </c>
      <c r="AZ269">
        <v>9</v>
      </c>
      <c r="BA269">
        <v>8</v>
      </c>
      <c r="BB269">
        <v>7</v>
      </c>
      <c r="BC269">
        <v>7.25</v>
      </c>
      <c r="BD269">
        <v>7.5</v>
      </c>
      <c r="BE269">
        <v>7.75</v>
      </c>
      <c r="BF269">
        <v>8</v>
      </c>
      <c r="BG269">
        <v>6.5</v>
      </c>
      <c r="BH269">
        <v>5</v>
      </c>
      <c r="BI269">
        <v>3.5</v>
      </c>
      <c r="BJ269">
        <v>2</v>
      </c>
      <c r="BK269">
        <v>2</v>
      </c>
      <c r="BL269">
        <v>2</v>
      </c>
      <c r="BM269">
        <v>2</v>
      </c>
      <c r="BN269">
        <v>2</v>
      </c>
      <c r="BO269">
        <v>2.75</v>
      </c>
      <c r="BP269">
        <v>3.5</v>
      </c>
      <c r="BQ269">
        <v>4.25</v>
      </c>
      <c r="BR269">
        <v>5</v>
      </c>
      <c r="BS269">
        <v>5</v>
      </c>
      <c r="BT269">
        <v>5</v>
      </c>
      <c r="BU269">
        <v>5</v>
      </c>
      <c r="BV269">
        <v>5</v>
      </c>
      <c r="BW269">
        <v>4.5</v>
      </c>
      <c r="BX269">
        <v>4</v>
      </c>
      <c r="BY269">
        <v>3.5</v>
      </c>
      <c r="BZ269">
        <v>3</v>
      </c>
      <c r="CA269">
        <v>3.25</v>
      </c>
      <c r="CB269">
        <v>3.5</v>
      </c>
      <c r="CC269">
        <v>3.75</v>
      </c>
      <c r="CD269">
        <v>4</v>
      </c>
      <c r="CE269">
        <v>4</v>
      </c>
      <c r="CF269">
        <v>4</v>
      </c>
      <c r="CG269">
        <v>4</v>
      </c>
      <c r="CH269">
        <v>4</v>
      </c>
      <c r="CI269">
        <v>3.25</v>
      </c>
      <c r="CJ269">
        <v>2.5</v>
      </c>
      <c r="CK269">
        <v>1.75</v>
      </c>
      <c r="CL269">
        <v>1</v>
      </c>
      <c r="CM269">
        <v>1.75</v>
      </c>
      <c r="CN269">
        <v>2.5</v>
      </c>
      <c r="CO269">
        <v>3.25</v>
      </c>
      <c r="CP269">
        <v>4</v>
      </c>
      <c r="CQ269">
        <v>3.75</v>
      </c>
      <c r="CR269">
        <v>3.5</v>
      </c>
      <c r="CS269">
        <v>3.25</v>
      </c>
    </row>
    <row r="270" spans="1:97">
      <c r="A270" s="2" t="s">
        <v>365</v>
      </c>
      <c r="B270">
        <v>2.87</v>
      </c>
      <c r="C270">
        <v>2.81</v>
      </c>
      <c r="D270">
        <v>2.65</v>
      </c>
      <c r="E270">
        <v>2.75</v>
      </c>
      <c r="F270">
        <v>2.76</v>
      </c>
      <c r="G270">
        <v>2.59</v>
      </c>
      <c r="H270">
        <v>2.48</v>
      </c>
      <c r="I270">
        <v>2.57</v>
      </c>
      <c r="J270">
        <v>2.53</v>
      </c>
      <c r="K270">
        <v>2.4</v>
      </c>
      <c r="L270">
        <v>2.31</v>
      </c>
      <c r="M270">
        <v>2.22</v>
      </c>
      <c r="N270">
        <v>2.08</v>
      </c>
      <c r="O270">
        <v>1.96</v>
      </c>
      <c r="P270">
        <v>1.94</v>
      </c>
      <c r="Q270">
        <v>2.05</v>
      </c>
      <c r="R270">
        <v>2.09</v>
      </c>
      <c r="S270">
        <v>1.99</v>
      </c>
      <c r="T270">
        <v>1.89</v>
      </c>
      <c r="U270">
        <v>1.81</v>
      </c>
      <c r="V270">
        <v>1.76</v>
      </c>
      <c r="W270">
        <v>1.68</v>
      </c>
      <c r="X270">
        <v>1.65</v>
      </c>
      <c r="Y270">
        <v>1.63</v>
      </c>
      <c r="Z270">
        <v>1.62</v>
      </c>
      <c r="AA270">
        <v>1.61</v>
      </c>
      <c r="AB270">
        <v>1.57</v>
      </c>
      <c r="AC270">
        <v>1.56</v>
      </c>
      <c r="AD270">
        <v>1.56</v>
      </c>
      <c r="AE270">
        <v>1.53</v>
      </c>
      <c r="AF270">
        <v>1.46</v>
      </c>
      <c r="AG270">
        <v>1.38</v>
      </c>
      <c r="AH270">
        <v>1.29</v>
      </c>
      <c r="AI270">
        <v>1.21</v>
      </c>
      <c r="AJ270">
        <v>1.13</v>
      </c>
      <c r="AK270">
        <v>1</v>
      </c>
      <c r="AL270">
        <v>0.9</v>
      </c>
      <c r="AM270">
        <v>0.79</v>
      </c>
      <c r="AN270">
        <v>0.73</v>
      </c>
      <c r="AO270">
        <v>0.78</v>
      </c>
      <c r="AP270">
        <v>0.74</v>
      </c>
      <c r="AQ270">
        <v>0.69</v>
      </c>
      <c r="AR270">
        <v>0.69</v>
      </c>
      <c r="AS270">
        <v>0.77</v>
      </c>
      <c r="AT270">
        <v>0.82</v>
      </c>
      <c r="AU270">
        <v>0.85</v>
      </c>
      <c r="AV270">
        <v>0.87</v>
      </c>
      <c r="AW270">
        <v>0.88</v>
      </c>
      <c r="AX270">
        <v>0.93</v>
      </c>
      <c r="AY270">
        <v>1</v>
      </c>
      <c r="AZ270">
        <v>0.95</v>
      </c>
      <c r="BA270">
        <v>0.9</v>
      </c>
      <c r="BB270">
        <v>0.9</v>
      </c>
      <c r="BC270">
        <v>1.1</v>
      </c>
      <c r="BD270">
        <v>1.38</v>
      </c>
      <c r="BE270">
        <v>1.66</v>
      </c>
      <c r="BF270">
        <v>1.82</v>
      </c>
      <c r="BG270">
        <v>1.99</v>
      </c>
      <c r="BH270">
        <v>2.13</v>
      </c>
      <c r="BI270">
        <v>2.09</v>
      </c>
      <c r="BJ270">
        <v>1.9</v>
      </c>
      <c r="BK270">
        <v>1.42</v>
      </c>
      <c r="BL270">
        <v>1.09</v>
      </c>
      <c r="BM270">
        <v>0.74</v>
      </c>
      <c r="BN270">
        <v>0.48</v>
      </c>
      <c r="BO270">
        <v>0.39</v>
      </c>
      <c r="BP270">
        <v>0.23</v>
      </c>
      <c r="BQ270">
        <v>0.24</v>
      </c>
      <c r="BR270">
        <v>0.75</v>
      </c>
      <c r="BS270">
        <v>1.24</v>
      </c>
      <c r="BT270">
        <v>1.63</v>
      </c>
      <c r="BU270">
        <v>1.82</v>
      </c>
      <c r="BV270">
        <v>1.74</v>
      </c>
      <c r="BW270">
        <v>1.69</v>
      </c>
      <c r="BX270">
        <v>1.68</v>
      </c>
      <c r="BY270">
        <v>1.58</v>
      </c>
      <c r="BZ270">
        <v>1.4</v>
      </c>
      <c r="CA270">
        <v>1.37</v>
      </c>
      <c r="CB270">
        <v>1.34</v>
      </c>
      <c r="CC270">
        <v>1.34</v>
      </c>
      <c r="CD270">
        <v>1.41</v>
      </c>
      <c r="CE270">
        <v>1.36</v>
      </c>
      <c r="CF270">
        <v>1.34</v>
      </c>
      <c r="CG270">
        <v>1.24</v>
      </c>
      <c r="CH270">
        <v>1.38</v>
      </c>
      <c r="CI270">
        <v>1.82</v>
      </c>
      <c r="CJ270">
        <v>2.35</v>
      </c>
      <c r="CK270">
        <v>2.71</v>
      </c>
      <c r="CL270">
        <v>3.09</v>
      </c>
      <c r="CM270">
        <v>3.3</v>
      </c>
      <c r="CN270">
        <v>3.36</v>
      </c>
      <c r="CO270">
        <v>3.08</v>
      </c>
      <c r="CP270">
        <v>3.01</v>
      </c>
      <c r="CQ270">
        <v>2.99</v>
      </c>
      <c r="CR270">
        <v>2.84</v>
      </c>
      <c r="CS270">
        <v>2.14</v>
      </c>
    </row>
    <row r="271" spans="1:97">
      <c r="A271" s="2" t="s">
        <v>366</v>
      </c>
      <c r="B271">
        <v>5</v>
      </c>
      <c r="C271">
        <v>4</v>
      </c>
      <c r="D271">
        <v>3</v>
      </c>
      <c r="E271">
        <v>2</v>
      </c>
      <c r="F271">
        <v>1</v>
      </c>
      <c r="G271">
        <v>2</v>
      </c>
      <c r="H271">
        <v>3</v>
      </c>
      <c r="I271">
        <v>4</v>
      </c>
      <c r="J271">
        <v>5</v>
      </c>
      <c r="K271">
        <v>4</v>
      </c>
      <c r="L271">
        <v>3</v>
      </c>
      <c r="M271">
        <v>2</v>
      </c>
      <c r="N271">
        <v>1</v>
      </c>
      <c r="O271">
        <v>3.5</v>
      </c>
      <c r="P271">
        <v>6</v>
      </c>
      <c r="Q271">
        <v>8.5</v>
      </c>
      <c r="R271">
        <v>11</v>
      </c>
      <c r="S271">
        <v>9.25</v>
      </c>
      <c r="T271">
        <v>7.5</v>
      </c>
      <c r="U271">
        <v>5.75</v>
      </c>
      <c r="V271">
        <v>4</v>
      </c>
      <c r="W271">
        <v>3.5</v>
      </c>
      <c r="X271">
        <v>3</v>
      </c>
      <c r="Y271">
        <v>2.5</v>
      </c>
      <c r="Z271">
        <v>2</v>
      </c>
      <c r="AA271">
        <v>1.75</v>
      </c>
      <c r="AB271">
        <v>1.5</v>
      </c>
      <c r="AC271">
        <v>1.25</v>
      </c>
      <c r="AD271">
        <v>1</v>
      </c>
      <c r="AE271">
        <v>2</v>
      </c>
      <c r="AF271">
        <v>3</v>
      </c>
      <c r="AG271">
        <v>4</v>
      </c>
      <c r="AH271">
        <v>5</v>
      </c>
      <c r="AI271">
        <v>4.5</v>
      </c>
      <c r="AJ271">
        <v>4</v>
      </c>
      <c r="AK271">
        <v>3.5</v>
      </c>
      <c r="AL271">
        <v>3</v>
      </c>
      <c r="AM271">
        <v>4.25</v>
      </c>
      <c r="AN271">
        <v>5.5</v>
      </c>
      <c r="AO271">
        <v>6.75</v>
      </c>
      <c r="AP271">
        <v>8</v>
      </c>
      <c r="AQ271">
        <v>6.75</v>
      </c>
      <c r="AR271">
        <v>5.5</v>
      </c>
      <c r="AS271">
        <v>4.25</v>
      </c>
      <c r="AT271">
        <v>3</v>
      </c>
      <c r="AU271">
        <v>3.5</v>
      </c>
      <c r="AV271">
        <v>4</v>
      </c>
      <c r="AW271">
        <v>4.5</v>
      </c>
      <c r="AX271">
        <v>5</v>
      </c>
      <c r="AY271">
        <v>4.5</v>
      </c>
      <c r="AZ271">
        <v>4</v>
      </c>
      <c r="BA271">
        <v>3.5</v>
      </c>
      <c r="BB271">
        <v>3</v>
      </c>
      <c r="BC271">
        <v>5</v>
      </c>
      <c r="BD271">
        <v>7</v>
      </c>
      <c r="BE271">
        <v>9</v>
      </c>
      <c r="BF271">
        <v>11</v>
      </c>
      <c r="BG271">
        <v>8.75</v>
      </c>
      <c r="BH271">
        <v>6.5</v>
      </c>
      <c r="BI271">
        <v>4.25</v>
      </c>
      <c r="BJ271">
        <v>2</v>
      </c>
      <c r="BK271">
        <v>3.25</v>
      </c>
      <c r="BL271">
        <v>4.5</v>
      </c>
      <c r="BM271">
        <v>5.75</v>
      </c>
      <c r="BN271">
        <v>7</v>
      </c>
      <c r="BO271">
        <v>6.25</v>
      </c>
      <c r="BP271">
        <v>5.5</v>
      </c>
      <c r="BQ271">
        <v>4.75</v>
      </c>
      <c r="BR271">
        <v>4</v>
      </c>
      <c r="BS271">
        <v>3.5</v>
      </c>
      <c r="BT271">
        <v>3</v>
      </c>
      <c r="BU271">
        <v>2.5</v>
      </c>
      <c r="BV271">
        <v>2</v>
      </c>
      <c r="BW271">
        <v>2.75</v>
      </c>
      <c r="BX271">
        <v>3.5</v>
      </c>
      <c r="BY271">
        <v>4.25</v>
      </c>
      <c r="BZ271">
        <v>5</v>
      </c>
      <c r="CA271">
        <v>5</v>
      </c>
      <c r="CB271">
        <v>5</v>
      </c>
      <c r="CC271">
        <v>5</v>
      </c>
      <c r="CD271">
        <v>5</v>
      </c>
      <c r="CE271">
        <v>4.75</v>
      </c>
      <c r="CF271">
        <v>4.5</v>
      </c>
      <c r="CG271">
        <v>4.25</v>
      </c>
      <c r="CH271">
        <v>4</v>
      </c>
      <c r="CI271">
        <v>4.25</v>
      </c>
      <c r="CJ271">
        <v>4.5</v>
      </c>
      <c r="CK271">
        <v>4.75</v>
      </c>
      <c r="CL271">
        <v>5</v>
      </c>
      <c r="CM271">
        <v>4.5</v>
      </c>
      <c r="CN271">
        <v>4</v>
      </c>
      <c r="CO271">
        <v>3.5</v>
      </c>
      <c r="CP271">
        <v>3</v>
      </c>
      <c r="CQ271">
        <v>3.25</v>
      </c>
      <c r="CR271">
        <v>3.5</v>
      </c>
      <c r="CS271">
        <v>3.75</v>
      </c>
    </row>
    <row r="272" spans="1:97">
      <c r="A272" s="2" t="s">
        <v>367</v>
      </c>
      <c r="B272">
        <v>4</v>
      </c>
      <c r="C272">
        <v>4.25</v>
      </c>
      <c r="D272">
        <v>4.5</v>
      </c>
      <c r="E272">
        <v>4.75</v>
      </c>
      <c r="F272">
        <v>5</v>
      </c>
      <c r="G272">
        <v>5.75</v>
      </c>
      <c r="H272">
        <v>6.5</v>
      </c>
      <c r="I272">
        <v>7.25</v>
      </c>
      <c r="J272">
        <v>8</v>
      </c>
      <c r="K272">
        <v>6.25</v>
      </c>
      <c r="L272">
        <v>4.5</v>
      </c>
      <c r="M272">
        <v>2.75</v>
      </c>
      <c r="N272">
        <v>1</v>
      </c>
      <c r="O272">
        <v>1.25</v>
      </c>
      <c r="P272">
        <v>1.5</v>
      </c>
      <c r="Q272">
        <v>1.75</v>
      </c>
      <c r="R272">
        <v>2</v>
      </c>
      <c r="S272">
        <v>1.75</v>
      </c>
      <c r="T272">
        <v>1.5</v>
      </c>
      <c r="U272">
        <v>1.25</v>
      </c>
      <c r="V272">
        <v>1</v>
      </c>
      <c r="W272">
        <v>2</v>
      </c>
      <c r="X272">
        <v>3</v>
      </c>
      <c r="Y272">
        <v>4</v>
      </c>
      <c r="Z272">
        <v>5</v>
      </c>
      <c r="AA272">
        <v>6.5</v>
      </c>
      <c r="AB272">
        <v>8</v>
      </c>
      <c r="AC272">
        <v>9.5</v>
      </c>
      <c r="AD272">
        <v>11</v>
      </c>
      <c r="AE272">
        <v>9.5</v>
      </c>
      <c r="AF272">
        <v>8</v>
      </c>
      <c r="AG272">
        <v>6.5</v>
      </c>
      <c r="AH272">
        <v>5</v>
      </c>
      <c r="AI272">
        <v>5.5</v>
      </c>
      <c r="AJ272">
        <v>6</v>
      </c>
      <c r="AK272">
        <v>6.5</v>
      </c>
      <c r="AL272">
        <v>7</v>
      </c>
      <c r="AM272">
        <v>7.75</v>
      </c>
      <c r="AN272">
        <v>8.5</v>
      </c>
      <c r="AO272">
        <v>9.25</v>
      </c>
      <c r="AP272">
        <v>10</v>
      </c>
      <c r="AQ272">
        <v>11.5</v>
      </c>
      <c r="AR272">
        <v>13</v>
      </c>
      <c r="AS272">
        <v>14.5</v>
      </c>
      <c r="AT272">
        <v>16</v>
      </c>
      <c r="AU272">
        <v>14.75</v>
      </c>
      <c r="AV272">
        <v>13.5</v>
      </c>
      <c r="AW272">
        <v>12.25</v>
      </c>
      <c r="AX272">
        <v>11</v>
      </c>
      <c r="AY272">
        <v>11.5</v>
      </c>
      <c r="AZ272">
        <v>12</v>
      </c>
      <c r="BA272">
        <v>12.5</v>
      </c>
      <c r="BB272">
        <v>13</v>
      </c>
      <c r="BC272">
        <v>11.75</v>
      </c>
      <c r="BD272">
        <v>10.5</v>
      </c>
      <c r="BE272">
        <v>9.25</v>
      </c>
      <c r="BF272">
        <v>8</v>
      </c>
      <c r="BG272">
        <v>11.5</v>
      </c>
      <c r="BH272">
        <v>15</v>
      </c>
      <c r="BI272">
        <v>18.5</v>
      </c>
      <c r="BJ272">
        <v>22</v>
      </c>
      <c r="BK272">
        <v>18</v>
      </c>
      <c r="BL272">
        <v>14</v>
      </c>
      <c r="BM272">
        <v>10</v>
      </c>
      <c r="BN272">
        <v>6</v>
      </c>
      <c r="BO272">
        <v>6.25</v>
      </c>
      <c r="BP272">
        <v>6.5</v>
      </c>
      <c r="BQ272">
        <v>6.75</v>
      </c>
      <c r="BR272">
        <v>7</v>
      </c>
      <c r="BS272">
        <v>7.25</v>
      </c>
      <c r="BT272">
        <v>7.5</v>
      </c>
      <c r="BU272">
        <v>7.75</v>
      </c>
      <c r="BV272">
        <v>8</v>
      </c>
      <c r="BW272">
        <v>6.75</v>
      </c>
      <c r="BX272">
        <v>5.5</v>
      </c>
      <c r="BY272">
        <v>4.25</v>
      </c>
      <c r="BZ272">
        <v>3</v>
      </c>
      <c r="CA272">
        <v>3.5</v>
      </c>
      <c r="CB272">
        <v>4</v>
      </c>
      <c r="CC272">
        <v>4.5</v>
      </c>
      <c r="CD272">
        <v>5</v>
      </c>
      <c r="CE272">
        <v>5</v>
      </c>
      <c r="CF272">
        <v>5</v>
      </c>
      <c r="CG272">
        <v>5</v>
      </c>
      <c r="CH272">
        <v>5</v>
      </c>
      <c r="CI272">
        <v>6</v>
      </c>
      <c r="CJ272">
        <v>7</v>
      </c>
      <c r="CK272">
        <v>8</v>
      </c>
      <c r="CL272">
        <v>9</v>
      </c>
      <c r="CM272">
        <v>9.25</v>
      </c>
      <c r="CN272">
        <v>9.5</v>
      </c>
      <c r="CO272">
        <v>9.75</v>
      </c>
      <c r="CP272">
        <v>10</v>
      </c>
      <c r="CQ272">
        <v>10</v>
      </c>
      <c r="CR272">
        <v>10</v>
      </c>
      <c r="CS272">
        <v>10</v>
      </c>
    </row>
    <row r="273" spans="1:97">
      <c r="A273" s="2" t="s">
        <v>368</v>
      </c>
      <c r="B273">
        <v>5.29</v>
      </c>
      <c r="C273">
        <v>5.11</v>
      </c>
      <c r="D273">
        <v>5.1</v>
      </c>
      <c r="E273">
        <v>4.95</v>
      </c>
      <c r="F273">
        <v>4.77</v>
      </c>
      <c r="G273">
        <v>4.88</v>
      </c>
      <c r="H273">
        <v>5.14</v>
      </c>
      <c r="I273">
        <v>5.13</v>
      </c>
      <c r="J273">
        <v>5.15</v>
      </c>
      <c r="K273">
        <v>5.29</v>
      </c>
      <c r="L273">
        <v>5.37</v>
      </c>
      <c r="M273">
        <v>5.42</v>
      </c>
      <c r="N273">
        <v>5.36</v>
      </c>
      <c r="O273">
        <v>5.31</v>
      </c>
      <c r="P273">
        <v>5.24</v>
      </c>
      <c r="Q273">
        <v>5.2</v>
      </c>
      <c r="R273">
        <v>5.18</v>
      </c>
      <c r="S273">
        <v>5.21</v>
      </c>
      <c r="T273">
        <v>5.23</v>
      </c>
      <c r="U273">
        <v>5.26</v>
      </c>
      <c r="V273">
        <v>5.28</v>
      </c>
      <c r="W273">
        <v>5.33</v>
      </c>
      <c r="X273">
        <v>5.37</v>
      </c>
      <c r="Y273">
        <v>5.37</v>
      </c>
      <c r="Z273">
        <v>5.4</v>
      </c>
      <c r="AA273">
        <v>5.44</v>
      </c>
      <c r="AB273">
        <v>5.48</v>
      </c>
      <c r="AC273">
        <v>5.56</v>
      </c>
      <c r="AD273">
        <v>5.58</v>
      </c>
      <c r="AE273">
        <v>5.69</v>
      </c>
      <c r="AF273">
        <v>5.82</v>
      </c>
      <c r="AG273">
        <v>5.9</v>
      </c>
      <c r="AH273">
        <v>5.97</v>
      </c>
      <c r="AI273">
        <v>5.99</v>
      </c>
      <c r="AJ273">
        <v>5.91</v>
      </c>
      <c r="AK273">
        <v>5.79</v>
      </c>
      <c r="AL273">
        <v>5.71</v>
      </c>
      <c r="AM273">
        <v>5.75</v>
      </c>
      <c r="AN273">
        <v>5.81</v>
      </c>
      <c r="AO273">
        <v>5.8</v>
      </c>
      <c r="AP273">
        <v>5.75</v>
      </c>
      <c r="AQ273">
        <v>5.62</v>
      </c>
      <c r="AR273">
        <v>5.47</v>
      </c>
      <c r="AS273">
        <v>5.36</v>
      </c>
      <c r="AT273">
        <v>5.21</v>
      </c>
      <c r="AU273">
        <v>5.09</v>
      </c>
      <c r="AV273">
        <v>5.02</v>
      </c>
      <c r="AW273">
        <v>4.94</v>
      </c>
      <c r="AX273">
        <v>4.86</v>
      </c>
      <c r="AY273">
        <v>4.79</v>
      </c>
      <c r="AZ273">
        <v>4.72</v>
      </c>
      <c r="BA273">
        <v>4.67</v>
      </c>
      <c r="BB273">
        <v>4.69</v>
      </c>
      <c r="BC273">
        <v>4.71</v>
      </c>
      <c r="BD273">
        <v>4.73</v>
      </c>
      <c r="BE273">
        <v>4.77</v>
      </c>
      <c r="BF273">
        <v>4.8</v>
      </c>
      <c r="BG273">
        <v>4.82</v>
      </c>
      <c r="BH273">
        <v>4.86</v>
      </c>
      <c r="BI273">
        <v>4.92</v>
      </c>
      <c r="BJ273">
        <v>4.99</v>
      </c>
      <c r="BK273">
        <v>5.05</v>
      </c>
      <c r="BL273">
        <v>5.07</v>
      </c>
      <c r="BM273">
        <v>5.09</v>
      </c>
      <c r="BN273">
        <v>5.09</v>
      </c>
      <c r="BO273">
        <v>5.07</v>
      </c>
      <c r="BP273">
        <v>5.03</v>
      </c>
      <c r="BQ273">
        <v>5.02</v>
      </c>
      <c r="BR273">
        <v>5.04</v>
      </c>
      <c r="BS273">
        <v>5.07</v>
      </c>
      <c r="BT273">
        <v>5.09</v>
      </c>
      <c r="BU273">
        <v>5.11</v>
      </c>
      <c r="BV273">
        <v>5.1</v>
      </c>
      <c r="BW273">
        <v>5.09</v>
      </c>
      <c r="BX273">
        <v>5.11</v>
      </c>
      <c r="BY273">
        <v>5.12</v>
      </c>
      <c r="BZ273">
        <v>5.09</v>
      </c>
      <c r="CA273">
        <v>5.08</v>
      </c>
      <c r="CB273">
        <v>5.06</v>
      </c>
      <c r="CC273">
        <v>5.07</v>
      </c>
      <c r="CD273">
        <v>5.1</v>
      </c>
      <c r="CE273">
        <v>5.06</v>
      </c>
      <c r="CF273">
        <v>4.97</v>
      </c>
      <c r="CG273">
        <v>4.9</v>
      </c>
      <c r="CH273">
        <v>4.85</v>
      </c>
      <c r="CI273">
        <v>4.84</v>
      </c>
      <c r="CJ273">
        <v>4.82</v>
      </c>
      <c r="CK273">
        <v>4.86</v>
      </c>
      <c r="CL273">
        <v>4.85</v>
      </c>
      <c r="CM273">
        <v>4.78</v>
      </c>
      <c r="CN273">
        <v>4.66</v>
      </c>
      <c r="CO273">
        <v>4.57</v>
      </c>
      <c r="CP273">
        <v>4.53</v>
      </c>
      <c r="CQ273">
        <v>4.48</v>
      </c>
      <c r="CR273">
        <v>4.41</v>
      </c>
      <c r="CS273">
        <v>4.36</v>
      </c>
    </row>
    <row r="274" spans="1:97">
      <c r="A274" s="2" t="s">
        <v>369</v>
      </c>
      <c r="B274">
        <v>6</v>
      </c>
      <c r="C274">
        <v>6</v>
      </c>
      <c r="D274">
        <v>6</v>
      </c>
      <c r="E274">
        <v>6</v>
      </c>
      <c r="F274">
        <v>6</v>
      </c>
      <c r="G274">
        <v>5.25</v>
      </c>
      <c r="H274">
        <v>4.5</v>
      </c>
      <c r="I274">
        <v>3.75</v>
      </c>
      <c r="J274">
        <v>3</v>
      </c>
      <c r="K274">
        <v>3.25</v>
      </c>
      <c r="L274">
        <v>3.5</v>
      </c>
      <c r="M274">
        <v>3.75</v>
      </c>
      <c r="N274">
        <v>4</v>
      </c>
      <c r="O274">
        <v>4.25</v>
      </c>
      <c r="P274">
        <v>4.5</v>
      </c>
      <c r="Q274">
        <v>4.75</v>
      </c>
      <c r="R274">
        <v>5</v>
      </c>
      <c r="S274">
        <v>4</v>
      </c>
      <c r="T274">
        <v>3</v>
      </c>
      <c r="U274">
        <v>2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1.5</v>
      </c>
      <c r="AB274">
        <v>2</v>
      </c>
      <c r="AC274">
        <v>2.5</v>
      </c>
      <c r="AD274">
        <v>3</v>
      </c>
      <c r="AE274">
        <v>3.75</v>
      </c>
      <c r="AF274">
        <v>4.5</v>
      </c>
      <c r="AG274">
        <v>5.25</v>
      </c>
      <c r="AH274">
        <v>6</v>
      </c>
      <c r="AI274">
        <v>6</v>
      </c>
      <c r="AJ274">
        <v>6</v>
      </c>
      <c r="AK274">
        <v>6</v>
      </c>
      <c r="AL274">
        <v>6</v>
      </c>
      <c r="AM274">
        <v>5</v>
      </c>
      <c r="AN274">
        <v>4</v>
      </c>
      <c r="AO274">
        <v>3</v>
      </c>
      <c r="AP274">
        <v>2</v>
      </c>
      <c r="AQ274">
        <v>3</v>
      </c>
      <c r="AR274">
        <v>4</v>
      </c>
      <c r="AS274">
        <v>5</v>
      </c>
      <c r="AT274">
        <v>6</v>
      </c>
      <c r="AU274">
        <v>7.25</v>
      </c>
      <c r="AV274">
        <v>8.5</v>
      </c>
      <c r="AW274">
        <v>9.75</v>
      </c>
      <c r="AX274">
        <v>11</v>
      </c>
      <c r="AY274">
        <v>9.75</v>
      </c>
      <c r="AZ274">
        <v>8.5</v>
      </c>
      <c r="BA274">
        <v>7.25</v>
      </c>
      <c r="BB274">
        <v>6</v>
      </c>
      <c r="BC274">
        <v>6</v>
      </c>
      <c r="BD274">
        <v>6</v>
      </c>
      <c r="BE274">
        <v>6</v>
      </c>
      <c r="BF274">
        <v>6</v>
      </c>
      <c r="BG274">
        <v>6.5</v>
      </c>
      <c r="BH274">
        <v>7</v>
      </c>
      <c r="BI274">
        <v>7.5</v>
      </c>
      <c r="BJ274">
        <v>8</v>
      </c>
      <c r="BK274">
        <v>7</v>
      </c>
      <c r="BL274">
        <v>6</v>
      </c>
      <c r="BM274">
        <v>5</v>
      </c>
      <c r="BN274">
        <v>4</v>
      </c>
      <c r="BO274">
        <v>3.5</v>
      </c>
      <c r="BP274">
        <v>3</v>
      </c>
      <c r="BQ274">
        <v>2.5</v>
      </c>
      <c r="BR274">
        <v>2</v>
      </c>
      <c r="BS274">
        <v>4</v>
      </c>
      <c r="BT274">
        <v>6</v>
      </c>
      <c r="BU274">
        <v>8</v>
      </c>
      <c r="BV274">
        <v>10</v>
      </c>
      <c r="BW274">
        <v>8.25</v>
      </c>
      <c r="BX274">
        <v>6.5</v>
      </c>
      <c r="BY274">
        <v>4.75</v>
      </c>
      <c r="BZ274">
        <v>3</v>
      </c>
      <c r="CA274">
        <v>3</v>
      </c>
      <c r="CB274">
        <v>3</v>
      </c>
      <c r="CC274">
        <v>3</v>
      </c>
      <c r="CD274">
        <v>3</v>
      </c>
      <c r="CE274">
        <v>2.5</v>
      </c>
      <c r="CF274">
        <v>2</v>
      </c>
      <c r="CG274">
        <v>1.5</v>
      </c>
      <c r="CH274">
        <v>1</v>
      </c>
      <c r="CI274">
        <v>1.75</v>
      </c>
      <c r="CJ274">
        <v>2.5</v>
      </c>
      <c r="CK274">
        <v>3.25</v>
      </c>
      <c r="CL274">
        <v>4</v>
      </c>
      <c r="CM274">
        <v>3.25</v>
      </c>
      <c r="CN274">
        <v>2.5</v>
      </c>
      <c r="CO274">
        <v>1.75</v>
      </c>
      <c r="CP274">
        <v>1</v>
      </c>
      <c r="CQ274">
        <v>1.75</v>
      </c>
      <c r="CR274">
        <v>2.5</v>
      </c>
      <c r="CS274">
        <v>3.25</v>
      </c>
    </row>
    <row r="275" spans="1:97">
      <c r="A275" s="2" t="s">
        <v>370</v>
      </c>
      <c r="B275">
        <v>3.86</v>
      </c>
      <c r="C275">
        <v>3.71</v>
      </c>
      <c r="D275">
        <v>3.77</v>
      </c>
      <c r="E275">
        <v>3.85</v>
      </c>
      <c r="F275">
        <v>3.8</v>
      </c>
      <c r="G275">
        <v>3.81</v>
      </c>
      <c r="H275">
        <v>3.89</v>
      </c>
      <c r="I275">
        <v>4.14</v>
      </c>
      <c r="J275">
        <v>4.24</v>
      </c>
      <c r="K275">
        <v>4.3</v>
      </c>
      <c r="L275">
        <v>4.31</v>
      </c>
      <c r="M275">
        <v>4.36</v>
      </c>
      <c r="N275">
        <v>4.38</v>
      </c>
      <c r="O275">
        <v>4.28</v>
      </c>
      <c r="P275">
        <v>4.15</v>
      </c>
      <c r="Q275">
        <v>4.02</v>
      </c>
      <c r="R275">
        <v>3.91</v>
      </c>
      <c r="S275">
        <v>3.83</v>
      </c>
      <c r="T275">
        <v>3.76</v>
      </c>
      <c r="U275">
        <v>3.73</v>
      </c>
      <c r="V275">
        <v>3.65</v>
      </c>
      <c r="W275">
        <v>3.59</v>
      </c>
      <c r="X275">
        <v>3.52</v>
      </c>
      <c r="Y275">
        <v>3.45</v>
      </c>
      <c r="Z275">
        <v>3.37</v>
      </c>
      <c r="AA275">
        <v>3.31</v>
      </c>
      <c r="AB275">
        <v>3.27</v>
      </c>
      <c r="AC275">
        <v>3.29</v>
      </c>
      <c r="AD275">
        <v>3.31</v>
      </c>
      <c r="AE275">
        <v>3.36</v>
      </c>
      <c r="AF275">
        <v>3.47</v>
      </c>
      <c r="AG275">
        <v>3.68</v>
      </c>
      <c r="AH275">
        <v>3.9</v>
      </c>
      <c r="AI275">
        <v>4</v>
      </c>
      <c r="AJ275">
        <v>4</v>
      </c>
      <c r="AK275">
        <v>3.97</v>
      </c>
      <c r="AL275">
        <v>3.98</v>
      </c>
      <c r="AM275">
        <v>4.09</v>
      </c>
      <c r="AN275">
        <v>4.26</v>
      </c>
      <c r="AO275">
        <v>4.35</v>
      </c>
      <c r="AP275">
        <v>4.43</v>
      </c>
      <c r="AQ275">
        <v>4.51</v>
      </c>
      <c r="AR275">
        <v>4.57</v>
      </c>
      <c r="AS275">
        <v>4.58</v>
      </c>
      <c r="AT275">
        <v>4.59</v>
      </c>
      <c r="AU275">
        <v>4.61</v>
      </c>
      <c r="AV275">
        <v>4.63</v>
      </c>
      <c r="AW275">
        <v>4.61</v>
      </c>
      <c r="AX275">
        <v>4.62</v>
      </c>
      <c r="AY275">
        <v>4.65</v>
      </c>
      <c r="AZ275">
        <v>4.66</v>
      </c>
      <c r="BA275">
        <v>4.68</v>
      </c>
      <c r="BB275">
        <v>4.69</v>
      </c>
      <c r="BC275">
        <v>4.75</v>
      </c>
      <c r="BD275">
        <v>4.82</v>
      </c>
      <c r="BE275">
        <v>4.85</v>
      </c>
      <c r="BF275">
        <v>4.9</v>
      </c>
      <c r="BG275">
        <v>4.94</v>
      </c>
      <c r="BH275">
        <v>5.03</v>
      </c>
      <c r="BI275">
        <v>5.13</v>
      </c>
      <c r="BJ275">
        <v>5.19</v>
      </c>
      <c r="BK275">
        <v>5.22</v>
      </c>
      <c r="BL275">
        <v>5.25</v>
      </c>
      <c r="BM275">
        <v>5.26</v>
      </c>
      <c r="BN275">
        <v>5.31</v>
      </c>
      <c r="BO275">
        <v>5.34</v>
      </c>
      <c r="BP275">
        <v>5.36</v>
      </c>
      <c r="BQ275">
        <v>5.36</v>
      </c>
      <c r="BR275">
        <v>5.34</v>
      </c>
      <c r="BS275">
        <v>5.34</v>
      </c>
      <c r="BT275">
        <v>5.33</v>
      </c>
      <c r="BU275">
        <v>5.32</v>
      </c>
      <c r="BV275">
        <v>5.25</v>
      </c>
      <c r="BW275">
        <v>5.13</v>
      </c>
      <c r="BX275">
        <v>5.01</v>
      </c>
      <c r="BY275">
        <v>4.89</v>
      </c>
      <c r="BZ275">
        <v>4.8</v>
      </c>
      <c r="CA275">
        <v>4.66</v>
      </c>
      <c r="CB275">
        <v>4.47</v>
      </c>
      <c r="CC275">
        <v>4.27</v>
      </c>
      <c r="CD275">
        <v>4.17</v>
      </c>
      <c r="CE275">
        <v>4.12</v>
      </c>
      <c r="CF275">
        <v>4.15</v>
      </c>
      <c r="CG275">
        <v>4.24</v>
      </c>
      <c r="CH275">
        <v>4.26</v>
      </c>
      <c r="CI275">
        <v>4.15</v>
      </c>
      <c r="CJ275">
        <v>4.12</v>
      </c>
      <c r="CK275">
        <v>4.15</v>
      </c>
      <c r="CL275">
        <v>4.13</v>
      </c>
      <c r="CM275">
        <v>4.03</v>
      </c>
      <c r="CN275">
        <v>3.92</v>
      </c>
      <c r="CO275">
        <v>3.81</v>
      </c>
      <c r="CP275">
        <v>3.72</v>
      </c>
      <c r="CQ275">
        <v>3.64</v>
      </c>
      <c r="CR275">
        <v>3.5</v>
      </c>
      <c r="CS275">
        <v>3.37</v>
      </c>
    </row>
    <row r="276" spans="1:97">
      <c r="A276" s="2" t="s">
        <v>371</v>
      </c>
      <c r="B276">
        <v>4.37</v>
      </c>
      <c r="C276">
        <v>4.45</v>
      </c>
      <c r="D276">
        <v>4.39</v>
      </c>
      <c r="E276">
        <v>4.29</v>
      </c>
      <c r="F276">
        <v>4.11</v>
      </c>
      <c r="G276">
        <v>3.9</v>
      </c>
      <c r="H276">
        <v>3.74</v>
      </c>
      <c r="I276">
        <v>3.62</v>
      </c>
      <c r="J276">
        <v>3.48</v>
      </c>
      <c r="K276">
        <v>3.46</v>
      </c>
      <c r="L276">
        <v>3.48</v>
      </c>
      <c r="M276">
        <v>3.51</v>
      </c>
      <c r="N276">
        <v>3.51</v>
      </c>
      <c r="O276">
        <v>3.53</v>
      </c>
      <c r="P276">
        <v>3.53</v>
      </c>
      <c r="Q276">
        <v>3.54</v>
      </c>
      <c r="R276">
        <v>3.61</v>
      </c>
      <c r="S276">
        <v>3.72</v>
      </c>
      <c r="T276">
        <v>3.79</v>
      </c>
      <c r="U276">
        <v>3.78</v>
      </c>
      <c r="V276">
        <v>3.74</v>
      </c>
      <c r="W276">
        <v>3.69</v>
      </c>
      <c r="X276">
        <v>3.64</v>
      </c>
      <c r="Y276">
        <v>3.59</v>
      </c>
      <c r="Z276">
        <v>3.56</v>
      </c>
      <c r="AA276">
        <v>3.55</v>
      </c>
      <c r="AB276">
        <v>3.55</v>
      </c>
      <c r="AC276">
        <v>3.66</v>
      </c>
      <c r="AD276">
        <v>3.84</v>
      </c>
      <c r="AE276">
        <v>4.03</v>
      </c>
      <c r="AF276">
        <v>4.19</v>
      </c>
      <c r="AG276">
        <v>4.4</v>
      </c>
      <c r="AH276">
        <v>4.64</v>
      </c>
      <c r="AI276">
        <v>4.79</v>
      </c>
      <c r="AJ276">
        <v>4.88</v>
      </c>
      <c r="AK276">
        <v>4.89</v>
      </c>
      <c r="AL276">
        <v>4.82</v>
      </c>
      <c r="AM276">
        <v>4.77</v>
      </c>
      <c r="AN276">
        <v>4.69</v>
      </c>
      <c r="AO276">
        <v>4.66</v>
      </c>
      <c r="AP276">
        <v>4.7</v>
      </c>
      <c r="AQ276">
        <v>4.73</v>
      </c>
      <c r="AR276">
        <v>4.71</v>
      </c>
      <c r="AS276">
        <v>4.7</v>
      </c>
      <c r="AT276">
        <v>4.69</v>
      </c>
      <c r="AU276">
        <v>4.68</v>
      </c>
      <c r="AV276">
        <v>4.65</v>
      </c>
      <c r="AW276">
        <v>4.63</v>
      </c>
      <c r="AX276">
        <v>4.59</v>
      </c>
      <c r="AY276">
        <v>4.58</v>
      </c>
      <c r="AZ276">
        <v>4.59</v>
      </c>
      <c r="BA276">
        <v>4.58</v>
      </c>
      <c r="BB276">
        <v>4.55</v>
      </c>
      <c r="BC276">
        <v>4.51</v>
      </c>
      <c r="BD276">
        <v>4.5</v>
      </c>
      <c r="BE276">
        <v>4.5</v>
      </c>
      <c r="BF276">
        <v>4.5</v>
      </c>
      <c r="BG276">
        <v>4.5</v>
      </c>
      <c r="BH276">
        <v>4.5</v>
      </c>
      <c r="BI276">
        <v>4.5</v>
      </c>
      <c r="BJ276">
        <v>4.49</v>
      </c>
      <c r="BK276">
        <v>4.47</v>
      </c>
      <c r="BL276">
        <v>4.46</v>
      </c>
      <c r="BM276">
        <v>4.43</v>
      </c>
      <c r="BN276">
        <v>4.41</v>
      </c>
      <c r="BO276">
        <v>4.4</v>
      </c>
      <c r="BP276">
        <v>4.41</v>
      </c>
      <c r="BQ276">
        <v>4.42</v>
      </c>
      <c r="BR276">
        <v>4.41</v>
      </c>
      <c r="BS276">
        <v>4.4</v>
      </c>
      <c r="BT276">
        <v>4.38</v>
      </c>
      <c r="BU276">
        <v>4.38</v>
      </c>
      <c r="BV276">
        <v>4.38</v>
      </c>
      <c r="BW276">
        <v>4.41</v>
      </c>
      <c r="BX276">
        <v>4.44</v>
      </c>
      <c r="BY276">
        <v>4.43</v>
      </c>
      <c r="BZ276">
        <v>4.39</v>
      </c>
      <c r="CA276">
        <v>4.33</v>
      </c>
      <c r="CB276">
        <v>4.23</v>
      </c>
      <c r="CC276">
        <v>4.1</v>
      </c>
      <c r="CD276">
        <v>3.94</v>
      </c>
      <c r="CE276">
        <v>3.8</v>
      </c>
      <c r="CF276">
        <v>3.65</v>
      </c>
      <c r="CG276">
        <v>3.58</v>
      </c>
      <c r="CH276">
        <v>3.59</v>
      </c>
      <c r="CI276">
        <v>3.66</v>
      </c>
      <c r="CJ276">
        <v>3.72</v>
      </c>
      <c r="CK276">
        <v>3.64</v>
      </c>
      <c r="CL276">
        <v>3.46</v>
      </c>
      <c r="CM276">
        <v>3.32</v>
      </c>
      <c r="CN276">
        <v>3.29</v>
      </c>
      <c r="CO276">
        <v>3.31</v>
      </c>
      <c r="CP276">
        <v>3.3</v>
      </c>
      <c r="CQ276">
        <v>3.24</v>
      </c>
      <c r="CR276">
        <v>3.13</v>
      </c>
      <c r="CS276">
        <v>3.03</v>
      </c>
    </row>
    <row r="277" spans="1:97">
      <c r="A277" s="2" t="s">
        <v>372</v>
      </c>
      <c r="B277">
        <v>3.81</v>
      </c>
      <c r="C277">
        <v>3.81</v>
      </c>
      <c r="D277">
        <v>3.71</v>
      </c>
      <c r="E277">
        <v>3.74</v>
      </c>
      <c r="F277">
        <v>3.53</v>
      </c>
      <c r="G277">
        <v>3.33</v>
      </c>
      <c r="H277">
        <v>3</v>
      </c>
      <c r="I277">
        <v>2.79</v>
      </c>
      <c r="J277">
        <v>2.73</v>
      </c>
      <c r="K277">
        <v>2.77</v>
      </c>
      <c r="L277">
        <v>2.73</v>
      </c>
      <c r="M277">
        <v>2.64</v>
      </c>
      <c r="N277">
        <v>2.57</v>
      </c>
      <c r="O277">
        <v>2.53</v>
      </c>
      <c r="P277">
        <v>2.55</v>
      </c>
      <c r="Q277">
        <v>2.59</v>
      </c>
      <c r="R277">
        <v>2.63</v>
      </c>
      <c r="S277">
        <v>2.64</v>
      </c>
      <c r="T277">
        <v>2.69</v>
      </c>
      <c r="U277">
        <v>2.75</v>
      </c>
      <c r="V277">
        <v>2.79</v>
      </c>
      <c r="W277">
        <v>2.78</v>
      </c>
      <c r="X277">
        <v>2.82</v>
      </c>
      <c r="Y277">
        <v>2.88</v>
      </c>
      <c r="Z277">
        <v>2.96</v>
      </c>
      <c r="AA277">
        <v>3.08</v>
      </c>
      <c r="AB277">
        <v>3.18</v>
      </c>
      <c r="AC277">
        <v>3.29</v>
      </c>
      <c r="AD277">
        <v>3.43</v>
      </c>
      <c r="AE277">
        <v>3.53</v>
      </c>
      <c r="AF277">
        <v>3.66</v>
      </c>
      <c r="AG277">
        <v>3.81</v>
      </c>
      <c r="AH277">
        <v>3.98</v>
      </c>
      <c r="AI277">
        <v>4.14</v>
      </c>
      <c r="AJ277">
        <v>4.26</v>
      </c>
      <c r="AK277">
        <v>4.33</v>
      </c>
      <c r="AL277">
        <v>4.32</v>
      </c>
      <c r="AM277">
        <v>4.26</v>
      </c>
      <c r="AN277">
        <v>4.16</v>
      </c>
      <c r="AO277">
        <v>4.09</v>
      </c>
      <c r="AP277">
        <v>4.07</v>
      </c>
      <c r="AQ277">
        <v>4.06</v>
      </c>
      <c r="AR277">
        <v>4.07</v>
      </c>
      <c r="AS277">
        <v>4.05</v>
      </c>
      <c r="AT277">
        <v>4.03</v>
      </c>
      <c r="AU277">
        <v>3.99</v>
      </c>
      <c r="AV277">
        <v>3.94</v>
      </c>
      <c r="AW277">
        <v>3.91</v>
      </c>
      <c r="AX277">
        <v>3.88</v>
      </c>
      <c r="AY277">
        <v>3.88</v>
      </c>
      <c r="AZ277">
        <v>3.87</v>
      </c>
      <c r="BA277">
        <v>3.9</v>
      </c>
      <c r="BB277">
        <v>3.94</v>
      </c>
      <c r="BC277">
        <v>4</v>
      </c>
      <c r="BD277">
        <v>4.1</v>
      </c>
      <c r="BE277">
        <v>4.23</v>
      </c>
      <c r="BF277">
        <v>4.34</v>
      </c>
      <c r="BG277">
        <v>4.45</v>
      </c>
      <c r="BH277">
        <v>4.57</v>
      </c>
      <c r="BI277">
        <v>4.7</v>
      </c>
      <c r="BJ277">
        <v>4.83</v>
      </c>
      <c r="BK277">
        <v>4.95</v>
      </c>
      <c r="BL277">
        <v>5.03</v>
      </c>
      <c r="BM277">
        <v>5.08</v>
      </c>
      <c r="BN277">
        <v>5.1</v>
      </c>
      <c r="BO277">
        <v>5.11</v>
      </c>
      <c r="BP277">
        <v>5.13</v>
      </c>
      <c r="BQ277">
        <v>5.16</v>
      </c>
      <c r="BR277">
        <v>5.21</v>
      </c>
      <c r="BS277">
        <v>5.28</v>
      </c>
      <c r="BT277">
        <v>5.33</v>
      </c>
      <c r="BU277">
        <v>5.35</v>
      </c>
      <c r="BV277">
        <v>5.32</v>
      </c>
      <c r="BW277">
        <v>5.25</v>
      </c>
      <c r="BX277">
        <v>5.17</v>
      </c>
      <c r="BY277">
        <v>5.09</v>
      </c>
      <c r="BZ277">
        <v>5.06</v>
      </c>
      <c r="CA277">
        <v>5.05</v>
      </c>
      <c r="CB277">
        <v>5</v>
      </c>
      <c r="CC277">
        <v>4.94</v>
      </c>
      <c r="CD277">
        <v>4.95</v>
      </c>
      <c r="CE277">
        <v>4.93</v>
      </c>
      <c r="CF277">
        <v>4.93</v>
      </c>
      <c r="CG277">
        <v>4.87</v>
      </c>
      <c r="CH277">
        <v>4.74</v>
      </c>
      <c r="CI277">
        <v>4.6</v>
      </c>
      <c r="CJ277">
        <v>4.5</v>
      </c>
      <c r="CK277">
        <v>4.36</v>
      </c>
      <c r="CL277">
        <v>4.2</v>
      </c>
      <c r="CM277">
        <v>4.03</v>
      </c>
      <c r="CN277">
        <v>3.89</v>
      </c>
      <c r="CO277">
        <v>3.82</v>
      </c>
      <c r="CP277">
        <v>3.82</v>
      </c>
      <c r="CQ277">
        <v>3.82</v>
      </c>
      <c r="CR277">
        <v>3.8</v>
      </c>
      <c r="CS277">
        <v>3.73</v>
      </c>
    </row>
    <row r="278" spans="1:97">
      <c r="A278" s="2" t="s">
        <v>373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1.25</v>
      </c>
      <c r="AB278">
        <v>1.5</v>
      </c>
      <c r="AC278">
        <v>1.75</v>
      </c>
      <c r="AD278">
        <v>2</v>
      </c>
      <c r="AE278">
        <v>2.25</v>
      </c>
      <c r="AF278">
        <v>2.5</v>
      </c>
      <c r="AG278">
        <v>2.75</v>
      </c>
      <c r="AH278">
        <v>3</v>
      </c>
      <c r="AI278">
        <v>6.5</v>
      </c>
      <c r="AJ278">
        <v>10</v>
      </c>
      <c r="AK278">
        <v>13.5</v>
      </c>
      <c r="AL278">
        <v>17</v>
      </c>
      <c r="AM278">
        <v>14.75</v>
      </c>
      <c r="AN278">
        <v>12.5</v>
      </c>
      <c r="AO278">
        <v>10.25</v>
      </c>
      <c r="AP278">
        <v>8</v>
      </c>
      <c r="AQ278">
        <v>8.5</v>
      </c>
      <c r="AR278">
        <v>9</v>
      </c>
      <c r="AS278">
        <v>9.5</v>
      </c>
      <c r="AT278">
        <v>10</v>
      </c>
      <c r="AU278">
        <v>9.25</v>
      </c>
      <c r="AV278">
        <v>8.5</v>
      </c>
      <c r="AW278">
        <v>7.75</v>
      </c>
      <c r="AX278">
        <v>7</v>
      </c>
      <c r="AY278">
        <v>6.25</v>
      </c>
      <c r="AZ278">
        <v>5.5</v>
      </c>
      <c r="BA278">
        <v>4.75</v>
      </c>
      <c r="BB278">
        <v>4</v>
      </c>
      <c r="BC278">
        <v>4.75</v>
      </c>
      <c r="BD278">
        <v>5.5</v>
      </c>
      <c r="BE278">
        <v>6.25</v>
      </c>
      <c r="BF278">
        <v>7</v>
      </c>
      <c r="BG278">
        <v>9.25</v>
      </c>
      <c r="BH278">
        <v>11.5</v>
      </c>
      <c r="BI278">
        <v>13.75</v>
      </c>
      <c r="BJ278">
        <v>16</v>
      </c>
      <c r="BK278">
        <v>12.5</v>
      </c>
      <c r="BL278">
        <v>9</v>
      </c>
      <c r="BM278">
        <v>5.5</v>
      </c>
      <c r="BN278">
        <v>2</v>
      </c>
      <c r="BO278">
        <v>4.25</v>
      </c>
      <c r="BP278">
        <v>6.5</v>
      </c>
      <c r="BQ278">
        <v>8.75</v>
      </c>
      <c r="BR278">
        <v>11</v>
      </c>
      <c r="BS278">
        <v>10.75</v>
      </c>
      <c r="BT278">
        <v>10.5</v>
      </c>
      <c r="BU278">
        <v>10.25</v>
      </c>
      <c r="BV278">
        <v>10</v>
      </c>
      <c r="BW278">
        <v>7.75</v>
      </c>
      <c r="BX278">
        <v>5.5</v>
      </c>
      <c r="BY278">
        <v>3.25</v>
      </c>
      <c r="BZ278">
        <v>1</v>
      </c>
      <c r="CA278">
        <v>1.25</v>
      </c>
      <c r="CB278">
        <v>1.5</v>
      </c>
      <c r="CC278">
        <v>1.75</v>
      </c>
      <c r="CD278">
        <v>2</v>
      </c>
      <c r="CE278">
        <v>2</v>
      </c>
      <c r="CF278">
        <v>2</v>
      </c>
      <c r="CG278">
        <v>2</v>
      </c>
      <c r="CH278">
        <v>2</v>
      </c>
      <c r="CI278">
        <v>2.75</v>
      </c>
      <c r="CJ278">
        <v>3.5</v>
      </c>
      <c r="CK278">
        <v>4.25</v>
      </c>
      <c r="CL278">
        <v>5</v>
      </c>
      <c r="CM278">
        <v>4.75</v>
      </c>
      <c r="CN278">
        <v>4.5</v>
      </c>
      <c r="CO278">
        <v>4.25</v>
      </c>
      <c r="CP278">
        <v>4</v>
      </c>
      <c r="CQ278">
        <v>4.5</v>
      </c>
      <c r="CR278">
        <v>5</v>
      </c>
      <c r="CS278">
        <v>5.5</v>
      </c>
    </row>
    <row r="279" spans="1:97">
      <c r="A279" s="2" t="s">
        <v>374</v>
      </c>
      <c r="B279">
        <v>4.25</v>
      </c>
      <c r="C279">
        <v>3.89</v>
      </c>
      <c r="D279">
        <v>3.83</v>
      </c>
      <c r="E279">
        <v>3.86</v>
      </c>
      <c r="F279">
        <v>3.86</v>
      </c>
      <c r="G279">
        <v>3.82</v>
      </c>
      <c r="H279">
        <v>3.71</v>
      </c>
      <c r="I279">
        <v>3.65</v>
      </c>
      <c r="J279">
        <v>3.62</v>
      </c>
      <c r="K279">
        <v>3.67</v>
      </c>
      <c r="L279">
        <v>3.81</v>
      </c>
      <c r="M279">
        <v>3.9</v>
      </c>
      <c r="N279">
        <v>3.99</v>
      </c>
      <c r="O279">
        <v>4.04</v>
      </c>
      <c r="P279">
        <v>3.99</v>
      </c>
      <c r="Q279">
        <v>3.92</v>
      </c>
      <c r="R279">
        <v>3.89</v>
      </c>
      <c r="S279">
        <v>3.94</v>
      </c>
      <c r="T279">
        <v>3.98</v>
      </c>
      <c r="U279">
        <v>3.95</v>
      </c>
      <c r="V279">
        <v>3.9</v>
      </c>
      <c r="W279">
        <v>3.85</v>
      </c>
      <c r="X279">
        <v>3.86</v>
      </c>
      <c r="Y279">
        <v>3.95</v>
      </c>
      <c r="Z279">
        <v>4.02</v>
      </c>
      <c r="AA279">
        <v>4.06</v>
      </c>
      <c r="AB279">
        <v>4.12</v>
      </c>
      <c r="AC279">
        <v>4.31</v>
      </c>
      <c r="AD279">
        <v>4.43</v>
      </c>
      <c r="AE279">
        <v>4.58</v>
      </c>
      <c r="AF279">
        <v>4.77</v>
      </c>
      <c r="AG279">
        <v>4.9</v>
      </c>
      <c r="AH279">
        <v>4.98</v>
      </c>
      <c r="AI279">
        <v>5.03</v>
      </c>
      <c r="AJ279">
        <v>5.11</v>
      </c>
      <c r="AK279">
        <v>5.27</v>
      </c>
      <c r="AL279">
        <v>5.45</v>
      </c>
      <c r="AM279">
        <v>5.53</v>
      </c>
      <c r="AN279">
        <v>5.57</v>
      </c>
      <c r="AO279">
        <v>5.66</v>
      </c>
      <c r="AP279">
        <v>5.81</v>
      </c>
      <c r="AQ279">
        <v>5.93</v>
      </c>
      <c r="AR279">
        <v>5.97</v>
      </c>
      <c r="AS279">
        <v>5.98</v>
      </c>
      <c r="AT279">
        <v>5.97</v>
      </c>
      <c r="AU279">
        <v>5.95</v>
      </c>
      <c r="AV279">
        <v>5.89</v>
      </c>
      <c r="AW279">
        <v>5.79</v>
      </c>
      <c r="AX279">
        <v>5.71</v>
      </c>
      <c r="AY279">
        <v>5.65</v>
      </c>
      <c r="AZ279">
        <v>5.6</v>
      </c>
      <c r="BA279">
        <v>5.54</v>
      </c>
      <c r="BB279">
        <v>5.49</v>
      </c>
      <c r="BC279">
        <v>5.44</v>
      </c>
      <c r="BD279">
        <v>5.37</v>
      </c>
      <c r="BE279">
        <v>5.3</v>
      </c>
      <c r="BF279">
        <v>5.22</v>
      </c>
      <c r="BG279">
        <v>5.16</v>
      </c>
      <c r="BH279">
        <v>5.11</v>
      </c>
      <c r="BI279">
        <v>5.07</v>
      </c>
      <c r="BJ279">
        <v>5.05</v>
      </c>
      <c r="BK279">
        <v>5.04</v>
      </c>
      <c r="BL279">
        <v>5.04</v>
      </c>
      <c r="BM279">
        <v>5.02</v>
      </c>
      <c r="BN279">
        <v>4.99</v>
      </c>
      <c r="BO279">
        <v>4.95</v>
      </c>
      <c r="BP279">
        <v>4.91</v>
      </c>
      <c r="BQ279">
        <v>4.86</v>
      </c>
      <c r="BR279">
        <v>4.81</v>
      </c>
      <c r="BS279">
        <v>4.76</v>
      </c>
      <c r="BT279">
        <v>4.71</v>
      </c>
      <c r="BU279">
        <v>4.69</v>
      </c>
      <c r="BV279">
        <v>4.7</v>
      </c>
      <c r="BW279">
        <v>4.74</v>
      </c>
      <c r="BX279">
        <v>4.77</v>
      </c>
      <c r="BY279">
        <v>4.78</v>
      </c>
      <c r="BZ279">
        <v>4.76</v>
      </c>
      <c r="CA279">
        <v>4.75</v>
      </c>
      <c r="CB279">
        <v>4.74</v>
      </c>
      <c r="CC279">
        <v>4.71</v>
      </c>
      <c r="CD279">
        <v>4.68</v>
      </c>
      <c r="CE279">
        <v>4.67</v>
      </c>
      <c r="CF279">
        <v>4.68</v>
      </c>
      <c r="CG279">
        <v>4.71</v>
      </c>
      <c r="CH279">
        <v>4.74</v>
      </c>
      <c r="CI279">
        <v>4.72</v>
      </c>
      <c r="CJ279">
        <v>4.68</v>
      </c>
      <c r="CK279">
        <v>4.6</v>
      </c>
      <c r="CL279">
        <v>4.45</v>
      </c>
      <c r="CM279">
        <v>4.29</v>
      </c>
      <c r="CN279">
        <v>4.09</v>
      </c>
      <c r="CO279">
        <v>3.9</v>
      </c>
      <c r="CP279">
        <v>3.76</v>
      </c>
      <c r="CQ279">
        <v>3.66</v>
      </c>
      <c r="CR279">
        <v>3.62</v>
      </c>
      <c r="CS279">
        <v>3.61</v>
      </c>
    </row>
    <row r="280" spans="1:97">
      <c r="A280" s="2" t="s">
        <v>375</v>
      </c>
      <c r="B280">
        <v>1</v>
      </c>
      <c r="C280">
        <v>1.75</v>
      </c>
      <c r="D280">
        <v>2.5</v>
      </c>
      <c r="E280">
        <v>3.25</v>
      </c>
      <c r="F280">
        <v>4</v>
      </c>
      <c r="G280">
        <v>3.5</v>
      </c>
      <c r="H280">
        <v>3</v>
      </c>
      <c r="I280">
        <v>2.5</v>
      </c>
      <c r="J280">
        <v>2</v>
      </c>
      <c r="K280">
        <v>2.25</v>
      </c>
      <c r="L280">
        <v>2.5</v>
      </c>
      <c r="M280">
        <v>2.75</v>
      </c>
      <c r="N280">
        <v>3</v>
      </c>
      <c r="O280">
        <v>4.5</v>
      </c>
      <c r="P280">
        <v>6</v>
      </c>
      <c r="Q280">
        <v>7.5</v>
      </c>
      <c r="R280">
        <v>9</v>
      </c>
      <c r="S280">
        <v>7.25</v>
      </c>
      <c r="T280">
        <v>5.5</v>
      </c>
      <c r="U280">
        <v>3.75</v>
      </c>
      <c r="V280">
        <v>2</v>
      </c>
      <c r="W280">
        <v>3.75</v>
      </c>
      <c r="X280">
        <v>5.5</v>
      </c>
      <c r="Y280">
        <v>7.25</v>
      </c>
      <c r="Z280">
        <v>9</v>
      </c>
      <c r="AA280">
        <v>8.25</v>
      </c>
      <c r="AB280">
        <v>7.5</v>
      </c>
      <c r="AC280">
        <v>6.75</v>
      </c>
      <c r="AD280">
        <v>6</v>
      </c>
      <c r="AE280">
        <v>6.75</v>
      </c>
      <c r="AF280">
        <v>7.5</v>
      </c>
      <c r="AG280">
        <v>8.25</v>
      </c>
      <c r="AH280">
        <v>9</v>
      </c>
      <c r="AI280">
        <v>11</v>
      </c>
      <c r="AJ280">
        <v>13</v>
      </c>
      <c r="AK280">
        <v>15</v>
      </c>
      <c r="AL280">
        <v>17</v>
      </c>
      <c r="AM280">
        <v>17.25</v>
      </c>
      <c r="AN280">
        <v>17.5</v>
      </c>
      <c r="AO280">
        <v>17.75</v>
      </c>
      <c r="AP280">
        <v>18</v>
      </c>
      <c r="AQ280">
        <v>15.25</v>
      </c>
      <c r="AR280">
        <v>12.5</v>
      </c>
      <c r="AS280">
        <v>9.75</v>
      </c>
      <c r="AT280">
        <v>7</v>
      </c>
      <c r="AU280">
        <v>7.5</v>
      </c>
      <c r="AV280">
        <v>8</v>
      </c>
      <c r="AW280">
        <v>8.5</v>
      </c>
      <c r="AX280">
        <v>9</v>
      </c>
      <c r="AY280">
        <v>8.5</v>
      </c>
      <c r="AZ280">
        <v>8</v>
      </c>
      <c r="BA280">
        <v>7.5</v>
      </c>
      <c r="BB280">
        <v>7</v>
      </c>
      <c r="BC280">
        <v>6.75</v>
      </c>
      <c r="BD280">
        <v>6.5</v>
      </c>
      <c r="BE280">
        <v>6.25</v>
      </c>
      <c r="BF280">
        <v>6</v>
      </c>
      <c r="BG280">
        <v>6.25</v>
      </c>
      <c r="BH280">
        <v>6.5</v>
      </c>
      <c r="BI280">
        <v>6.75</v>
      </c>
      <c r="BJ280">
        <v>7</v>
      </c>
      <c r="BK280">
        <v>7.25</v>
      </c>
      <c r="BL280">
        <v>7.5</v>
      </c>
      <c r="BM280">
        <v>7.75</v>
      </c>
      <c r="BN280">
        <v>8</v>
      </c>
      <c r="BO280">
        <v>8.25</v>
      </c>
      <c r="BP280">
        <v>8.5</v>
      </c>
      <c r="BQ280">
        <v>8.75</v>
      </c>
      <c r="BR280">
        <v>9</v>
      </c>
      <c r="BS280">
        <v>7</v>
      </c>
      <c r="BT280">
        <v>5</v>
      </c>
      <c r="BU280">
        <v>3</v>
      </c>
      <c r="BV280">
        <v>1</v>
      </c>
      <c r="BW280">
        <v>2</v>
      </c>
      <c r="BX280">
        <v>3</v>
      </c>
      <c r="BY280">
        <v>4</v>
      </c>
      <c r="BZ280">
        <v>5</v>
      </c>
      <c r="CA280">
        <v>4</v>
      </c>
      <c r="CB280">
        <v>3</v>
      </c>
      <c r="CC280">
        <v>2</v>
      </c>
      <c r="CD280">
        <v>1</v>
      </c>
      <c r="CE280">
        <v>1</v>
      </c>
      <c r="CF280">
        <v>1</v>
      </c>
      <c r="CG280">
        <v>1</v>
      </c>
      <c r="CH280">
        <v>1</v>
      </c>
      <c r="CI280">
        <v>1</v>
      </c>
      <c r="CJ280">
        <v>1</v>
      </c>
      <c r="CK280">
        <v>1</v>
      </c>
      <c r="CL280">
        <v>1</v>
      </c>
      <c r="CM280">
        <v>1</v>
      </c>
      <c r="CN280">
        <v>1</v>
      </c>
      <c r="CO280">
        <v>1</v>
      </c>
      <c r="CP280">
        <v>1</v>
      </c>
      <c r="CQ280">
        <v>1</v>
      </c>
      <c r="CR280">
        <v>1</v>
      </c>
      <c r="CS280">
        <v>1</v>
      </c>
    </row>
    <row r="281" spans="1:97">
      <c r="A281" s="2" t="s">
        <v>376</v>
      </c>
      <c r="B281">
        <v>2.73</v>
      </c>
      <c r="C281">
        <v>2.51</v>
      </c>
      <c r="D281">
        <v>2.4</v>
      </c>
      <c r="E281">
        <v>2.24</v>
      </c>
      <c r="F281">
        <v>2.19</v>
      </c>
      <c r="G281">
        <v>2.27</v>
      </c>
      <c r="H281">
        <v>2.38</v>
      </c>
      <c r="I281">
        <v>2.42</v>
      </c>
      <c r="J281">
        <v>2.37</v>
      </c>
      <c r="K281">
        <v>2.29</v>
      </c>
      <c r="L281">
        <v>2.17</v>
      </c>
      <c r="M281">
        <v>2.04</v>
      </c>
      <c r="N281">
        <v>2.02</v>
      </c>
      <c r="O281">
        <v>2.12</v>
      </c>
      <c r="P281">
        <v>2.18</v>
      </c>
      <c r="Q281">
        <v>2.29</v>
      </c>
      <c r="R281">
        <v>2.36</v>
      </c>
      <c r="S281">
        <v>2.38</v>
      </c>
      <c r="T281">
        <v>2.37</v>
      </c>
      <c r="U281">
        <v>2.35</v>
      </c>
      <c r="V281">
        <v>2.33</v>
      </c>
      <c r="W281">
        <v>2.31</v>
      </c>
      <c r="X281">
        <v>2.26</v>
      </c>
      <c r="Y281">
        <v>2.23</v>
      </c>
      <c r="Z281">
        <v>2.24</v>
      </c>
      <c r="AA281">
        <v>2.24</v>
      </c>
      <c r="AB281">
        <v>2.29</v>
      </c>
      <c r="AC281">
        <v>2.44</v>
      </c>
      <c r="AD281">
        <v>2.61</v>
      </c>
      <c r="AE281">
        <v>2.77</v>
      </c>
      <c r="AF281">
        <v>2.87</v>
      </c>
      <c r="AG281">
        <v>2.94</v>
      </c>
      <c r="AH281">
        <v>2.98</v>
      </c>
      <c r="AI281">
        <v>3</v>
      </c>
      <c r="AJ281">
        <v>3</v>
      </c>
      <c r="AK281">
        <v>2.96</v>
      </c>
      <c r="AL281">
        <v>2.88</v>
      </c>
      <c r="AM281">
        <v>2.81</v>
      </c>
      <c r="AN281">
        <v>2.77</v>
      </c>
      <c r="AO281">
        <v>2.74</v>
      </c>
      <c r="AP281">
        <v>2.73</v>
      </c>
      <c r="AQ281">
        <v>2.69</v>
      </c>
      <c r="AR281">
        <v>2.66</v>
      </c>
      <c r="AS281">
        <v>2.63</v>
      </c>
      <c r="AT281">
        <v>2.58</v>
      </c>
      <c r="AU281">
        <v>2.5</v>
      </c>
      <c r="AV281">
        <v>2.44</v>
      </c>
      <c r="AW281">
        <v>2.38</v>
      </c>
      <c r="AX281">
        <v>2.36</v>
      </c>
      <c r="AY281">
        <v>2.37</v>
      </c>
      <c r="AZ281">
        <v>2.39</v>
      </c>
      <c r="BA281">
        <v>2.44</v>
      </c>
      <c r="BB281">
        <v>2.46</v>
      </c>
      <c r="BC281">
        <v>2.47</v>
      </c>
      <c r="BD281">
        <v>2.48</v>
      </c>
      <c r="BE281">
        <v>2.51</v>
      </c>
      <c r="BF281">
        <v>2.6</v>
      </c>
      <c r="BG281">
        <v>2.72</v>
      </c>
      <c r="BH281">
        <v>2.78</v>
      </c>
      <c r="BI281">
        <v>2.78</v>
      </c>
      <c r="BJ281">
        <v>2.8</v>
      </c>
      <c r="BK281">
        <v>2.86</v>
      </c>
      <c r="BL281">
        <v>2.94</v>
      </c>
      <c r="BM281">
        <v>3.06</v>
      </c>
      <c r="BN281">
        <v>3.19</v>
      </c>
      <c r="BO281">
        <v>3.35</v>
      </c>
      <c r="BP281">
        <v>3.51</v>
      </c>
      <c r="BQ281">
        <v>3.65</v>
      </c>
      <c r="BR281">
        <v>3.76</v>
      </c>
      <c r="BS281">
        <v>3.83</v>
      </c>
      <c r="BT281">
        <v>3.9</v>
      </c>
      <c r="BU281">
        <v>3.99</v>
      </c>
      <c r="BV281">
        <v>4.05</v>
      </c>
      <c r="BW281">
        <v>4.11</v>
      </c>
      <c r="BX281">
        <v>4.14</v>
      </c>
      <c r="BY281">
        <v>4.12</v>
      </c>
      <c r="BZ281">
        <v>4</v>
      </c>
      <c r="CA281">
        <v>3.8</v>
      </c>
      <c r="CB281">
        <v>3.55</v>
      </c>
      <c r="CC281">
        <v>3.27</v>
      </c>
      <c r="CD281">
        <v>2.92</v>
      </c>
      <c r="CE281">
        <v>2.55</v>
      </c>
      <c r="CF281">
        <v>2.23</v>
      </c>
      <c r="CG281">
        <v>2</v>
      </c>
      <c r="CH281">
        <v>1.89</v>
      </c>
      <c r="CI281">
        <v>1.94</v>
      </c>
      <c r="CJ281">
        <v>2.02</v>
      </c>
      <c r="CK281">
        <v>2.12</v>
      </c>
      <c r="CL281">
        <v>2.21</v>
      </c>
      <c r="CM281">
        <v>2.22</v>
      </c>
      <c r="CN281">
        <v>2.26</v>
      </c>
      <c r="CO281">
        <v>2.38</v>
      </c>
      <c r="CP281">
        <v>2.41</v>
      </c>
      <c r="CQ281">
        <v>2.44</v>
      </c>
      <c r="CR281">
        <v>2.46</v>
      </c>
      <c r="CS281">
        <v>2.4</v>
      </c>
    </row>
    <row r="282" spans="1:97">
      <c r="A282" s="2" t="s">
        <v>377</v>
      </c>
      <c r="B282">
        <v>9</v>
      </c>
      <c r="C282">
        <v>7</v>
      </c>
      <c r="D282">
        <v>5</v>
      </c>
      <c r="E282">
        <v>3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1.75</v>
      </c>
      <c r="P282">
        <v>2.5</v>
      </c>
      <c r="Q282">
        <v>3.25</v>
      </c>
      <c r="R282">
        <v>4</v>
      </c>
      <c r="S282">
        <v>3.5</v>
      </c>
      <c r="T282">
        <v>3</v>
      </c>
      <c r="U282">
        <v>2.5</v>
      </c>
      <c r="V282">
        <v>2</v>
      </c>
      <c r="W282">
        <v>1.75</v>
      </c>
      <c r="X282">
        <v>1.5</v>
      </c>
      <c r="Y282">
        <v>1.25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1.75</v>
      </c>
      <c r="AF282">
        <v>2.5</v>
      </c>
      <c r="AG282">
        <v>3.25</v>
      </c>
      <c r="AH282">
        <v>4</v>
      </c>
      <c r="AI282">
        <v>4</v>
      </c>
      <c r="AJ282">
        <v>4</v>
      </c>
      <c r="AK282">
        <v>4</v>
      </c>
      <c r="AL282">
        <v>4</v>
      </c>
      <c r="AM282">
        <v>3.75</v>
      </c>
      <c r="AN282">
        <v>3.5</v>
      </c>
      <c r="AO282">
        <v>3.25</v>
      </c>
      <c r="AP282">
        <v>3</v>
      </c>
      <c r="AQ282">
        <v>2.5</v>
      </c>
      <c r="AR282">
        <v>2</v>
      </c>
      <c r="AS282">
        <v>1.5</v>
      </c>
      <c r="AT282">
        <v>1</v>
      </c>
      <c r="AU282">
        <v>1.25</v>
      </c>
      <c r="AV282">
        <v>1.5</v>
      </c>
      <c r="AW282">
        <v>1.75</v>
      </c>
      <c r="AX282">
        <v>2</v>
      </c>
      <c r="AY282">
        <v>2</v>
      </c>
      <c r="AZ282">
        <v>2</v>
      </c>
      <c r="BA282">
        <v>2</v>
      </c>
      <c r="BB282">
        <v>2</v>
      </c>
      <c r="BC282">
        <v>2.75</v>
      </c>
      <c r="BD282">
        <v>3.5</v>
      </c>
      <c r="BE282">
        <v>4.25</v>
      </c>
      <c r="BF282">
        <v>5</v>
      </c>
      <c r="BG282">
        <v>5</v>
      </c>
      <c r="BH282">
        <v>5</v>
      </c>
      <c r="BI282">
        <v>5</v>
      </c>
      <c r="BJ282">
        <v>5</v>
      </c>
      <c r="BK282">
        <v>5</v>
      </c>
      <c r="BL282">
        <v>5</v>
      </c>
      <c r="BM282">
        <v>5</v>
      </c>
      <c r="BN282">
        <v>5</v>
      </c>
      <c r="BO282">
        <v>4.5</v>
      </c>
      <c r="BP282">
        <v>4</v>
      </c>
      <c r="BQ282">
        <v>3.5</v>
      </c>
      <c r="BR282">
        <v>3</v>
      </c>
      <c r="BS282">
        <v>3.5</v>
      </c>
      <c r="BT282">
        <v>4</v>
      </c>
      <c r="BU282">
        <v>4.5</v>
      </c>
      <c r="BV282">
        <v>5</v>
      </c>
      <c r="BW282">
        <v>4</v>
      </c>
      <c r="BX282">
        <v>3</v>
      </c>
      <c r="BY282">
        <v>2</v>
      </c>
      <c r="BZ282">
        <v>1</v>
      </c>
      <c r="CA282">
        <v>1</v>
      </c>
      <c r="CB282">
        <v>1</v>
      </c>
      <c r="CC282">
        <v>1</v>
      </c>
      <c r="CD282">
        <v>1</v>
      </c>
      <c r="CE282">
        <v>1</v>
      </c>
      <c r="CF282">
        <v>1</v>
      </c>
      <c r="CG282">
        <v>1</v>
      </c>
      <c r="CH282">
        <v>1</v>
      </c>
      <c r="CI282">
        <v>1</v>
      </c>
      <c r="CJ282">
        <v>1</v>
      </c>
      <c r="CK282">
        <v>1</v>
      </c>
      <c r="CL282">
        <v>1</v>
      </c>
      <c r="CM282">
        <v>1.5</v>
      </c>
      <c r="CN282">
        <v>2</v>
      </c>
      <c r="CO282">
        <v>2.5</v>
      </c>
      <c r="CP282">
        <v>3</v>
      </c>
      <c r="CQ282">
        <v>2.5</v>
      </c>
      <c r="CR282">
        <v>2</v>
      </c>
      <c r="CS282">
        <v>1.5</v>
      </c>
    </row>
    <row r="283" spans="1:97">
      <c r="A283" s="2" t="s">
        <v>378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1.25</v>
      </c>
      <c r="H283">
        <v>1.5</v>
      </c>
      <c r="I283">
        <v>1.75</v>
      </c>
      <c r="J283">
        <v>2</v>
      </c>
      <c r="K283">
        <v>3.75</v>
      </c>
      <c r="L283">
        <v>5.5</v>
      </c>
      <c r="M283">
        <v>7.25</v>
      </c>
      <c r="N283">
        <v>9</v>
      </c>
      <c r="O283">
        <v>7</v>
      </c>
      <c r="P283">
        <v>5</v>
      </c>
      <c r="Q283">
        <v>3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3.5</v>
      </c>
      <c r="AF283">
        <v>6</v>
      </c>
      <c r="AG283">
        <v>8.5</v>
      </c>
      <c r="AH283">
        <v>11</v>
      </c>
      <c r="AI283">
        <v>8.75</v>
      </c>
      <c r="AJ283">
        <v>6.5</v>
      </c>
      <c r="AK283">
        <v>4.25</v>
      </c>
      <c r="AL283">
        <v>2</v>
      </c>
      <c r="AM283">
        <v>2.5</v>
      </c>
      <c r="AN283">
        <v>3</v>
      </c>
      <c r="AO283">
        <v>3.5</v>
      </c>
      <c r="AP283">
        <v>4</v>
      </c>
      <c r="AQ283">
        <v>3.25</v>
      </c>
      <c r="AR283">
        <v>2.5</v>
      </c>
      <c r="AS283">
        <v>1.75</v>
      </c>
      <c r="AT283">
        <v>1</v>
      </c>
      <c r="AU283">
        <v>1.75</v>
      </c>
      <c r="AV283">
        <v>2.5</v>
      </c>
      <c r="AW283">
        <v>3.25</v>
      </c>
      <c r="AX283">
        <v>4</v>
      </c>
      <c r="AY283">
        <v>4.25</v>
      </c>
      <c r="AZ283">
        <v>4.5</v>
      </c>
      <c r="BA283">
        <v>4.75</v>
      </c>
      <c r="BB283">
        <v>5</v>
      </c>
      <c r="BC283">
        <v>4.25</v>
      </c>
      <c r="BD283">
        <v>3.5</v>
      </c>
      <c r="BE283">
        <v>2.75</v>
      </c>
      <c r="BF283">
        <v>2</v>
      </c>
      <c r="BG283">
        <v>2.5</v>
      </c>
      <c r="BH283">
        <v>3</v>
      </c>
      <c r="BI283">
        <v>3.5</v>
      </c>
      <c r="BJ283">
        <v>4</v>
      </c>
      <c r="BK283">
        <v>3.25</v>
      </c>
      <c r="BL283">
        <v>2.5</v>
      </c>
      <c r="BM283">
        <v>1.75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1.25</v>
      </c>
      <c r="BT283">
        <v>1.5</v>
      </c>
      <c r="BU283">
        <v>1.75</v>
      </c>
      <c r="BV283">
        <v>2</v>
      </c>
      <c r="BW283">
        <v>2.25</v>
      </c>
      <c r="BX283">
        <v>2.5</v>
      </c>
      <c r="BY283">
        <v>2.75</v>
      </c>
      <c r="BZ283">
        <v>3</v>
      </c>
      <c r="CA283">
        <v>3.25</v>
      </c>
      <c r="CB283">
        <v>3.5</v>
      </c>
      <c r="CC283">
        <v>3.75</v>
      </c>
      <c r="CD283">
        <v>4</v>
      </c>
      <c r="CE283">
        <v>4.25</v>
      </c>
      <c r="CF283">
        <v>4.5</v>
      </c>
      <c r="CG283">
        <v>4.75</v>
      </c>
      <c r="CH283">
        <v>5</v>
      </c>
      <c r="CI283">
        <v>4.75</v>
      </c>
      <c r="CJ283">
        <v>4.5</v>
      </c>
      <c r="CK283">
        <v>4.25</v>
      </c>
      <c r="CL283">
        <v>4</v>
      </c>
      <c r="CM283">
        <v>3.5</v>
      </c>
      <c r="CN283">
        <v>3</v>
      </c>
      <c r="CO283">
        <v>2.5</v>
      </c>
      <c r="CP283">
        <v>2</v>
      </c>
      <c r="CQ283">
        <v>2.25</v>
      </c>
      <c r="CR283">
        <v>2.5</v>
      </c>
      <c r="CS283">
        <v>2.75</v>
      </c>
    </row>
    <row r="284" spans="1:97">
      <c r="A284" s="2" t="s">
        <v>379</v>
      </c>
      <c r="B284">
        <v>4.28</v>
      </c>
      <c r="C284">
        <v>4.51</v>
      </c>
      <c r="D284">
        <v>4.56</v>
      </c>
      <c r="E284">
        <v>4.42</v>
      </c>
      <c r="F284">
        <v>4.24</v>
      </c>
      <c r="G284">
        <v>4.25</v>
      </c>
      <c r="H284">
        <v>4.44</v>
      </c>
      <c r="I284">
        <v>4.63</v>
      </c>
      <c r="J284">
        <v>4.73</v>
      </c>
      <c r="K284">
        <v>5.01</v>
      </c>
      <c r="L284">
        <v>5.43</v>
      </c>
      <c r="M284">
        <v>5.67</v>
      </c>
      <c r="N284">
        <v>5.76</v>
      </c>
      <c r="O284">
        <v>5.76</v>
      </c>
      <c r="P284">
        <v>5.75</v>
      </c>
      <c r="Q284">
        <v>5.75</v>
      </c>
      <c r="R284">
        <v>5.78</v>
      </c>
      <c r="S284">
        <v>5.72</v>
      </c>
      <c r="T284">
        <v>5.63</v>
      </c>
      <c r="U284">
        <v>5.61</v>
      </c>
      <c r="V284">
        <v>5.6</v>
      </c>
      <c r="W284">
        <v>5.62</v>
      </c>
      <c r="X284">
        <v>5.6</v>
      </c>
      <c r="Y284">
        <v>5.52</v>
      </c>
      <c r="Z284">
        <v>5.42</v>
      </c>
      <c r="AA284">
        <v>5.33</v>
      </c>
      <c r="AB284">
        <v>5.26</v>
      </c>
      <c r="AC284">
        <v>5.24</v>
      </c>
      <c r="AD284">
        <v>5.21</v>
      </c>
      <c r="AE284">
        <v>5.11</v>
      </c>
      <c r="AF284">
        <v>5.07</v>
      </c>
      <c r="AG284">
        <v>5.04</v>
      </c>
      <c r="AH284">
        <v>5.01</v>
      </c>
      <c r="AI284">
        <v>4.98</v>
      </c>
      <c r="AJ284">
        <v>4.95</v>
      </c>
      <c r="AK284">
        <v>4.85</v>
      </c>
      <c r="AL284">
        <v>4.78</v>
      </c>
      <c r="AM284">
        <v>4.77</v>
      </c>
      <c r="AN284">
        <v>4.75</v>
      </c>
      <c r="AO284">
        <v>4.73</v>
      </c>
      <c r="AP284">
        <v>4.71</v>
      </c>
      <c r="AQ284">
        <v>4.74</v>
      </c>
      <c r="AR284">
        <v>4.76</v>
      </c>
      <c r="AS284">
        <v>4.77</v>
      </c>
      <c r="AT284">
        <v>4.77</v>
      </c>
      <c r="AU284">
        <v>4.81</v>
      </c>
      <c r="AV284">
        <v>4.89</v>
      </c>
      <c r="AW284">
        <v>4.99</v>
      </c>
      <c r="AX284">
        <v>5.13</v>
      </c>
      <c r="AY284">
        <v>5.31</v>
      </c>
      <c r="AZ284">
        <v>5.5</v>
      </c>
      <c r="BA284">
        <v>5.69</v>
      </c>
      <c r="BB284">
        <v>5.85</v>
      </c>
      <c r="BC284">
        <v>5.97</v>
      </c>
      <c r="BD284">
        <v>6.1</v>
      </c>
      <c r="BE284">
        <v>6.24</v>
      </c>
      <c r="BF284">
        <v>6.41</v>
      </c>
      <c r="BG284">
        <v>6.54</v>
      </c>
      <c r="BH284">
        <v>6.62</v>
      </c>
      <c r="BI284">
        <v>6.68</v>
      </c>
      <c r="BJ284">
        <v>6.74</v>
      </c>
      <c r="BK284">
        <v>6.8</v>
      </c>
      <c r="BL284">
        <v>6.91</v>
      </c>
      <c r="BM284">
        <v>7</v>
      </c>
      <c r="BN284">
        <v>7.07</v>
      </c>
      <c r="BO284">
        <v>7.2</v>
      </c>
      <c r="BP284">
        <v>7.36</v>
      </c>
      <c r="BQ284">
        <v>7.51</v>
      </c>
      <c r="BR284">
        <v>7.58</v>
      </c>
      <c r="BS284">
        <v>7.55</v>
      </c>
      <c r="BT284">
        <v>7.45</v>
      </c>
      <c r="BU284">
        <v>7.37</v>
      </c>
      <c r="BV284">
        <v>7.35</v>
      </c>
      <c r="BW284">
        <v>7.36</v>
      </c>
      <c r="BX284">
        <v>7.32</v>
      </c>
      <c r="BY284">
        <v>7.22</v>
      </c>
      <c r="BZ284">
        <v>7.07</v>
      </c>
      <c r="CA284">
        <v>6.83</v>
      </c>
      <c r="CB284">
        <v>6.63</v>
      </c>
      <c r="CC284">
        <v>6.38</v>
      </c>
      <c r="CD284">
        <v>6.11</v>
      </c>
      <c r="CE284">
        <v>5.91</v>
      </c>
      <c r="CF284">
        <v>5.75</v>
      </c>
      <c r="CG284">
        <v>5.59</v>
      </c>
      <c r="CH284">
        <v>5.45</v>
      </c>
      <c r="CI284">
        <v>5.24</v>
      </c>
      <c r="CJ284">
        <v>5.08</v>
      </c>
      <c r="CK284">
        <v>5</v>
      </c>
      <c r="CL284">
        <v>5</v>
      </c>
      <c r="CM284">
        <v>5.04</v>
      </c>
      <c r="CN284">
        <v>5.04</v>
      </c>
      <c r="CO284">
        <v>5.08</v>
      </c>
      <c r="CP284">
        <v>5.05</v>
      </c>
      <c r="CQ284">
        <v>4.98</v>
      </c>
      <c r="CR284">
        <v>4.97</v>
      </c>
      <c r="CS284">
        <v>4.96</v>
      </c>
    </row>
    <row r="285" spans="1:97">
      <c r="A285" s="2" t="s">
        <v>380</v>
      </c>
      <c r="B285">
        <v>11</v>
      </c>
      <c r="C285">
        <v>9.25</v>
      </c>
      <c r="D285">
        <v>7.5</v>
      </c>
      <c r="E285">
        <v>5.75</v>
      </c>
      <c r="F285">
        <v>4</v>
      </c>
      <c r="G285">
        <v>3.5</v>
      </c>
      <c r="H285">
        <v>3</v>
      </c>
      <c r="I285">
        <v>2.5</v>
      </c>
      <c r="J285">
        <v>2</v>
      </c>
      <c r="K285">
        <v>4</v>
      </c>
      <c r="L285">
        <v>6</v>
      </c>
      <c r="M285">
        <v>8</v>
      </c>
      <c r="N285">
        <v>10</v>
      </c>
      <c r="O285">
        <v>9</v>
      </c>
      <c r="P285">
        <v>8</v>
      </c>
      <c r="Q285">
        <v>7</v>
      </c>
      <c r="R285">
        <v>6</v>
      </c>
      <c r="S285">
        <v>5</v>
      </c>
      <c r="T285">
        <v>4</v>
      </c>
      <c r="U285">
        <v>3</v>
      </c>
      <c r="V285">
        <v>2</v>
      </c>
      <c r="W285">
        <v>3.75</v>
      </c>
      <c r="X285">
        <v>5.5</v>
      </c>
      <c r="Y285">
        <v>7.25</v>
      </c>
      <c r="Z285">
        <v>9</v>
      </c>
      <c r="AA285">
        <v>10.25</v>
      </c>
      <c r="AB285">
        <v>11.5</v>
      </c>
      <c r="AC285">
        <v>12.75</v>
      </c>
      <c r="AD285">
        <v>14</v>
      </c>
      <c r="AE285">
        <v>11.5</v>
      </c>
      <c r="AF285">
        <v>9</v>
      </c>
      <c r="AG285">
        <v>6.5</v>
      </c>
      <c r="AH285">
        <v>4</v>
      </c>
      <c r="AI285">
        <v>5.25</v>
      </c>
      <c r="AJ285">
        <v>6.5</v>
      </c>
      <c r="AK285">
        <v>7.75</v>
      </c>
      <c r="AL285">
        <v>9</v>
      </c>
      <c r="AM285">
        <v>8.5</v>
      </c>
      <c r="AN285">
        <v>8</v>
      </c>
      <c r="AO285">
        <v>7.5</v>
      </c>
      <c r="AP285">
        <v>7</v>
      </c>
      <c r="AQ285">
        <v>8</v>
      </c>
      <c r="AR285">
        <v>9</v>
      </c>
      <c r="AS285">
        <v>10</v>
      </c>
      <c r="AT285">
        <v>11</v>
      </c>
      <c r="AU285">
        <v>9.75</v>
      </c>
      <c r="AV285">
        <v>8.5</v>
      </c>
      <c r="AW285">
        <v>7.25</v>
      </c>
      <c r="AX285">
        <v>6</v>
      </c>
      <c r="AY285">
        <v>7</v>
      </c>
      <c r="AZ285">
        <v>8</v>
      </c>
      <c r="BA285">
        <v>9</v>
      </c>
      <c r="BB285">
        <v>10</v>
      </c>
      <c r="BC285">
        <v>8.75</v>
      </c>
      <c r="BD285">
        <v>7.5</v>
      </c>
      <c r="BE285">
        <v>6.25</v>
      </c>
      <c r="BF285">
        <v>5</v>
      </c>
      <c r="BG285">
        <v>5.25</v>
      </c>
      <c r="BH285">
        <v>5.5</v>
      </c>
      <c r="BI285">
        <v>5.75</v>
      </c>
      <c r="BJ285">
        <v>6</v>
      </c>
      <c r="BK285">
        <v>7.25</v>
      </c>
      <c r="BL285">
        <v>8.5</v>
      </c>
      <c r="BM285">
        <v>9.75</v>
      </c>
      <c r="BN285">
        <v>11</v>
      </c>
      <c r="BO285">
        <v>10</v>
      </c>
      <c r="BP285">
        <v>9</v>
      </c>
      <c r="BQ285">
        <v>8</v>
      </c>
      <c r="BR285">
        <v>7</v>
      </c>
      <c r="BS285">
        <v>7</v>
      </c>
      <c r="BT285">
        <v>7</v>
      </c>
      <c r="BU285">
        <v>7</v>
      </c>
      <c r="BV285">
        <v>7</v>
      </c>
      <c r="BW285">
        <v>6.75</v>
      </c>
      <c r="BX285">
        <v>6.5</v>
      </c>
      <c r="BY285">
        <v>6.25</v>
      </c>
      <c r="BZ285">
        <v>6</v>
      </c>
      <c r="CA285">
        <v>6.25</v>
      </c>
      <c r="CB285">
        <v>6.5</v>
      </c>
      <c r="CC285">
        <v>6.75</v>
      </c>
      <c r="CD285">
        <v>7</v>
      </c>
      <c r="CE285">
        <v>7</v>
      </c>
      <c r="CF285">
        <v>7</v>
      </c>
      <c r="CG285">
        <v>7</v>
      </c>
      <c r="CH285">
        <v>7</v>
      </c>
      <c r="CI285">
        <v>7</v>
      </c>
      <c r="CJ285">
        <v>7</v>
      </c>
      <c r="CK285">
        <v>7</v>
      </c>
      <c r="CL285">
        <v>7</v>
      </c>
      <c r="CM285">
        <v>6.25</v>
      </c>
      <c r="CN285">
        <v>5.5</v>
      </c>
      <c r="CO285">
        <v>4.75</v>
      </c>
      <c r="CP285">
        <v>4</v>
      </c>
      <c r="CQ285">
        <v>5.25</v>
      </c>
      <c r="CR285">
        <v>6.5</v>
      </c>
      <c r="CS285">
        <v>7.75</v>
      </c>
    </row>
    <row r="286" spans="1:97">
      <c r="A286" s="2" t="s">
        <v>381</v>
      </c>
      <c r="B286">
        <v>9</v>
      </c>
      <c r="C286">
        <v>7.5</v>
      </c>
      <c r="D286">
        <v>6</v>
      </c>
      <c r="E286">
        <v>4.5</v>
      </c>
      <c r="F286">
        <v>3</v>
      </c>
      <c r="G286">
        <v>3.25</v>
      </c>
      <c r="H286">
        <v>3.5</v>
      </c>
      <c r="I286">
        <v>3.75</v>
      </c>
      <c r="J286">
        <v>4</v>
      </c>
      <c r="K286">
        <v>5.75</v>
      </c>
      <c r="L286">
        <v>7.5</v>
      </c>
      <c r="M286">
        <v>9.25</v>
      </c>
      <c r="N286">
        <v>11</v>
      </c>
      <c r="O286">
        <v>9.25</v>
      </c>
      <c r="P286">
        <v>7.5</v>
      </c>
      <c r="Q286">
        <v>5.75</v>
      </c>
      <c r="R286">
        <v>4</v>
      </c>
      <c r="S286">
        <v>3.75</v>
      </c>
      <c r="T286">
        <v>3.5</v>
      </c>
      <c r="U286">
        <v>3.25</v>
      </c>
      <c r="V286">
        <v>3</v>
      </c>
      <c r="W286">
        <v>3.75</v>
      </c>
      <c r="X286">
        <v>4.5</v>
      </c>
      <c r="Y286">
        <v>5.25</v>
      </c>
      <c r="Z286">
        <v>6</v>
      </c>
      <c r="AA286">
        <v>4.75</v>
      </c>
      <c r="AB286">
        <v>3.5</v>
      </c>
      <c r="AC286">
        <v>2.25</v>
      </c>
      <c r="AD286">
        <v>1</v>
      </c>
      <c r="AE286">
        <v>3.5</v>
      </c>
      <c r="AF286">
        <v>6</v>
      </c>
      <c r="AG286">
        <v>8.5</v>
      </c>
      <c r="AH286">
        <v>11</v>
      </c>
      <c r="AI286">
        <v>11</v>
      </c>
      <c r="AJ286">
        <v>11</v>
      </c>
      <c r="AK286">
        <v>11</v>
      </c>
      <c r="AL286">
        <v>11</v>
      </c>
      <c r="AM286">
        <v>10</v>
      </c>
      <c r="AN286">
        <v>9</v>
      </c>
      <c r="AO286">
        <v>8</v>
      </c>
      <c r="AP286">
        <v>7</v>
      </c>
      <c r="AQ286">
        <v>5.75</v>
      </c>
      <c r="AR286">
        <v>4.5</v>
      </c>
      <c r="AS286">
        <v>3.25</v>
      </c>
      <c r="AT286">
        <v>2</v>
      </c>
      <c r="AU286">
        <v>3</v>
      </c>
      <c r="AV286">
        <v>4</v>
      </c>
      <c r="AW286">
        <v>5</v>
      </c>
      <c r="AX286">
        <v>6</v>
      </c>
      <c r="AY286">
        <v>6.5</v>
      </c>
      <c r="AZ286">
        <v>7</v>
      </c>
      <c r="BA286">
        <v>7.5</v>
      </c>
      <c r="BB286">
        <v>8</v>
      </c>
      <c r="BC286">
        <v>8</v>
      </c>
      <c r="BD286">
        <v>8</v>
      </c>
      <c r="BE286">
        <v>8</v>
      </c>
      <c r="BF286">
        <v>8</v>
      </c>
      <c r="BG286">
        <v>8.5</v>
      </c>
      <c r="BH286">
        <v>9</v>
      </c>
      <c r="BI286">
        <v>9.5</v>
      </c>
      <c r="BJ286">
        <v>10</v>
      </c>
      <c r="BK286">
        <v>8</v>
      </c>
      <c r="BL286">
        <v>6</v>
      </c>
      <c r="BM286">
        <v>4</v>
      </c>
      <c r="BN286">
        <v>2</v>
      </c>
      <c r="BO286">
        <v>4</v>
      </c>
      <c r="BP286">
        <v>6</v>
      </c>
      <c r="BQ286">
        <v>8</v>
      </c>
      <c r="BR286">
        <v>10</v>
      </c>
      <c r="BS286">
        <v>8.75</v>
      </c>
      <c r="BT286">
        <v>7.5</v>
      </c>
      <c r="BU286">
        <v>6.25</v>
      </c>
      <c r="BV286">
        <v>5</v>
      </c>
      <c r="BW286">
        <v>5</v>
      </c>
      <c r="BX286">
        <v>5</v>
      </c>
      <c r="BY286">
        <v>5</v>
      </c>
      <c r="BZ286">
        <v>5</v>
      </c>
      <c r="CA286">
        <v>5</v>
      </c>
      <c r="CB286">
        <v>5</v>
      </c>
      <c r="CC286">
        <v>5</v>
      </c>
      <c r="CD286">
        <v>5</v>
      </c>
      <c r="CE286">
        <v>4.5</v>
      </c>
      <c r="CF286">
        <v>4</v>
      </c>
      <c r="CG286">
        <v>3.5</v>
      </c>
      <c r="CH286">
        <v>3</v>
      </c>
      <c r="CI286">
        <v>4.5</v>
      </c>
      <c r="CJ286">
        <v>6</v>
      </c>
      <c r="CK286">
        <v>7.5</v>
      </c>
      <c r="CL286">
        <v>9</v>
      </c>
      <c r="CM286">
        <v>7.75</v>
      </c>
      <c r="CN286">
        <v>6.5</v>
      </c>
      <c r="CO286">
        <v>5.25</v>
      </c>
      <c r="CP286">
        <v>4</v>
      </c>
      <c r="CQ286">
        <v>3.75</v>
      </c>
      <c r="CR286">
        <v>3.5</v>
      </c>
      <c r="CS286">
        <v>3.25</v>
      </c>
    </row>
    <row r="287" spans="1:97">
      <c r="A287" s="2" t="s">
        <v>382</v>
      </c>
      <c r="B287">
        <v>3</v>
      </c>
      <c r="C287">
        <v>3.5</v>
      </c>
      <c r="D287">
        <v>4</v>
      </c>
      <c r="E287">
        <v>4.5</v>
      </c>
      <c r="F287">
        <v>5</v>
      </c>
      <c r="G287">
        <v>4.5</v>
      </c>
      <c r="H287">
        <v>4</v>
      </c>
      <c r="I287">
        <v>3.5</v>
      </c>
      <c r="J287">
        <v>3</v>
      </c>
      <c r="K287">
        <v>2.5</v>
      </c>
      <c r="L287">
        <v>2</v>
      </c>
      <c r="M287">
        <v>1.5</v>
      </c>
      <c r="N287">
        <v>1</v>
      </c>
      <c r="O287">
        <v>1.25</v>
      </c>
      <c r="P287">
        <v>1.5</v>
      </c>
      <c r="Q287">
        <v>1.75</v>
      </c>
      <c r="R287">
        <v>2</v>
      </c>
      <c r="S287">
        <v>2.5</v>
      </c>
      <c r="T287">
        <v>3</v>
      </c>
      <c r="U287">
        <v>3.5</v>
      </c>
      <c r="V287">
        <v>4</v>
      </c>
      <c r="W287">
        <v>4</v>
      </c>
      <c r="X287">
        <v>4</v>
      </c>
      <c r="Y287">
        <v>4</v>
      </c>
      <c r="Z287">
        <v>4</v>
      </c>
      <c r="AA287">
        <v>3.5</v>
      </c>
      <c r="AB287">
        <v>3</v>
      </c>
      <c r="AC287">
        <v>2.5</v>
      </c>
      <c r="AD287">
        <v>2</v>
      </c>
      <c r="AE287">
        <v>2.75</v>
      </c>
      <c r="AF287">
        <v>3.5</v>
      </c>
      <c r="AG287">
        <v>4.25</v>
      </c>
      <c r="AH287">
        <v>5</v>
      </c>
      <c r="AI287">
        <v>4.5</v>
      </c>
      <c r="AJ287">
        <v>4</v>
      </c>
      <c r="AK287">
        <v>3.5</v>
      </c>
      <c r="AL287">
        <v>3</v>
      </c>
      <c r="AM287">
        <v>3</v>
      </c>
      <c r="AN287">
        <v>3</v>
      </c>
      <c r="AO287">
        <v>3</v>
      </c>
      <c r="AP287">
        <v>3</v>
      </c>
      <c r="AQ287">
        <v>3.5</v>
      </c>
      <c r="AR287">
        <v>4</v>
      </c>
      <c r="AS287">
        <v>4.5</v>
      </c>
      <c r="AT287">
        <v>5</v>
      </c>
      <c r="AU287">
        <v>4.75</v>
      </c>
      <c r="AV287">
        <v>4.5</v>
      </c>
      <c r="AW287">
        <v>4.25</v>
      </c>
      <c r="AX287">
        <v>4</v>
      </c>
      <c r="AY287">
        <v>3.5</v>
      </c>
      <c r="AZ287">
        <v>3</v>
      </c>
      <c r="BA287">
        <v>2.5</v>
      </c>
      <c r="BB287">
        <v>2</v>
      </c>
      <c r="BC287">
        <v>2.5</v>
      </c>
      <c r="BD287">
        <v>3</v>
      </c>
      <c r="BE287">
        <v>3.5</v>
      </c>
      <c r="BF287">
        <v>4</v>
      </c>
      <c r="BG287">
        <v>4</v>
      </c>
      <c r="BH287">
        <v>4</v>
      </c>
      <c r="BI287">
        <v>4</v>
      </c>
      <c r="BJ287">
        <v>4</v>
      </c>
      <c r="BK287">
        <v>4.25</v>
      </c>
      <c r="BL287">
        <v>4.5</v>
      </c>
      <c r="BM287">
        <v>4.75</v>
      </c>
      <c r="BN287">
        <v>5</v>
      </c>
      <c r="BO287">
        <v>4.25</v>
      </c>
      <c r="BP287">
        <v>3.5</v>
      </c>
      <c r="BQ287">
        <v>2.75</v>
      </c>
      <c r="BR287">
        <v>2</v>
      </c>
      <c r="BS287">
        <v>2.75</v>
      </c>
      <c r="BT287">
        <v>3.5</v>
      </c>
      <c r="BU287">
        <v>4.25</v>
      </c>
      <c r="BV287">
        <v>5</v>
      </c>
      <c r="BW287">
        <v>4</v>
      </c>
      <c r="BX287">
        <v>3</v>
      </c>
      <c r="BY287">
        <v>2</v>
      </c>
      <c r="BZ287">
        <v>1</v>
      </c>
      <c r="CA287">
        <v>1.25</v>
      </c>
      <c r="CB287">
        <v>1.5</v>
      </c>
      <c r="CC287">
        <v>1.75</v>
      </c>
      <c r="CD287">
        <v>2</v>
      </c>
      <c r="CE287">
        <v>2.25</v>
      </c>
      <c r="CF287">
        <v>2.5</v>
      </c>
      <c r="CG287">
        <v>2.75</v>
      </c>
      <c r="CH287">
        <v>3</v>
      </c>
      <c r="CI287">
        <v>2.5</v>
      </c>
      <c r="CJ287">
        <v>2</v>
      </c>
      <c r="CK287">
        <v>1.5</v>
      </c>
      <c r="CL287">
        <v>1</v>
      </c>
      <c r="CM287">
        <v>1</v>
      </c>
      <c r="CN287">
        <v>1</v>
      </c>
      <c r="CO287">
        <v>1</v>
      </c>
      <c r="CP287">
        <v>1</v>
      </c>
      <c r="CQ287">
        <v>1.5</v>
      </c>
      <c r="CR287">
        <v>2</v>
      </c>
      <c r="CS287">
        <v>2.5</v>
      </c>
    </row>
    <row r="288" spans="1:97">
      <c r="A288" s="2" t="s">
        <v>383</v>
      </c>
      <c r="B288">
        <v>3</v>
      </c>
      <c r="C288">
        <v>3</v>
      </c>
      <c r="D288">
        <v>3</v>
      </c>
      <c r="E288">
        <v>3</v>
      </c>
      <c r="F288">
        <v>3</v>
      </c>
      <c r="G288">
        <v>2.5</v>
      </c>
      <c r="H288">
        <v>2</v>
      </c>
      <c r="I288">
        <v>1.5</v>
      </c>
      <c r="J288">
        <v>1</v>
      </c>
      <c r="K288">
        <v>1.5</v>
      </c>
      <c r="L288">
        <v>2</v>
      </c>
      <c r="M288">
        <v>2.5</v>
      </c>
      <c r="N288">
        <v>3</v>
      </c>
      <c r="O288">
        <v>2.5</v>
      </c>
      <c r="P288">
        <v>2</v>
      </c>
      <c r="Q288">
        <v>1.5</v>
      </c>
      <c r="R288">
        <v>1</v>
      </c>
      <c r="S288">
        <v>1.75</v>
      </c>
      <c r="T288">
        <v>2.5</v>
      </c>
      <c r="U288">
        <v>3.25</v>
      </c>
      <c r="V288">
        <v>4</v>
      </c>
      <c r="W288">
        <v>3.25</v>
      </c>
      <c r="X288">
        <v>2.5</v>
      </c>
      <c r="Y288">
        <v>1.75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1.75</v>
      </c>
      <c r="AF288">
        <v>2.5</v>
      </c>
      <c r="AG288">
        <v>3.25</v>
      </c>
      <c r="AH288">
        <v>4</v>
      </c>
      <c r="AI288">
        <v>3.75</v>
      </c>
      <c r="AJ288">
        <v>3.5</v>
      </c>
      <c r="AK288">
        <v>3.25</v>
      </c>
      <c r="AL288">
        <v>3</v>
      </c>
      <c r="AM288">
        <v>3.5</v>
      </c>
      <c r="AN288">
        <v>4</v>
      </c>
      <c r="AO288">
        <v>4.5</v>
      </c>
      <c r="AP288">
        <v>5</v>
      </c>
      <c r="AQ288">
        <v>5.75</v>
      </c>
      <c r="AR288">
        <v>6.5</v>
      </c>
      <c r="AS288">
        <v>7.25</v>
      </c>
      <c r="AT288">
        <v>8</v>
      </c>
      <c r="AU288">
        <v>7</v>
      </c>
      <c r="AV288">
        <v>6</v>
      </c>
      <c r="AW288">
        <v>5</v>
      </c>
      <c r="AX288">
        <v>4</v>
      </c>
      <c r="AY288">
        <v>5</v>
      </c>
      <c r="AZ288">
        <v>6</v>
      </c>
      <c r="BA288">
        <v>7</v>
      </c>
      <c r="BB288">
        <v>8</v>
      </c>
      <c r="BC288">
        <v>7</v>
      </c>
      <c r="BD288">
        <v>6</v>
      </c>
      <c r="BE288">
        <v>5</v>
      </c>
      <c r="BF288">
        <v>4</v>
      </c>
      <c r="BG288">
        <v>5</v>
      </c>
      <c r="BH288">
        <v>6</v>
      </c>
      <c r="BI288">
        <v>7</v>
      </c>
      <c r="BJ288">
        <v>8</v>
      </c>
      <c r="BK288">
        <v>8.5</v>
      </c>
      <c r="BL288">
        <v>9</v>
      </c>
      <c r="BM288">
        <v>9.5</v>
      </c>
      <c r="BN288">
        <v>10</v>
      </c>
      <c r="BO288">
        <v>10.25</v>
      </c>
      <c r="BP288">
        <v>10.5</v>
      </c>
      <c r="BQ288">
        <v>10.75</v>
      </c>
      <c r="BR288">
        <v>11</v>
      </c>
      <c r="BS288">
        <v>9.5</v>
      </c>
      <c r="BT288">
        <v>8</v>
      </c>
      <c r="BU288">
        <v>6.5</v>
      </c>
      <c r="BV288">
        <v>5</v>
      </c>
      <c r="BW288">
        <v>4.5</v>
      </c>
      <c r="BX288">
        <v>4</v>
      </c>
      <c r="BY288">
        <v>3.5</v>
      </c>
      <c r="BZ288">
        <v>3</v>
      </c>
      <c r="CA288">
        <v>3.25</v>
      </c>
      <c r="CB288">
        <v>3.5</v>
      </c>
      <c r="CC288">
        <v>3.75</v>
      </c>
      <c r="CD288">
        <v>4</v>
      </c>
      <c r="CE288">
        <v>4</v>
      </c>
      <c r="CF288">
        <v>4</v>
      </c>
      <c r="CG288">
        <v>4</v>
      </c>
      <c r="CH288">
        <v>4</v>
      </c>
      <c r="CI288">
        <v>3.75</v>
      </c>
      <c r="CJ288">
        <v>3.5</v>
      </c>
      <c r="CK288">
        <v>3.25</v>
      </c>
      <c r="CL288">
        <v>3</v>
      </c>
      <c r="CM288">
        <v>2.75</v>
      </c>
      <c r="CN288">
        <v>2.5</v>
      </c>
      <c r="CO288">
        <v>2.25</v>
      </c>
      <c r="CP288">
        <v>2</v>
      </c>
      <c r="CQ288">
        <v>2.75</v>
      </c>
      <c r="CR288">
        <v>3.5</v>
      </c>
      <c r="CS288">
        <v>4.25</v>
      </c>
    </row>
    <row r="289" spans="1:97">
      <c r="A289" s="2" t="s">
        <v>384</v>
      </c>
      <c r="B289">
        <v>5</v>
      </c>
      <c r="C289">
        <v>5</v>
      </c>
      <c r="D289">
        <v>5</v>
      </c>
      <c r="E289">
        <v>5</v>
      </c>
      <c r="F289">
        <v>5</v>
      </c>
      <c r="G289">
        <v>4.75</v>
      </c>
      <c r="H289">
        <v>4.5</v>
      </c>
      <c r="I289">
        <v>4.25</v>
      </c>
      <c r="J289">
        <v>4</v>
      </c>
      <c r="K289">
        <v>4</v>
      </c>
      <c r="L289">
        <v>4</v>
      </c>
      <c r="M289">
        <v>4</v>
      </c>
      <c r="N289">
        <v>4</v>
      </c>
      <c r="O289">
        <v>4.25</v>
      </c>
      <c r="P289">
        <v>4.5</v>
      </c>
      <c r="Q289">
        <v>4.75</v>
      </c>
      <c r="R289">
        <v>5</v>
      </c>
      <c r="S289">
        <v>4.5</v>
      </c>
      <c r="T289">
        <v>4</v>
      </c>
      <c r="U289">
        <v>3.5</v>
      </c>
      <c r="V289">
        <v>3</v>
      </c>
      <c r="W289">
        <v>3.5</v>
      </c>
      <c r="X289">
        <v>4</v>
      </c>
      <c r="Y289">
        <v>4.5</v>
      </c>
      <c r="Z289">
        <v>5</v>
      </c>
      <c r="AA289">
        <v>4.5</v>
      </c>
      <c r="AB289">
        <v>4</v>
      </c>
      <c r="AC289">
        <v>3.5</v>
      </c>
      <c r="AD289">
        <v>3</v>
      </c>
      <c r="AE289">
        <v>3.5</v>
      </c>
      <c r="AF289">
        <v>4</v>
      </c>
      <c r="AG289">
        <v>4.5</v>
      </c>
      <c r="AH289">
        <v>5</v>
      </c>
      <c r="AI289">
        <v>4.25</v>
      </c>
      <c r="AJ289">
        <v>3.5</v>
      </c>
      <c r="AK289">
        <v>2.75</v>
      </c>
      <c r="AL289">
        <v>2</v>
      </c>
      <c r="AM289">
        <v>2.25</v>
      </c>
      <c r="AN289">
        <v>2.5</v>
      </c>
      <c r="AO289">
        <v>2.75</v>
      </c>
      <c r="AP289">
        <v>3</v>
      </c>
      <c r="AQ289">
        <v>3</v>
      </c>
      <c r="AR289">
        <v>3</v>
      </c>
      <c r="AS289">
        <v>3</v>
      </c>
      <c r="AT289">
        <v>3</v>
      </c>
      <c r="AU289">
        <v>3</v>
      </c>
      <c r="AV289">
        <v>3</v>
      </c>
      <c r="AW289">
        <v>3</v>
      </c>
      <c r="AX289">
        <v>3</v>
      </c>
      <c r="AY289">
        <v>2.5</v>
      </c>
      <c r="AZ289">
        <v>2</v>
      </c>
      <c r="BA289">
        <v>1.5</v>
      </c>
      <c r="BB289">
        <v>1</v>
      </c>
      <c r="BC289">
        <v>1.5</v>
      </c>
      <c r="BD289">
        <v>2</v>
      </c>
      <c r="BE289">
        <v>2.5</v>
      </c>
      <c r="BF289">
        <v>3</v>
      </c>
      <c r="BG289">
        <v>4.75</v>
      </c>
      <c r="BH289">
        <v>6.5</v>
      </c>
      <c r="BI289">
        <v>8.25</v>
      </c>
      <c r="BJ289">
        <v>10</v>
      </c>
      <c r="BK289">
        <v>8.25</v>
      </c>
      <c r="BL289">
        <v>6.5</v>
      </c>
      <c r="BM289">
        <v>4.75</v>
      </c>
      <c r="BN289">
        <v>3</v>
      </c>
      <c r="BO289">
        <v>3.75</v>
      </c>
      <c r="BP289">
        <v>4.5</v>
      </c>
      <c r="BQ289">
        <v>5.25</v>
      </c>
      <c r="BR289">
        <v>6</v>
      </c>
      <c r="BS289">
        <v>5.5</v>
      </c>
      <c r="BT289">
        <v>5</v>
      </c>
      <c r="BU289">
        <v>4.5</v>
      </c>
      <c r="BV289">
        <v>4</v>
      </c>
      <c r="BW289">
        <v>4.25</v>
      </c>
      <c r="BX289">
        <v>4.5</v>
      </c>
      <c r="BY289">
        <v>4.75</v>
      </c>
      <c r="BZ289">
        <v>5</v>
      </c>
      <c r="CA289">
        <v>4.5</v>
      </c>
      <c r="CB289">
        <v>4</v>
      </c>
      <c r="CC289">
        <v>3.5</v>
      </c>
      <c r="CD289">
        <v>3</v>
      </c>
      <c r="CE289">
        <v>3.25</v>
      </c>
      <c r="CF289">
        <v>3.5</v>
      </c>
      <c r="CG289">
        <v>3.75</v>
      </c>
      <c r="CH289">
        <v>4</v>
      </c>
      <c r="CI289">
        <v>3.5</v>
      </c>
      <c r="CJ289">
        <v>3</v>
      </c>
      <c r="CK289">
        <v>2.5</v>
      </c>
      <c r="CL289">
        <v>2</v>
      </c>
      <c r="CM289">
        <v>2.75</v>
      </c>
      <c r="CN289">
        <v>3.5</v>
      </c>
      <c r="CO289">
        <v>4.25</v>
      </c>
      <c r="CP289">
        <v>5</v>
      </c>
      <c r="CQ289">
        <v>4</v>
      </c>
      <c r="CR289">
        <v>3</v>
      </c>
      <c r="CS289">
        <v>2</v>
      </c>
    </row>
    <row r="290" spans="1:97">
      <c r="A290" s="2" t="s">
        <v>385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2</v>
      </c>
      <c r="AJ290">
        <v>3</v>
      </c>
      <c r="AK290">
        <v>4</v>
      </c>
      <c r="AL290">
        <v>5</v>
      </c>
      <c r="AM290">
        <v>4</v>
      </c>
      <c r="AN290">
        <v>3</v>
      </c>
      <c r="AO290">
        <v>2</v>
      </c>
      <c r="AP290">
        <v>1</v>
      </c>
      <c r="AQ290">
        <v>1.75</v>
      </c>
      <c r="AR290">
        <v>2.5</v>
      </c>
      <c r="AS290">
        <v>3.25</v>
      </c>
      <c r="AT290">
        <v>4</v>
      </c>
      <c r="AU290">
        <v>5.5</v>
      </c>
      <c r="AV290">
        <v>7</v>
      </c>
      <c r="AW290">
        <v>8.5</v>
      </c>
      <c r="AX290">
        <v>10</v>
      </c>
      <c r="AY290">
        <v>9.75</v>
      </c>
      <c r="AZ290">
        <v>9.5</v>
      </c>
      <c r="BA290">
        <v>9.25</v>
      </c>
      <c r="BB290">
        <v>9</v>
      </c>
      <c r="BC290">
        <v>7</v>
      </c>
      <c r="BD290">
        <v>5</v>
      </c>
      <c r="BE290">
        <v>3</v>
      </c>
      <c r="BF290">
        <v>1</v>
      </c>
      <c r="BG290">
        <v>3.5</v>
      </c>
      <c r="BH290">
        <v>6</v>
      </c>
      <c r="BI290">
        <v>8.5</v>
      </c>
      <c r="BJ290">
        <v>11</v>
      </c>
      <c r="BK290">
        <v>9.25</v>
      </c>
      <c r="BL290">
        <v>7.5</v>
      </c>
      <c r="BM290">
        <v>5.75</v>
      </c>
      <c r="BN290">
        <v>4</v>
      </c>
      <c r="BO290">
        <v>5</v>
      </c>
      <c r="BP290">
        <v>6</v>
      </c>
      <c r="BQ290">
        <v>7</v>
      </c>
      <c r="BR290">
        <v>8</v>
      </c>
      <c r="BS290">
        <v>6.5</v>
      </c>
      <c r="BT290">
        <v>5</v>
      </c>
      <c r="BU290">
        <v>3.5</v>
      </c>
      <c r="BV290">
        <v>2</v>
      </c>
      <c r="BW290">
        <v>2.5</v>
      </c>
      <c r="BX290">
        <v>3</v>
      </c>
      <c r="BY290">
        <v>3.5</v>
      </c>
      <c r="BZ290">
        <v>4</v>
      </c>
      <c r="CA290">
        <v>3.5</v>
      </c>
      <c r="CB290">
        <v>3</v>
      </c>
      <c r="CC290">
        <v>2.5</v>
      </c>
      <c r="CD290">
        <v>2</v>
      </c>
      <c r="CE290">
        <v>4.25</v>
      </c>
      <c r="CF290">
        <v>6.5</v>
      </c>
      <c r="CG290">
        <v>8.75</v>
      </c>
      <c r="CH290">
        <v>11</v>
      </c>
      <c r="CI290">
        <v>9.5</v>
      </c>
      <c r="CJ290">
        <v>8</v>
      </c>
      <c r="CK290">
        <v>6.5</v>
      </c>
      <c r="CL290">
        <v>5</v>
      </c>
      <c r="CM290">
        <v>6.25</v>
      </c>
      <c r="CN290">
        <v>7.5</v>
      </c>
      <c r="CO290">
        <v>8.75</v>
      </c>
      <c r="CP290">
        <v>10</v>
      </c>
      <c r="CQ290">
        <v>7.75</v>
      </c>
      <c r="CR290">
        <v>5.5</v>
      </c>
      <c r="CS290">
        <v>3.25</v>
      </c>
    </row>
    <row r="291" spans="1:97">
      <c r="A291" s="2" t="s">
        <v>386</v>
      </c>
      <c r="B291">
        <v>1</v>
      </c>
      <c r="C291">
        <v>1.75</v>
      </c>
      <c r="D291">
        <v>2.5</v>
      </c>
      <c r="E291">
        <v>3.25</v>
      </c>
      <c r="F291">
        <v>4</v>
      </c>
      <c r="G291">
        <v>3.25</v>
      </c>
      <c r="H291">
        <v>2.5</v>
      </c>
      <c r="I291">
        <v>1.75</v>
      </c>
      <c r="J291">
        <v>1</v>
      </c>
      <c r="K291">
        <v>2.25</v>
      </c>
      <c r="L291">
        <v>3.5</v>
      </c>
      <c r="M291">
        <v>4.75</v>
      </c>
      <c r="N291">
        <v>6</v>
      </c>
      <c r="O291">
        <v>6</v>
      </c>
      <c r="P291">
        <v>6</v>
      </c>
      <c r="Q291">
        <v>6</v>
      </c>
      <c r="R291">
        <v>6</v>
      </c>
      <c r="S291">
        <v>4.75</v>
      </c>
      <c r="T291">
        <v>3.5</v>
      </c>
      <c r="U291">
        <v>2.25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3</v>
      </c>
      <c r="AB291">
        <v>5</v>
      </c>
      <c r="AC291">
        <v>7</v>
      </c>
      <c r="AD291">
        <v>9</v>
      </c>
      <c r="AE291">
        <v>7</v>
      </c>
      <c r="AF291">
        <v>5</v>
      </c>
      <c r="AG291">
        <v>3</v>
      </c>
      <c r="AH291">
        <v>1</v>
      </c>
      <c r="AI291">
        <v>1.25</v>
      </c>
      <c r="AJ291">
        <v>1.5</v>
      </c>
      <c r="AK291">
        <v>1.75</v>
      </c>
      <c r="AL291">
        <v>2</v>
      </c>
      <c r="AM291">
        <v>2</v>
      </c>
      <c r="AN291">
        <v>2</v>
      </c>
      <c r="AO291">
        <v>2</v>
      </c>
      <c r="AP291">
        <v>2</v>
      </c>
      <c r="AQ291">
        <v>2.25</v>
      </c>
      <c r="AR291">
        <v>2.5</v>
      </c>
      <c r="AS291">
        <v>2.75</v>
      </c>
      <c r="AT291">
        <v>3</v>
      </c>
      <c r="AU291">
        <v>2.5</v>
      </c>
      <c r="AV291">
        <v>2</v>
      </c>
      <c r="AW291">
        <v>1.5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3.5</v>
      </c>
      <c r="BD291">
        <v>6</v>
      </c>
      <c r="BE291">
        <v>8.5</v>
      </c>
      <c r="BF291">
        <v>11</v>
      </c>
      <c r="BG291">
        <v>10.5</v>
      </c>
      <c r="BH291">
        <v>10</v>
      </c>
      <c r="BI291">
        <v>9.5</v>
      </c>
      <c r="BJ291">
        <v>9</v>
      </c>
      <c r="BK291">
        <v>9.25</v>
      </c>
      <c r="BL291">
        <v>9.5</v>
      </c>
      <c r="BM291">
        <v>9.75</v>
      </c>
      <c r="BN291">
        <v>10</v>
      </c>
      <c r="BO291">
        <v>10</v>
      </c>
      <c r="BP291">
        <v>10</v>
      </c>
      <c r="BQ291">
        <v>10</v>
      </c>
      <c r="BR291">
        <v>10</v>
      </c>
      <c r="BS291">
        <v>10</v>
      </c>
      <c r="BT291">
        <v>10</v>
      </c>
      <c r="BU291">
        <v>10</v>
      </c>
      <c r="BV291">
        <v>10</v>
      </c>
      <c r="BW291">
        <v>10.25</v>
      </c>
      <c r="BX291">
        <v>10.5</v>
      </c>
      <c r="BY291">
        <v>10.75</v>
      </c>
      <c r="BZ291">
        <v>11</v>
      </c>
      <c r="CA291">
        <v>8.75</v>
      </c>
      <c r="CB291">
        <v>6.5</v>
      </c>
      <c r="CC291">
        <v>4.25</v>
      </c>
      <c r="CD291">
        <v>2</v>
      </c>
      <c r="CE291">
        <v>1.75</v>
      </c>
      <c r="CF291">
        <v>1.5</v>
      </c>
      <c r="CG291">
        <v>1.25</v>
      </c>
      <c r="CH291">
        <v>1</v>
      </c>
      <c r="CI291">
        <v>1.75</v>
      </c>
      <c r="CJ291">
        <v>2.5</v>
      </c>
      <c r="CK291">
        <v>3.25</v>
      </c>
      <c r="CL291">
        <v>4</v>
      </c>
      <c r="CM291">
        <v>3.5</v>
      </c>
      <c r="CN291">
        <v>3</v>
      </c>
      <c r="CO291">
        <v>2.5</v>
      </c>
      <c r="CP291">
        <v>2</v>
      </c>
      <c r="CQ291">
        <v>1.75</v>
      </c>
      <c r="CR291">
        <v>1.5</v>
      </c>
      <c r="CS291">
        <v>1.25</v>
      </c>
    </row>
    <row r="292" spans="1:97">
      <c r="A292" s="2" t="s">
        <v>387</v>
      </c>
      <c r="B292">
        <v>1</v>
      </c>
      <c r="C292">
        <v>1.5</v>
      </c>
      <c r="D292">
        <v>2</v>
      </c>
      <c r="E292">
        <v>2.5</v>
      </c>
      <c r="F292">
        <v>3</v>
      </c>
      <c r="G292">
        <v>4</v>
      </c>
      <c r="H292">
        <v>5</v>
      </c>
      <c r="I292">
        <v>6</v>
      </c>
      <c r="J292">
        <v>7</v>
      </c>
      <c r="K292">
        <v>7.5</v>
      </c>
      <c r="L292">
        <v>8</v>
      </c>
      <c r="M292">
        <v>8.5</v>
      </c>
      <c r="N292">
        <v>9</v>
      </c>
      <c r="O292">
        <v>7</v>
      </c>
      <c r="P292">
        <v>5</v>
      </c>
      <c r="Q292">
        <v>3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2</v>
      </c>
      <c r="AF292">
        <v>3</v>
      </c>
      <c r="AG292">
        <v>4</v>
      </c>
      <c r="AH292">
        <v>5</v>
      </c>
      <c r="AI292">
        <v>4.75</v>
      </c>
      <c r="AJ292">
        <v>4.5</v>
      </c>
      <c r="AK292">
        <v>4.25</v>
      </c>
      <c r="AL292">
        <v>4</v>
      </c>
      <c r="AM292">
        <v>5.25</v>
      </c>
      <c r="AN292">
        <v>6.5</v>
      </c>
      <c r="AO292">
        <v>7.75</v>
      </c>
      <c r="AP292">
        <v>9</v>
      </c>
      <c r="AQ292">
        <v>8</v>
      </c>
      <c r="AR292">
        <v>7</v>
      </c>
      <c r="AS292">
        <v>6</v>
      </c>
      <c r="AT292">
        <v>5</v>
      </c>
      <c r="AU292">
        <v>6.5</v>
      </c>
      <c r="AV292">
        <v>8</v>
      </c>
      <c r="AW292">
        <v>9.5</v>
      </c>
      <c r="AX292">
        <v>11</v>
      </c>
      <c r="AY292">
        <v>9.25</v>
      </c>
      <c r="AZ292">
        <v>7.5</v>
      </c>
      <c r="BA292">
        <v>5.75</v>
      </c>
      <c r="BB292">
        <v>4</v>
      </c>
      <c r="BC292">
        <v>4.25</v>
      </c>
      <c r="BD292">
        <v>4.5</v>
      </c>
      <c r="BE292">
        <v>4.75</v>
      </c>
      <c r="BF292">
        <v>5</v>
      </c>
      <c r="BG292">
        <v>5.75</v>
      </c>
      <c r="BH292">
        <v>6.5</v>
      </c>
      <c r="BI292">
        <v>7.25</v>
      </c>
      <c r="BJ292">
        <v>8</v>
      </c>
      <c r="BK292">
        <v>7</v>
      </c>
      <c r="BL292">
        <v>6</v>
      </c>
      <c r="BM292">
        <v>5</v>
      </c>
      <c r="BN292">
        <v>4</v>
      </c>
      <c r="BO292">
        <v>5.25</v>
      </c>
      <c r="BP292">
        <v>6.5</v>
      </c>
      <c r="BQ292">
        <v>7.75</v>
      </c>
      <c r="BR292">
        <v>9</v>
      </c>
      <c r="BS292">
        <v>8</v>
      </c>
      <c r="BT292">
        <v>7</v>
      </c>
      <c r="BU292">
        <v>6</v>
      </c>
      <c r="BV292">
        <v>5</v>
      </c>
      <c r="BW292">
        <v>4.25</v>
      </c>
      <c r="BX292">
        <v>3.5</v>
      </c>
      <c r="BY292">
        <v>2.75</v>
      </c>
      <c r="BZ292">
        <v>2</v>
      </c>
      <c r="CA292">
        <v>3</v>
      </c>
      <c r="CB292">
        <v>4</v>
      </c>
      <c r="CC292">
        <v>5</v>
      </c>
      <c r="CD292">
        <v>6</v>
      </c>
      <c r="CE292">
        <v>5.25</v>
      </c>
      <c r="CF292">
        <v>4.5</v>
      </c>
      <c r="CG292">
        <v>3.75</v>
      </c>
      <c r="CH292">
        <v>3</v>
      </c>
      <c r="CI292">
        <v>3</v>
      </c>
      <c r="CJ292">
        <v>3</v>
      </c>
      <c r="CK292">
        <v>3</v>
      </c>
      <c r="CL292">
        <v>3</v>
      </c>
      <c r="CM292">
        <v>3.75</v>
      </c>
      <c r="CN292">
        <v>4.5</v>
      </c>
      <c r="CO292">
        <v>5.25</v>
      </c>
      <c r="CP292">
        <v>6</v>
      </c>
      <c r="CQ292">
        <v>5.5</v>
      </c>
      <c r="CR292">
        <v>5</v>
      </c>
      <c r="CS292">
        <v>4.5</v>
      </c>
    </row>
    <row r="293" spans="1:97">
      <c r="A293" s="2" t="s">
        <v>388</v>
      </c>
      <c r="B293">
        <v>4</v>
      </c>
      <c r="C293">
        <v>3.5</v>
      </c>
      <c r="D293">
        <v>3</v>
      </c>
      <c r="E293">
        <v>2.5</v>
      </c>
      <c r="F293">
        <v>2</v>
      </c>
      <c r="G293">
        <v>2.25</v>
      </c>
      <c r="H293">
        <v>2.5</v>
      </c>
      <c r="I293">
        <v>2.75</v>
      </c>
      <c r="J293">
        <v>3</v>
      </c>
      <c r="K293">
        <v>3</v>
      </c>
      <c r="L293">
        <v>3</v>
      </c>
      <c r="M293">
        <v>3</v>
      </c>
      <c r="N293">
        <v>3</v>
      </c>
      <c r="O293">
        <v>2.75</v>
      </c>
      <c r="P293">
        <v>2.5</v>
      </c>
      <c r="Q293">
        <v>2.25</v>
      </c>
      <c r="R293">
        <v>2</v>
      </c>
      <c r="S293">
        <v>2.75</v>
      </c>
      <c r="T293">
        <v>3.5</v>
      </c>
      <c r="U293">
        <v>4.25</v>
      </c>
      <c r="V293">
        <v>5</v>
      </c>
      <c r="W293">
        <v>4.25</v>
      </c>
      <c r="X293">
        <v>3.5</v>
      </c>
      <c r="Y293">
        <v>2.75</v>
      </c>
      <c r="Z293">
        <v>2</v>
      </c>
      <c r="AA293">
        <v>2</v>
      </c>
      <c r="AB293">
        <v>2</v>
      </c>
      <c r="AC293">
        <v>2</v>
      </c>
      <c r="AD293">
        <v>2</v>
      </c>
      <c r="AE293">
        <v>2.5</v>
      </c>
      <c r="AF293">
        <v>3</v>
      </c>
      <c r="AG293">
        <v>3.5</v>
      </c>
      <c r="AH293">
        <v>4</v>
      </c>
      <c r="AI293">
        <v>3.75</v>
      </c>
      <c r="AJ293">
        <v>3.5</v>
      </c>
      <c r="AK293">
        <v>3.25</v>
      </c>
      <c r="AL293">
        <v>3</v>
      </c>
      <c r="AM293">
        <v>3.5</v>
      </c>
      <c r="AN293">
        <v>4</v>
      </c>
      <c r="AO293">
        <v>4.5</v>
      </c>
      <c r="AP293">
        <v>5</v>
      </c>
      <c r="AQ293">
        <v>4.5</v>
      </c>
      <c r="AR293">
        <v>4</v>
      </c>
      <c r="AS293">
        <v>3.5</v>
      </c>
      <c r="AT293">
        <v>3</v>
      </c>
      <c r="AU293">
        <v>5</v>
      </c>
      <c r="AV293">
        <v>7</v>
      </c>
      <c r="AW293">
        <v>9</v>
      </c>
      <c r="AX293">
        <v>11</v>
      </c>
      <c r="AY293">
        <v>9.25</v>
      </c>
      <c r="AZ293">
        <v>7.5</v>
      </c>
      <c r="BA293">
        <v>5.75</v>
      </c>
      <c r="BB293">
        <v>4</v>
      </c>
      <c r="BC293">
        <v>5.25</v>
      </c>
      <c r="BD293">
        <v>6.5</v>
      </c>
      <c r="BE293">
        <v>7.75</v>
      </c>
      <c r="BF293">
        <v>9</v>
      </c>
      <c r="BG293">
        <v>7.5</v>
      </c>
      <c r="BH293">
        <v>6</v>
      </c>
      <c r="BI293">
        <v>4.5</v>
      </c>
      <c r="BJ293">
        <v>3</v>
      </c>
      <c r="BK293">
        <v>2.5</v>
      </c>
      <c r="BL293">
        <v>2</v>
      </c>
      <c r="BM293">
        <v>1.5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1</v>
      </c>
      <c r="BT293">
        <v>1</v>
      </c>
      <c r="BU293">
        <v>1</v>
      </c>
      <c r="BV293">
        <v>1</v>
      </c>
      <c r="BW293">
        <v>1.75</v>
      </c>
      <c r="BX293">
        <v>2.5</v>
      </c>
      <c r="BY293">
        <v>3.25</v>
      </c>
      <c r="BZ293">
        <v>4</v>
      </c>
      <c r="CA293">
        <v>4</v>
      </c>
      <c r="CB293">
        <v>4</v>
      </c>
      <c r="CC293">
        <v>4</v>
      </c>
      <c r="CD293">
        <v>4</v>
      </c>
      <c r="CE293">
        <v>3.25</v>
      </c>
      <c r="CF293">
        <v>2.5</v>
      </c>
      <c r="CG293">
        <v>1.75</v>
      </c>
      <c r="CH293">
        <v>1</v>
      </c>
      <c r="CI293">
        <v>1</v>
      </c>
      <c r="CJ293">
        <v>1</v>
      </c>
      <c r="CK293">
        <v>1</v>
      </c>
      <c r="CL293">
        <v>1</v>
      </c>
      <c r="CM293">
        <v>1.5</v>
      </c>
      <c r="CN293">
        <v>2</v>
      </c>
      <c r="CO293">
        <v>2.5</v>
      </c>
      <c r="CP293">
        <v>3</v>
      </c>
      <c r="CQ293">
        <v>2.5</v>
      </c>
      <c r="CR293">
        <v>2</v>
      </c>
      <c r="CS293">
        <v>1.5</v>
      </c>
    </row>
    <row r="294" spans="1:97">
      <c r="A294" s="2" t="s">
        <v>389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3</v>
      </c>
      <c r="I294">
        <v>4</v>
      </c>
      <c r="J294">
        <v>5</v>
      </c>
      <c r="K294">
        <v>4</v>
      </c>
      <c r="L294">
        <v>3</v>
      </c>
      <c r="M294">
        <v>2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1.5</v>
      </c>
      <c r="T294">
        <v>2</v>
      </c>
      <c r="U294">
        <v>2.5</v>
      </c>
      <c r="V294">
        <v>3</v>
      </c>
      <c r="W294">
        <v>2.5</v>
      </c>
      <c r="X294">
        <v>2</v>
      </c>
      <c r="Y294">
        <v>1.5</v>
      </c>
      <c r="Z294">
        <v>1</v>
      </c>
      <c r="AA294">
        <v>1.75</v>
      </c>
      <c r="AB294">
        <v>2.5</v>
      </c>
      <c r="AC294">
        <v>3.25</v>
      </c>
      <c r="AD294">
        <v>4</v>
      </c>
      <c r="AE294">
        <v>4.25</v>
      </c>
      <c r="AF294">
        <v>4.5</v>
      </c>
      <c r="AG294">
        <v>4.75</v>
      </c>
      <c r="AH294">
        <v>5</v>
      </c>
      <c r="AI294">
        <v>4.25</v>
      </c>
      <c r="AJ294">
        <v>3.5</v>
      </c>
      <c r="AK294">
        <v>2.75</v>
      </c>
      <c r="AL294">
        <v>2</v>
      </c>
      <c r="AM294">
        <v>2.25</v>
      </c>
      <c r="AN294">
        <v>2.5</v>
      </c>
      <c r="AO294">
        <v>2.75</v>
      </c>
      <c r="AP294">
        <v>3</v>
      </c>
      <c r="AQ294">
        <v>2.75</v>
      </c>
      <c r="AR294">
        <v>2.5</v>
      </c>
      <c r="AS294">
        <v>2.25</v>
      </c>
      <c r="AT294">
        <v>2</v>
      </c>
      <c r="AU294">
        <v>1.75</v>
      </c>
      <c r="AV294">
        <v>1.5</v>
      </c>
      <c r="AW294">
        <v>1.25</v>
      </c>
      <c r="AX294">
        <v>1</v>
      </c>
      <c r="AY294">
        <v>2</v>
      </c>
      <c r="AZ294">
        <v>3</v>
      </c>
      <c r="BA294">
        <v>4</v>
      </c>
      <c r="BB294">
        <v>5</v>
      </c>
      <c r="BC294">
        <v>5</v>
      </c>
      <c r="BD294">
        <v>5</v>
      </c>
      <c r="BE294">
        <v>5</v>
      </c>
      <c r="BF294">
        <v>5</v>
      </c>
      <c r="BG294">
        <v>4</v>
      </c>
      <c r="BH294">
        <v>3</v>
      </c>
      <c r="BI294">
        <v>2</v>
      </c>
      <c r="BJ294">
        <v>1</v>
      </c>
      <c r="BK294">
        <v>1.25</v>
      </c>
      <c r="BL294">
        <v>1.5</v>
      </c>
      <c r="BM294">
        <v>1.75</v>
      </c>
      <c r="BN294">
        <v>2</v>
      </c>
      <c r="BO294">
        <v>2.5</v>
      </c>
      <c r="BP294">
        <v>3</v>
      </c>
      <c r="BQ294">
        <v>3.5</v>
      </c>
      <c r="BR294">
        <v>4</v>
      </c>
      <c r="BS294">
        <v>3.25</v>
      </c>
      <c r="BT294">
        <v>2.5</v>
      </c>
      <c r="BU294">
        <v>1.75</v>
      </c>
      <c r="BV294">
        <v>1</v>
      </c>
      <c r="BW294">
        <v>2</v>
      </c>
      <c r="BX294">
        <v>3</v>
      </c>
      <c r="BY294">
        <v>4</v>
      </c>
      <c r="BZ294">
        <v>5</v>
      </c>
      <c r="CA294">
        <v>5</v>
      </c>
      <c r="CB294">
        <v>5</v>
      </c>
      <c r="CC294">
        <v>5</v>
      </c>
      <c r="CD294">
        <v>5</v>
      </c>
      <c r="CE294">
        <v>4</v>
      </c>
      <c r="CF294">
        <v>3</v>
      </c>
      <c r="CG294">
        <v>2</v>
      </c>
      <c r="CH294">
        <v>1</v>
      </c>
      <c r="CI294">
        <v>1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1</v>
      </c>
      <c r="CQ294">
        <v>1.25</v>
      </c>
      <c r="CR294">
        <v>1.5</v>
      </c>
      <c r="CS294">
        <v>1.75</v>
      </c>
    </row>
    <row r="295" spans="1:97">
      <c r="A295" s="2" t="s">
        <v>390</v>
      </c>
      <c r="B295">
        <v>2</v>
      </c>
      <c r="C295">
        <v>2.5</v>
      </c>
      <c r="D295">
        <v>3</v>
      </c>
      <c r="E295">
        <v>3.5</v>
      </c>
      <c r="F295">
        <v>4</v>
      </c>
      <c r="G295">
        <v>3.25</v>
      </c>
      <c r="H295">
        <v>2.5</v>
      </c>
      <c r="I295">
        <v>1.75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1.75</v>
      </c>
      <c r="X295">
        <v>2.5</v>
      </c>
      <c r="Y295">
        <v>3.25</v>
      </c>
      <c r="Z295">
        <v>4</v>
      </c>
      <c r="AA295">
        <v>4</v>
      </c>
      <c r="AB295">
        <v>4</v>
      </c>
      <c r="AC295">
        <v>4</v>
      </c>
      <c r="AD295">
        <v>4</v>
      </c>
      <c r="AE295">
        <v>4</v>
      </c>
      <c r="AF295">
        <v>4</v>
      </c>
      <c r="AG295">
        <v>4</v>
      </c>
      <c r="AH295">
        <v>4</v>
      </c>
      <c r="AI295">
        <v>4.25</v>
      </c>
      <c r="AJ295">
        <v>4.5</v>
      </c>
      <c r="AK295">
        <v>4.75</v>
      </c>
      <c r="AL295">
        <v>5</v>
      </c>
      <c r="AM295">
        <v>6</v>
      </c>
      <c r="AN295">
        <v>7</v>
      </c>
      <c r="AO295">
        <v>8</v>
      </c>
      <c r="AP295">
        <v>9</v>
      </c>
      <c r="AQ295">
        <v>8.25</v>
      </c>
      <c r="AR295">
        <v>7.5</v>
      </c>
      <c r="AS295">
        <v>6.75</v>
      </c>
      <c r="AT295">
        <v>6</v>
      </c>
      <c r="AU295">
        <v>7</v>
      </c>
      <c r="AV295">
        <v>8</v>
      </c>
      <c r="AW295">
        <v>9</v>
      </c>
      <c r="AX295">
        <v>10</v>
      </c>
      <c r="AY295">
        <v>9</v>
      </c>
      <c r="AZ295">
        <v>8</v>
      </c>
      <c r="BA295">
        <v>7</v>
      </c>
      <c r="BB295">
        <v>6</v>
      </c>
      <c r="BC295">
        <v>5</v>
      </c>
      <c r="BD295">
        <v>4</v>
      </c>
      <c r="BE295">
        <v>3</v>
      </c>
      <c r="BF295">
        <v>2</v>
      </c>
      <c r="BG295">
        <v>2</v>
      </c>
      <c r="BH295">
        <v>2</v>
      </c>
      <c r="BI295">
        <v>2</v>
      </c>
      <c r="BJ295">
        <v>2</v>
      </c>
      <c r="BK295">
        <v>2</v>
      </c>
      <c r="BL295">
        <v>2</v>
      </c>
      <c r="BM295">
        <v>2</v>
      </c>
      <c r="BN295">
        <v>2</v>
      </c>
      <c r="BO295">
        <v>2</v>
      </c>
      <c r="BP295">
        <v>2</v>
      </c>
      <c r="BQ295">
        <v>2</v>
      </c>
      <c r="BR295">
        <v>2</v>
      </c>
      <c r="BS295">
        <v>2.25</v>
      </c>
      <c r="BT295">
        <v>2.5</v>
      </c>
      <c r="BU295">
        <v>2.75</v>
      </c>
      <c r="BV295">
        <v>3</v>
      </c>
      <c r="BW295">
        <v>3.25</v>
      </c>
      <c r="BX295">
        <v>3.5</v>
      </c>
      <c r="BY295">
        <v>3.75</v>
      </c>
      <c r="BZ295">
        <v>4</v>
      </c>
      <c r="CA295">
        <v>3.5</v>
      </c>
      <c r="CB295">
        <v>3</v>
      </c>
      <c r="CC295">
        <v>2.5</v>
      </c>
      <c r="CD295">
        <v>2</v>
      </c>
      <c r="CE295">
        <v>2</v>
      </c>
      <c r="CF295">
        <v>2</v>
      </c>
      <c r="CG295">
        <v>2</v>
      </c>
      <c r="CH295">
        <v>2</v>
      </c>
      <c r="CI295">
        <v>2.5</v>
      </c>
      <c r="CJ295">
        <v>3</v>
      </c>
      <c r="CK295">
        <v>3.5</v>
      </c>
      <c r="CL295">
        <v>4</v>
      </c>
      <c r="CM295">
        <v>3.75</v>
      </c>
      <c r="CN295">
        <v>3.5</v>
      </c>
      <c r="CO295">
        <v>3.25</v>
      </c>
      <c r="CP295">
        <v>3</v>
      </c>
      <c r="CQ295">
        <v>2.75</v>
      </c>
      <c r="CR295">
        <v>2.5</v>
      </c>
      <c r="CS295">
        <v>2.25</v>
      </c>
    </row>
    <row r="296" spans="1:97">
      <c r="A296" s="2" t="s">
        <v>391</v>
      </c>
      <c r="B296">
        <v>2</v>
      </c>
      <c r="C296">
        <v>2.25</v>
      </c>
      <c r="D296">
        <v>2.5</v>
      </c>
      <c r="E296">
        <v>2.75</v>
      </c>
      <c r="F296">
        <v>3</v>
      </c>
      <c r="G296">
        <v>2.75</v>
      </c>
      <c r="H296">
        <v>2.5</v>
      </c>
      <c r="I296">
        <v>2.25</v>
      </c>
      <c r="J296">
        <v>2</v>
      </c>
      <c r="K296">
        <v>2.75</v>
      </c>
      <c r="L296">
        <v>3.5</v>
      </c>
      <c r="M296">
        <v>4.25</v>
      </c>
      <c r="N296">
        <v>5</v>
      </c>
      <c r="O296">
        <v>5</v>
      </c>
      <c r="P296">
        <v>5</v>
      </c>
      <c r="Q296">
        <v>5</v>
      </c>
      <c r="R296">
        <v>5</v>
      </c>
      <c r="S296">
        <v>5</v>
      </c>
      <c r="T296">
        <v>5</v>
      </c>
      <c r="U296">
        <v>5</v>
      </c>
      <c r="V296">
        <v>5</v>
      </c>
      <c r="W296">
        <v>4.25</v>
      </c>
      <c r="X296">
        <v>3.5</v>
      </c>
      <c r="Y296">
        <v>2.75</v>
      </c>
      <c r="Z296">
        <v>2</v>
      </c>
      <c r="AA296">
        <v>2.75</v>
      </c>
      <c r="AB296">
        <v>3.5</v>
      </c>
      <c r="AC296">
        <v>4.25</v>
      </c>
      <c r="AD296">
        <v>5</v>
      </c>
      <c r="AE296">
        <v>4.5</v>
      </c>
      <c r="AF296">
        <v>4</v>
      </c>
      <c r="AG296">
        <v>3.5</v>
      </c>
      <c r="AH296">
        <v>3</v>
      </c>
      <c r="AI296">
        <v>3</v>
      </c>
      <c r="AJ296">
        <v>3</v>
      </c>
      <c r="AK296">
        <v>3</v>
      </c>
      <c r="AL296">
        <v>3</v>
      </c>
      <c r="AM296">
        <v>3.25</v>
      </c>
      <c r="AN296">
        <v>3.5</v>
      </c>
      <c r="AO296">
        <v>3.75</v>
      </c>
      <c r="AP296">
        <v>4</v>
      </c>
      <c r="AQ296">
        <v>4</v>
      </c>
      <c r="AR296">
        <v>4</v>
      </c>
      <c r="AS296">
        <v>4</v>
      </c>
      <c r="AT296">
        <v>4</v>
      </c>
      <c r="AU296">
        <v>4.25</v>
      </c>
      <c r="AV296">
        <v>4.5</v>
      </c>
      <c r="AW296">
        <v>4.75</v>
      </c>
      <c r="AX296">
        <v>5</v>
      </c>
      <c r="AY296">
        <v>4.5</v>
      </c>
      <c r="AZ296">
        <v>4</v>
      </c>
      <c r="BA296">
        <v>3.5</v>
      </c>
      <c r="BB296">
        <v>3</v>
      </c>
      <c r="BC296">
        <v>3.25</v>
      </c>
      <c r="BD296">
        <v>3.5</v>
      </c>
      <c r="BE296">
        <v>3.75</v>
      </c>
      <c r="BF296">
        <v>4</v>
      </c>
      <c r="BG296">
        <v>4.75</v>
      </c>
      <c r="BH296">
        <v>5.5</v>
      </c>
      <c r="BI296">
        <v>6.25</v>
      </c>
      <c r="BJ296">
        <v>7</v>
      </c>
      <c r="BK296">
        <v>5.5</v>
      </c>
      <c r="BL296">
        <v>4</v>
      </c>
      <c r="BM296">
        <v>2.5</v>
      </c>
      <c r="BN296">
        <v>1</v>
      </c>
      <c r="BO296">
        <v>2</v>
      </c>
      <c r="BP296">
        <v>3</v>
      </c>
      <c r="BQ296">
        <v>4</v>
      </c>
      <c r="BR296">
        <v>5</v>
      </c>
      <c r="BS296">
        <v>4.25</v>
      </c>
      <c r="BT296">
        <v>3.5</v>
      </c>
      <c r="BU296">
        <v>2.75</v>
      </c>
      <c r="BV296">
        <v>2</v>
      </c>
      <c r="BW296">
        <v>2</v>
      </c>
      <c r="BX296">
        <v>2</v>
      </c>
      <c r="BY296">
        <v>2</v>
      </c>
      <c r="BZ296">
        <v>2</v>
      </c>
      <c r="CA296">
        <v>1.75</v>
      </c>
      <c r="CB296">
        <v>1.5</v>
      </c>
      <c r="CC296">
        <v>1.25</v>
      </c>
      <c r="CD296">
        <v>1</v>
      </c>
      <c r="CE296">
        <v>2</v>
      </c>
      <c r="CF296">
        <v>3</v>
      </c>
      <c r="CG296">
        <v>4</v>
      </c>
      <c r="CH296">
        <v>5</v>
      </c>
      <c r="CI296">
        <v>4.25</v>
      </c>
      <c r="CJ296">
        <v>3.5</v>
      </c>
      <c r="CK296">
        <v>2.75</v>
      </c>
      <c r="CL296">
        <v>2</v>
      </c>
      <c r="CM296">
        <v>1.75</v>
      </c>
      <c r="CN296">
        <v>1.5</v>
      </c>
      <c r="CO296">
        <v>1.25</v>
      </c>
      <c r="CP296">
        <v>1</v>
      </c>
      <c r="CQ296">
        <v>1.5</v>
      </c>
      <c r="CR296">
        <v>2</v>
      </c>
      <c r="CS296">
        <v>2.5</v>
      </c>
    </row>
    <row r="297" spans="1:97">
      <c r="A297" s="2" t="s">
        <v>392</v>
      </c>
      <c r="B297">
        <v>3</v>
      </c>
      <c r="C297">
        <v>3.75</v>
      </c>
      <c r="D297">
        <v>4.5</v>
      </c>
      <c r="E297">
        <v>5.25</v>
      </c>
      <c r="F297">
        <v>6</v>
      </c>
      <c r="G297">
        <v>5.25</v>
      </c>
      <c r="H297">
        <v>4.5</v>
      </c>
      <c r="I297">
        <v>3.75</v>
      </c>
      <c r="J297">
        <v>3</v>
      </c>
      <c r="K297">
        <v>4.25</v>
      </c>
      <c r="L297">
        <v>5.5</v>
      </c>
      <c r="M297">
        <v>6.75</v>
      </c>
      <c r="N297">
        <v>8</v>
      </c>
      <c r="O297">
        <v>7.25</v>
      </c>
      <c r="P297">
        <v>6.5</v>
      </c>
      <c r="Q297">
        <v>5.75</v>
      </c>
      <c r="R297">
        <v>5</v>
      </c>
      <c r="S297">
        <v>5.75</v>
      </c>
      <c r="T297">
        <v>6.5</v>
      </c>
      <c r="U297">
        <v>7.25</v>
      </c>
      <c r="V297">
        <v>8</v>
      </c>
      <c r="W297">
        <v>8</v>
      </c>
      <c r="X297">
        <v>8</v>
      </c>
      <c r="Y297">
        <v>8</v>
      </c>
      <c r="Z297">
        <v>8</v>
      </c>
      <c r="AA297">
        <v>7.5</v>
      </c>
      <c r="AB297">
        <v>7</v>
      </c>
      <c r="AC297">
        <v>6.5</v>
      </c>
      <c r="AD297">
        <v>6</v>
      </c>
      <c r="AE297">
        <v>6</v>
      </c>
      <c r="AF297">
        <v>6</v>
      </c>
      <c r="AG297">
        <v>6</v>
      </c>
      <c r="AH297">
        <v>6</v>
      </c>
      <c r="AI297">
        <v>5</v>
      </c>
      <c r="AJ297">
        <v>4</v>
      </c>
      <c r="AK297">
        <v>3</v>
      </c>
      <c r="AL297">
        <v>2</v>
      </c>
      <c r="AM297">
        <v>3.25</v>
      </c>
      <c r="AN297">
        <v>4.5</v>
      </c>
      <c r="AO297">
        <v>5.75</v>
      </c>
      <c r="AP297">
        <v>7</v>
      </c>
      <c r="AQ297">
        <v>7.25</v>
      </c>
      <c r="AR297">
        <v>7.5</v>
      </c>
      <c r="AS297">
        <v>7.75</v>
      </c>
      <c r="AT297">
        <v>8</v>
      </c>
      <c r="AU297">
        <v>8</v>
      </c>
      <c r="AV297">
        <v>8</v>
      </c>
      <c r="AW297">
        <v>8</v>
      </c>
      <c r="AX297">
        <v>8</v>
      </c>
      <c r="AY297">
        <v>7.25</v>
      </c>
      <c r="AZ297">
        <v>6.5</v>
      </c>
      <c r="BA297">
        <v>5.75</v>
      </c>
      <c r="BB297">
        <v>5</v>
      </c>
      <c r="BC297">
        <v>4.5</v>
      </c>
      <c r="BD297">
        <v>4</v>
      </c>
      <c r="BE297">
        <v>3.5</v>
      </c>
      <c r="BF297">
        <v>3</v>
      </c>
      <c r="BG297">
        <v>3.25</v>
      </c>
      <c r="BH297">
        <v>3.5</v>
      </c>
      <c r="BI297">
        <v>3.75</v>
      </c>
      <c r="BJ297">
        <v>4</v>
      </c>
      <c r="BK297">
        <v>4.25</v>
      </c>
      <c r="BL297">
        <v>4.5</v>
      </c>
      <c r="BM297">
        <v>4.75</v>
      </c>
      <c r="BN297">
        <v>5</v>
      </c>
      <c r="BO297">
        <v>5.5</v>
      </c>
      <c r="BP297">
        <v>6</v>
      </c>
      <c r="BQ297">
        <v>6.5</v>
      </c>
      <c r="BR297">
        <v>7</v>
      </c>
      <c r="BS297">
        <v>8</v>
      </c>
      <c r="BT297">
        <v>9</v>
      </c>
      <c r="BU297">
        <v>10</v>
      </c>
      <c r="BV297">
        <v>11</v>
      </c>
      <c r="BW297">
        <v>10.75</v>
      </c>
      <c r="BX297">
        <v>10.5</v>
      </c>
      <c r="BY297">
        <v>10.25</v>
      </c>
      <c r="BZ297">
        <v>10</v>
      </c>
      <c r="CA297">
        <v>8</v>
      </c>
      <c r="CB297">
        <v>6</v>
      </c>
      <c r="CC297">
        <v>4</v>
      </c>
      <c r="CD297">
        <v>2</v>
      </c>
      <c r="CE297">
        <v>2.5</v>
      </c>
      <c r="CF297">
        <v>3</v>
      </c>
      <c r="CG297">
        <v>3.5</v>
      </c>
      <c r="CH297">
        <v>4</v>
      </c>
      <c r="CI297">
        <v>5.75</v>
      </c>
      <c r="CJ297">
        <v>7.5</v>
      </c>
      <c r="CK297">
        <v>9.25</v>
      </c>
      <c r="CL297">
        <v>11</v>
      </c>
      <c r="CM297">
        <v>10.75</v>
      </c>
      <c r="CN297">
        <v>10.5</v>
      </c>
      <c r="CO297">
        <v>10.25</v>
      </c>
      <c r="CP297">
        <v>10</v>
      </c>
      <c r="CQ297">
        <v>10.25</v>
      </c>
      <c r="CR297">
        <v>10.5</v>
      </c>
      <c r="CS297">
        <v>10.75</v>
      </c>
    </row>
    <row r="298" spans="1:97">
      <c r="A298" s="2" t="s">
        <v>393</v>
      </c>
      <c r="B298">
        <v>11</v>
      </c>
      <c r="C298">
        <v>8.5</v>
      </c>
      <c r="D298">
        <v>6</v>
      </c>
      <c r="E298">
        <v>3.5</v>
      </c>
      <c r="F298">
        <v>1</v>
      </c>
      <c r="G298">
        <v>1.75</v>
      </c>
      <c r="H298">
        <v>2.5</v>
      </c>
      <c r="I298">
        <v>3.25</v>
      </c>
      <c r="J298">
        <v>4</v>
      </c>
      <c r="K298">
        <v>5.5</v>
      </c>
      <c r="L298">
        <v>7</v>
      </c>
      <c r="M298">
        <v>8.5</v>
      </c>
      <c r="N298">
        <v>10</v>
      </c>
      <c r="O298">
        <v>8</v>
      </c>
      <c r="P298">
        <v>6</v>
      </c>
      <c r="Q298">
        <v>4</v>
      </c>
      <c r="R298">
        <v>2</v>
      </c>
      <c r="S298">
        <v>1.75</v>
      </c>
      <c r="T298">
        <v>1.5</v>
      </c>
      <c r="U298">
        <v>1.25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1.25</v>
      </c>
      <c r="AB298">
        <v>1.5</v>
      </c>
      <c r="AC298">
        <v>1.75</v>
      </c>
      <c r="AD298">
        <v>2</v>
      </c>
      <c r="AE298">
        <v>1.75</v>
      </c>
      <c r="AF298">
        <v>1.5</v>
      </c>
      <c r="AG298">
        <v>1.25</v>
      </c>
      <c r="AH298">
        <v>1</v>
      </c>
      <c r="AI298">
        <v>1.25</v>
      </c>
      <c r="AJ298">
        <v>1.5</v>
      </c>
      <c r="AK298">
        <v>1.75</v>
      </c>
      <c r="AL298">
        <v>2</v>
      </c>
      <c r="AM298">
        <v>2.25</v>
      </c>
      <c r="AN298">
        <v>2.5</v>
      </c>
      <c r="AO298">
        <v>2.75</v>
      </c>
      <c r="AP298">
        <v>3</v>
      </c>
      <c r="AQ298">
        <v>3.25</v>
      </c>
      <c r="AR298">
        <v>3.5</v>
      </c>
      <c r="AS298">
        <v>3.75</v>
      </c>
      <c r="AT298">
        <v>4</v>
      </c>
      <c r="AU298">
        <v>4</v>
      </c>
      <c r="AV298">
        <v>4</v>
      </c>
      <c r="AW298">
        <v>4</v>
      </c>
      <c r="AX298">
        <v>4</v>
      </c>
      <c r="AY298">
        <v>4.25</v>
      </c>
      <c r="AZ298">
        <v>4.5</v>
      </c>
      <c r="BA298">
        <v>4.75</v>
      </c>
      <c r="BB298">
        <v>5</v>
      </c>
      <c r="BC298">
        <v>6</v>
      </c>
      <c r="BD298">
        <v>7</v>
      </c>
      <c r="BE298">
        <v>8</v>
      </c>
      <c r="BF298">
        <v>9</v>
      </c>
      <c r="BG298">
        <v>7.5</v>
      </c>
      <c r="BH298">
        <v>6</v>
      </c>
      <c r="BI298">
        <v>4.5</v>
      </c>
      <c r="BJ298">
        <v>3</v>
      </c>
      <c r="BK298">
        <v>3.5</v>
      </c>
      <c r="BL298">
        <v>4</v>
      </c>
      <c r="BM298">
        <v>4.5</v>
      </c>
      <c r="BN298">
        <v>5</v>
      </c>
      <c r="BO298">
        <v>4.25</v>
      </c>
      <c r="BP298">
        <v>3.5</v>
      </c>
      <c r="BQ298">
        <v>2.75</v>
      </c>
      <c r="BR298">
        <v>2</v>
      </c>
      <c r="BS298">
        <v>2.5</v>
      </c>
      <c r="BT298">
        <v>3</v>
      </c>
      <c r="BU298">
        <v>3.5</v>
      </c>
      <c r="BV298">
        <v>4</v>
      </c>
      <c r="BW298">
        <v>3.5</v>
      </c>
      <c r="BX298">
        <v>3</v>
      </c>
      <c r="BY298">
        <v>2.5</v>
      </c>
      <c r="BZ298">
        <v>2</v>
      </c>
      <c r="CA298">
        <v>1.75</v>
      </c>
      <c r="CB298">
        <v>1.5</v>
      </c>
      <c r="CC298">
        <v>1.25</v>
      </c>
      <c r="CD298">
        <v>1</v>
      </c>
      <c r="CE298">
        <v>1.5</v>
      </c>
      <c r="CF298">
        <v>2</v>
      </c>
      <c r="CG298">
        <v>2.5</v>
      </c>
      <c r="CH298">
        <v>3</v>
      </c>
      <c r="CI298">
        <v>3</v>
      </c>
      <c r="CJ298">
        <v>3</v>
      </c>
      <c r="CK298">
        <v>3</v>
      </c>
      <c r="CL298">
        <v>3</v>
      </c>
      <c r="CM298">
        <v>2.5</v>
      </c>
      <c r="CN298">
        <v>2</v>
      </c>
      <c r="CO298">
        <v>1.5</v>
      </c>
      <c r="CP298">
        <v>1</v>
      </c>
      <c r="CQ298">
        <v>1</v>
      </c>
      <c r="CR298">
        <v>1</v>
      </c>
      <c r="CS298">
        <v>1</v>
      </c>
    </row>
    <row r="299" spans="1:97">
      <c r="A299" s="2" t="s">
        <v>394</v>
      </c>
      <c r="B299">
        <v>1</v>
      </c>
      <c r="C299">
        <v>1.75</v>
      </c>
      <c r="D299">
        <v>2.5</v>
      </c>
      <c r="E299">
        <v>3.25</v>
      </c>
      <c r="F299">
        <v>4</v>
      </c>
      <c r="G299">
        <v>3.25</v>
      </c>
      <c r="H299">
        <v>2.5</v>
      </c>
      <c r="I299">
        <v>1.75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1.75</v>
      </c>
      <c r="T299">
        <v>2.5</v>
      </c>
      <c r="U299">
        <v>3.25</v>
      </c>
      <c r="V299">
        <v>4</v>
      </c>
      <c r="W299">
        <v>3.25</v>
      </c>
      <c r="X299">
        <v>2.5</v>
      </c>
      <c r="Y299">
        <v>1.75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1.25</v>
      </c>
      <c r="AF299">
        <v>1.5</v>
      </c>
      <c r="AG299">
        <v>1.75</v>
      </c>
      <c r="AH299">
        <v>2</v>
      </c>
      <c r="AI299">
        <v>2.75</v>
      </c>
      <c r="AJ299">
        <v>3.5</v>
      </c>
      <c r="AK299">
        <v>4.25</v>
      </c>
      <c r="AL299">
        <v>5</v>
      </c>
      <c r="AM299">
        <v>6.25</v>
      </c>
      <c r="AN299">
        <v>7.5</v>
      </c>
      <c r="AO299">
        <v>8.75</v>
      </c>
      <c r="AP299">
        <v>10</v>
      </c>
      <c r="AQ299">
        <v>8</v>
      </c>
      <c r="AR299">
        <v>6</v>
      </c>
      <c r="AS299">
        <v>4</v>
      </c>
      <c r="AT299">
        <v>2</v>
      </c>
      <c r="AU299">
        <v>2</v>
      </c>
      <c r="AV299">
        <v>2</v>
      </c>
      <c r="AW299">
        <v>2</v>
      </c>
      <c r="AX299">
        <v>2</v>
      </c>
      <c r="AY299">
        <v>2.25</v>
      </c>
      <c r="AZ299">
        <v>2.5</v>
      </c>
      <c r="BA299">
        <v>2.75</v>
      </c>
      <c r="BB299">
        <v>3</v>
      </c>
      <c r="BC299">
        <v>3.25</v>
      </c>
      <c r="BD299">
        <v>3.5</v>
      </c>
      <c r="BE299">
        <v>3.75</v>
      </c>
      <c r="BF299">
        <v>4</v>
      </c>
      <c r="BG299">
        <v>3.25</v>
      </c>
      <c r="BH299">
        <v>2.5</v>
      </c>
      <c r="BI299">
        <v>1.75</v>
      </c>
      <c r="BJ299">
        <v>1</v>
      </c>
      <c r="BK299">
        <v>1</v>
      </c>
      <c r="BL299">
        <v>1</v>
      </c>
      <c r="BM299">
        <v>1</v>
      </c>
      <c r="BN299">
        <v>1</v>
      </c>
      <c r="BO299">
        <v>2</v>
      </c>
      <c r="BP299">
        <v>3</v>
      </c>
      <c r="BQ299">
        <v>4</v>
      </c>
      <c r="BR299">
        <v>5</v>
      </c>
      <c r="BS299">
        <v>4.5</v>
      </c>
      <c r="BT299">
        <v>4</v>
      </c>
      <c r="BU299">
        <v>3.5</v>
      </c>
      <c r="BV299">
        <v>3</v>
      </c>
      <c r="BW299">
        <v>2.75</v>
      </c>
      <c r="BX299">
        <v>2.5</v>
      </c>
      <c r="BY299">
        <v>2.25</v>
      </c>
      <c r="BZ299">
        <v>2</v>
      </c>
      <c r="CA299">
        <v>2.75</v>
      </c>
      <c r="CB299">
        <v>3.5</v>
      </c>
      <c r="CC299">
        <v>4.25</v>
      </c>
      <c r="CD299">
        <v>5</v>
      </c>
      <c r="CE299">
        <v>4.25</v>
      </c>
      <c r="CF299">
        <v>3.5</v>
      </c>
      <c r="CG299">
        <v>2.75</v>
      </c>
      <c r="CH299">
        <v>2</v>
      </c>
      <c r="CI299">
        <v>2.5</v>
      </c>
      <c r="CJ299">
        <v>3</v>
      </c>
      <c r="CK299">
        <v>3.5</v>
      </c>
      <c r="CL299">
        <v>4</v>
      </c>
      <c r="CM299">
        <v>3.25</v>
      </c>
      <c r="CN299">
        <v>2.5</v>
      </c>
      <c r="CO299">
        <v>1.75</v>
      </c>
      <c r="CP299">
        <v>1</v>
      </c>
      <c r="CQ299">
        <v>1.25</v>
      </c>
      <c r="CR299">
        <v>1.5</v>
      </c>
      <c r="CS299">
        <v>1.75</v>
      </c>
    </row>
    <row r="300" spans="1:97">
      <c r="A300" s="2" t="s">
        <v>395</v>
      </c>
      <c r="B300">
        <v>2</v>
      </c>
      <c r="C300">
        <v>1.75</v>
      </c>
      <c r="D300">
        <v>1.5</v>
      </c>
      <c r="E300">
        <v>1.25</v>
      </c>
      <c r="F300">
        <v>1</v>
      </c>
      <c r="G300">
        <v>1.25</v>
      </c>
      <c r="H300">
        <v>1.5</v>
      </c>
      <c r="I300">
        <v>1.75</v>
      </c>
      <c r="J300">
        <v>2</v>
      </c>
      <c r="K300">
        <v>2.75</v>
      </c>
      <c r="L300">
        <v>3.5</v>
      </c>
      <c r="M300">
        <v>4.25</v>
      </c>
      <c r="N300">
        <v>5</v>
      </c>
      <c r="O300">
        <v>4</v>
      </c>
      <c r="P300">
        <v>3</v>
      </c>
      <c r="Q300">
        <v>2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1.5</v>
      </c>
      <c r="X300">
        <v>2</v>
      </c>
      <c r="Y300">
        <v>2.5</v>
      </c>
      <c r="Z300">
        <v>3</v>
      </c>
      <c r="AA300">
        <v>2.5</v>
      </c>
      <c r="AB300">
        <v>2</v>
      </c>
      <c r="AC300">
        <v>1.5</v>
      </c>
      <c r="AD300">
        <v>1</v>
      </c>
      <c r="AE300">
        <v>1.25</v>
      </c>
      <c r="AF300">
        <v>1.5</v>
      </c>
      <c r="AG300">
        <v>1.75</v>
      </c>
      <c r="AH300">
        <v>2</v>
      </c>
      <c r="AI300">
        <v>2</v>
      </c>
      <c r="AJ300">
        <v>2</v>
      </c>
      <c r="AK300">
        <v>2</v>
      </c>
      <c r="AL300">
        <v>2</v>
      </c>
      <c r="AM300">
        <v>2</v>
      </c>
      <c r="AN300">
        <v>2</v>
      </c>
      <c r="AO300">
        <v>2</v>
      </c>
      <c r="AP300">
        <v>2</v>
      </c>
      <c r="AQ300">
        <v>2.25</v>
      </c>
      <c r="AR300">
        <v>2.5</v>
      </c>
      <c r="AS300">
        <v>2.75</v>
      </c>
      <c r="AT300">
        <v>3</v>
      </c>
      <c r="AU300">
        <v>3.5</v>
      </c>
      <c r="AV300">
        <v>4</v>
      </c>
      <c r="AW300">
        <v>4.5</v>
      </c>
      <c r="AX300">
        <v>5</v>
      </c>
      <c r="AY300">
        <v>4.75</v>
      </c>
      <c r="AZ300">
        <v>4.5</v>
      </c>
      <c r="BA300">
        <v>4.25</v>
      </c>
      <c r="BB300">
        <v>4</v>
      </c>
      <c r="BC300">
        <v>3.5</v>
      </c>
      <c r="BD300">
        <v>3</v>
      </c>
      <c r="BE300">
        <v>2.5</v>
      </c>
      <c r="BF300">
        <v>2</v>
      </c>
      <c r="BG300">
        <v>2.25</v>
      </c>
      <c r="BH300">
        <v>2.5</v>
      </c>
      <c r="BI300">
        <v>2.75</v>
      </c>
      <c r="BJ300">
        <v>3</v>
      </c>
      <c r="BK300">
        <v>3</v>
      </c>
      <c r="BL300">
        <v>3</v>
      </c>
      <c r="BM300">
        <v>3</v>
      </c>
      <c r="BN300">
        <v>3</v>
      </c>
      <c r="BO300">
        <v>3</v>
      </c>
      <c r="BP300">
        <v>3</v>
      </c>
      <c r="BQ300">
        <v>3</v>
      </c>
      <c r="BR300">
        <v>3</v>
      </c>
      <c r="BS300">
        <v>2.75</v>
      </c>
      <c r="BT300">
        <v>2.5</v>
      </c>
      <c r="BU300">
        <v>2.25</v>
      </c>
      <c r="BV300">
        <v>2</v>
      </c>
      <c r="BW300">
        <v>2.75</v>
      </c>
      <c r="BX300">
        <v>3.5</v>
      </c>
      <c r="BY300">
        <v>4.25</v>
      </c>
      <c r="BZ300">
        <v>5</v>
      </c>
      <c r="CA300">
        <v>4.75</v>
      </c>
      <c r="CB300">
        <v>4.5</v>
      </c>
      <c r="CC300">
        <v>4.25</v>
      </c>
      <c r="CD300">
        <v>4</v>
      </c>
      <c r="CE300">
        <v>4.75</v>
      </c>
      <c r="CF300">
        <v>5.5</v>
      </c>
      <c r="CG300">
        <v>6.25</v>
      </c>
      <c r="CH300">
        <v>7</v>
      </c>
      <c r="CI300">
        <v>7.25</v>
      </c>
      <c r="CJ300">
        <v>7.5</v>
      </c>
      <c r="CK300">
        <v>7.75</v>
      </c>
      <c r="CL300">
        <v>8</v>
      </c>
      <c r="CM300">
        <v>7.75</v>
      </c>
      <c r="CN300">
        <v>7.5</v>
      </c>
      <c r="CO300">
        <v>7.25</v>
      </c>
      <c r="CP300">
        <v>7</v>
      </c>
      <c r="CQ300">
        <v>6.75</v>
      </c>
      <c r="CR300">
        <v>6.5</v>
      </c>
      <c r="CS300">
        <v>6.25</v>
      </c>
    </row>
    <row r="301" spans="1:97">
      <c r="A301" s="2" t="s">
        <v>396</v>
      </c>
      <c r="B301">
        <v>6</v>
      </c>
      <c r="C301">
        <v>7.25</v>
      </c>
      <c r="D301">
        <v>8.5</v>
      </c>
      <c r="E301">
        <v>9.75</v>
      </c>
      <c r="F301">
        <v>11</v>
      </c>
      <c r="G301">
        <v>10</v>
      </c>
      <c r="H301">
        <v>9</v>
      </c>
      <c r="I301">
        <v>8</v>
      </c>
      <c r="J301">
        <v>7</v>
      </c>
      <c r="K301">
        <v>8</v>
      </c>
      <c r="L301">
        <v>9</v>
      </c>
      <c r="M301">
        <v>10</v>
      </c>
      <c r="N301">
        <v>11</v>
      </c>
      <c r="O301">
        <v>9</v>
      </c>
      <c r="P301">
        <v>7</v>
      </c>
      <c r="Q301">
        <v>5</v>
      </c>
      <c r="R301">
        <v>3</v>
      </c>
      <c r="S301">
        <v>3.5</v>
      </c>
      <c r="T301">
        <v>4</v>
      </c>
      <c r="U301">
        <v>4.5</v>
      </c>
      <c r="V301">
        <v>5</v>
      </c>
      <c r="W301">
        <v>4.75</v>
      </c>
      <c r="X301">
        <v>4.5</v>
      </c>
      <c r="Y301">
        <v>4.25</v>
      </c>
      <c r="Z301">
        <v>4</v>
      </c>
      <c r="AA301">
        <v>3.25</v>
      </c>
      <c r="AB301">
        <v>2.5</v>
      </c>
      <c r="AC301">
        <v>1.75</v>
      </c>
      <c r="AD301">
        <v>1</v>
      </c>
      <c r="AE301">
        <v>1.75</v>
      </c>
      <c r="AF301">
        <v>2.5</v>
      </c>
      <c r="AG301">
        <v>3.25</v>
      </c>
      <c r="AH301">
        <v>4</v>
      </c>
      <c r="AI301">
        <v>5.25</v>
      </c>
      <c r="AJ301">
        <v>6.5</v>
      </c>
      <c r="AK301">
        <v>7.75</v>
      </c>
      <c r="AL301">
        <v>9</v>
      </c>
      <c r="AM301">
        <v>9.5</v>
      </c>
      <c r="AN301">
        <v>10</v>
      </c>
      <c r="AO301">
        <v>10.5</v>
      </c>
      <c r="AP301">
        <v>11</v>
      </c>
      <c r="AQ301">
        <v>9.75</v>
      </c>
      <c r="AR301">
        <v>8.5</v>
      </c>
      <c r="AS301">
        <v>7.25</v>
      </c>
      <c r="AT301">
        <v>6</v>
      </c>
      <c r="AU301">
        <v>8.5</v>
      </c>
      <c r="AV301">
        <v>11</v>
      </c>
      <c r="AW301">
        <v>13.5</v>
      </c>
      <c r="AX301">
        <v>16</v>
      </c>
      <c r="AY301">
        <v>14.5</v>
      </c>
      <c r="AZ301">
        <v>13</v>
      </c>
      <c r="BA301">
        <v>11.5</v>
      </c>
      <c r="BB301">
        <v>10</v>
      </c>
      <c r="BC301">
        <v>9.25</v>
      </c>
      <c r="BD301">
        <v>8.5</v>
      </c>
      <c r="BE301">
        <v>7.75</v>
      </c>
      <c r="BF301">
        <v>7</v>
      </c>
      <c r="BG301">
        <v>6</v>
      </c>
      <c r="BH301">
        <v>5</v>
      </c>
      <c r="BI301">
        <v>4</v>
      </c>
      <c r="BJ301">
        <v>3</v>
      </c>
      <c r="BK301">
        <v>3.25</v>
      </c>
      <c r="BL301">
        <v>3.5</v>
      </c>
      <c r="BM301">
        <v>3.75</v>
      </c>
      <c r="BN301">
        <v>4</v>
      </c>
      <c r="BO301">
        <v>3.75</v>
      </c>
      <c r="BP301">
        <v>3.5</v>
      </c>
      <c r="BQ301">
        <v>3.25</v>
      </c>
      <c r="BR301">
        <v>3</v>
      </c>
      <c r="BS301">
        <v>5</v>
      </c>
      <c r="BT301">
        <v>7</v>
      </c>
      <c r="BU301">
        <v>9</v>
      </c>
      <c r="BV301">
        <v>11</v>
      </c>
      <c r="BW301">
        <v>9.25</v>
      </c>
      <c r="BX301">
        <v>7.5</v>
      </c>
      <c r="BY301">
        <v>5.75</v>
      </c>
      <c r="BZ301">
        <v>4</v>
      </c>
      <c r="CA301">
        <v>4</v>
      </c>
      <c r="CB301">
        <v>4</v>
      </c>
      <c r="CC301">
        <v>4</v>
      </c>
      <c r="CD301">
        <v>4</v>
      </c>
      <c r="CE301">
        <v>5.25</v>
      </c>
      <c r="CF301">
        <v>6.5</v>
      </c>
      <c r="CG301">
        <v>7.75</v>
      </c>
      <c r="CH301">
        <v>9</v>
      </c>
      <c r="CI301">
        <v>7.75</v>
      </c>
      <c r="CJ301">
        <v>6.5</v>
      </c>
      <c r="CK301">
        <v>5.25</v>
      </c>
      <c r="CL301">
        <v>4</v>
      </c>
      <c r="CM301">
        <v>3.25</v>
      </c>
      <c r="CN301">
        <v>2.5</v>
      </c>
      <c r="CO301">
        <v>1.75</v>
      </c>
      <c r="CP301">
        <v>1</v>
      </c>
      <c r="CQ301">
        <v>2</v>
      </c>
      <c r="CR301">
        <v>3</v>
      </c>
      <c r="CS301">
        <v>4</v>
      </c>
    </row>
    <row r="302" spans="1:97">
      <c r="A302" s="2" t="s">
        <v>397</v>
      </c>
      <c r="B302">
        <v>5</v>
      </c>
      <c r="C302">
        <v>4.5</v>
      </c>
      <c r="D302">
        <v>4</v>
      </c>
      <c r="E302">
        <v>3.5</v>
      </c>
      <c r="F302">
        <v>3</v>
      </c>
      <c r="G302">
        <v>2.75</v>
      </c>
      <c r="H302">
        <v>2.5</v>
      </c>
      <c r="I302">
        <v>2.25</v>
      </c>
      <c r="J302">
        <v>2</v>
      </c>
      <c r="K302">
        <v>2.5</v>
      </c>
      <c r="L302">
        <v>3</v>
      </c>
      <c r="M302">
        <v>3.5</v>
      </c>
      <c r="N302">
        <v>4</v>
      </c>
      <c r="O302">
        <v>3.25</v>
      </c>
      <c r="P302">
        <v>2.5</v>
      </c>
      <c r="Q302">
        <v>1.75</v>
      </c>
      <c r="R302">
        <v>1</v>
      </c>
      <c r="S302">
        <v>2</v>
      </c>
      <c r="T302">
        <v>3</v>
      </c>
      <c r="U302">
        <v>4</v>
      </c>
      <c r="V302">
        <v>5</v>
      </c>
      <c r="W302">
        <v>6.25</v>
      </c>
      <c r="X302">
        <v>7.5</v>
      </c>
      <c r="Y302">
        <v>8.75</v>
      </c>
      <c r="Z302">
        <v>10</v>
      </c>
      <c r="AA302">
        <v>7.75</v>
      </c>
      <c r="AB302">
        <v>5.5</v>
      </c>
      <c r="AC302">
        <v>3.25</v>
      </c>
      <c r="AD302">
        <v>1</v>
      </c>
      <c r="AE302">
        <v>2</v>
      </c>
      <c r="AF302">
        <v>3</v>
      </c>
      <c r="AG302">
        <v>4</v>
      </c>
      <c r="AH302">
        <v>5</v>
      </c>
      <c r="AI302">
        <v>6.5</v>
      </c>
      <c r="AJ302">
        <v>8</v>
      </c>
      <c r="AK302">
        <v>9.5</v>
      </c>
      <c r="AL302">
        <v>11</v>
      </c>
      <c r="AM302">
        <v>11</v>
      </c>
      <c r="AN302">
        <v>11</v>
      </c>
      <c r="AO302">
        <v>11</v>
      </c>
      <c r="AP302">
        <v>11</v>
      </c>
      <c r="AQ302">
        <v>9.5</v>
      </c>
      <c r="AR302">
        <v>8</v>
      </c>
      <c r="AS302">
        <v>6.5</v>
      </c>
      <c r="AT302">
        <v>5</v>
      </c>
      <c r="AU302">
        <v>6.25</v>
      </c>
      <c r="AV302">
        <v>7.5</v>
      </c>
      <c r="AW302">
        <v>8.75</v>
      </c>
      <c r="AX302">
        <v>10</v>
      </c>
      <c r="AY302">
        <v>8.25</v>
      </c>
      <c r="AZ302">
        <v>6.5</v>
      </c>
      <c r="BA302">
        <v>4.75</v>
      </c>
      <c r="BB302">
        <v>3</v>
      </c>
      <c r="BC302">
        <v>4</v>
      </c>
      <c r="BD302">
        <v>5</v>
      </c>
      <c r="BE302">
        <v>6</v>
      </c>
      <c r="BF302">
        <v>7</v>
      </c>
      <c r="BG302">
        <v>6.25</v>
      </c>
      <c r="BH302">
        <v>5.5</v>
      </c>
      <c r="BI302">
        <v>4.75</v>
      </c>
      <c r="BJ302">
        <v>4</v>
      </c>
      <c r="BK302">
        <v>3.5</v>
      </c>
      <c r="BL302">
        <v>3</v>
      </c>
      <c r="BM302">
        <v>2.5</v>
      </c>
      <c r="BN302">
        <v>2</v>
      </c>
      <c r="BO302">
        <v>2.5</v>
      </c>
      <c r="BP302">
        <v>3</v>
      </c>
      <c r="BQ302">
        <v>3.5</v>
      </c>
      <c r="BR302">
        <v>4</v>
      </c>
      <c r="BS302">
        <v>4.25</v>
      </c>
      <c r="BT302">
        <v>4.5</v>
      </c>
      <c r="BU302">
        <v>4.75</v>
      </c>
      <c r="BV302">
        <v>5</v>
      </c>
      <c r="BW302">
        <v>4</v>
      </c>
      <c r="BX302">
        <v>3</v>
      </c>
      <c r="BY302">
        <v>2</v>
      </c>
      <c r="BZ302">
        <v>1</v>
      </c>
      <c r="CA302">
        <v>1</v>
      </c>
      <c r="CB302">
        <v>1</v>
      </c>
      <c r="CC302">
        <v>1</v>
      </c>
      <c r="CD302">
        <v>1</v>
      </c>
      <c r="CE302">
        <v>2</v>
      </c>
      <c r="CF302">
        <v>3</v>
      </c>
      <c r="CG302">
        <v>4</v>
      </c>
      <c r="CH302">
        <v>5</v>
      </c>
      <c r="CI302">
        <v>4</v>
      </c>
      <c r="CJ302">
        <v>3</v>
      </c>
      <c r="CK302">
        <v>2</v>
      </c>
      <c r="CL302">
        <v>1</v>
      </c>
      <c r="CM302">
        <v>1</v>
      </c>
      <c r="CN302">
        <v>1</v>
      </c>
      <c r="CO302">
        <v>1</v>
      </c>
      <c r="CP302">
        <v>1</v>
      </c>
      <c r="CQ302">
        <v>1</v>
      </c>
      <c r="CR302">
        <v>1</v>
      </c>
      <c r="CS302">
        <v>1</v>
      </c>
    </row>
    <row r="303" spans="1:97">
      <c r="A303" s="2" t="s">
        <v>398</v>
      </c>
      <c r="B303">
        <v>1</v>
      </c>
      <c r="C303">
        <v>1.5</v>
      </c>
      <c r="D303">
        <v>2</v>
      </c>
      <c r="E303">
        <v>2.5</v>
      </c>
      <c r="F303">
        <v>3</v>
      </c>
      <c r="G303">
        <v>2.5</v>
      </c>
      <c r="H303">
        <v>2</v>
      </c>
      <c r="I303">
        <v>1.5</v>
      </c>
      <c r="J303">
        <v>1</v>
      </c>
      <c r="K303">
        <v>2</v>
      </c>
      <c r="L303">
        <v>3</v>
      </c>
      <c r="M303">
        <v>4</v>
      </c>
      <c r="N303">
        <v>5</v>
      </c>
      <c r="O303">
        <v>4.75</v>
      </c>
      <c r="P303">
        <v>4.5</v>
      </c>
      <c r="Q303">
        <v>4.25</v>
      </c>
      <c r="R303">
        <v>4</v>
      </c>
      <c r="S303">
        <v>4.25</v>
      </c>
      <c r="T303">
        <v>4.5</v>
      </c>
      <c r="U303">
        <v>4.75</v>
      </c>
      <c r="V303">
        <v>5</v>
      </c>
      <c r="W303">
        <v>4.25</v>
      </c>
      <c r="X303">
        <v>3.5</v>
      </c>
      <c r="Y303">
        <v>2.75</v>
      </c>
      <c r="Z303">
        <v>2</v>
      </c>
      <c r="AA303">
        <v>2.25</v>
      </c>
      <c r="AB303">
        <v>2.5</v>
      </c>
      <c r="AC303">
        <v>2.75</v>
      </c>
      <c r="AD303">
        <v>3</v>
      </c>
      <c r="AE303">
        <v>3</v>
      </c>
      <c r="AF303">
        <v>3</v>
      </c>
      <c r="AG303">
        <v>3</v>
      </c>
      <c r="AH303">
        <v>3</v>
      </c>
      <c r="AI303">
        <v>3.5</v>
      </c>
      <c r="AJ303">
        <v>4</v>
      </c>
      <c r="AK303">
        <v>4.5</v>
      </c>
      <c r="AL303">
        <v>5</v>
      </c>
      <c r="AM303">
        <v>5</v>
      </c>
      <c r="AN303">
        <v>5</v>
      </c>
      <c r="AO303">
        <v>5</v>
      </c>
      <c r="AP303">
        <v>5</v>
      </c>
      <c r="AQ303">
        <v>5.5</v>
      </c>
      <c r="AR303">
        <v>6</v>
      </c>
      <c r="AS303">
        <v>6.5</v>
      </c>
      <c r="AT303">
        <v>7</v>
      </c>
      <c r="AU303">
        <v>7.75</v>
      </c>
      <c r="AV303">
        <v>8.5</v>
      </c>
      <c r="AW303">
        <v>9.25</v>
      </c>
      <c r="AX303">
        <v>10</v>
      </c>
      <c r="AY303">
        <v>8.5</v>
      </c>
      <c r="AZ303">
        <v>7</v>
      </c>
      <c r="BA303">
        <v>5.5</v>
      </c>
      <c r="BB303">
        <v>4</v>
      </c>
      <c r="BC303">
        <v>5.75</v>
      </c>
      <c r="BD303">
        <v>7.5</v>
      </c>
      <c r="BE303">
        <v>9.25</v>
      </c>
      <c r="BF303">
        <v>11</v>
      </c>
      <c r="BG303">
        <v>8.75</v>
      </c>
      <c r="BH303">
        <v>6.5</v>
      </c>
      <c r="BI303">
        <v>4.25</v>
      </c>
      <c r="BJ303">
        <v>2</v>
      </c>
      <c r="BK303">
        <v>2.25</v>
      </c>
      <c r="BL303">
        <v>2.5</v>
      </c>
      <c r="BM303">
        <v>2.75</v>
      </c>
      <c r="BN303">
        <v>3</v>
      </c>
      <c r="BO303">
        <v>5</v>
      </c>
      <c r="BP303">
        <v>7</v>
      </c>
      <c r="BQ303">
        <v>9</v>
      </c>
      <c r="BR303">
        <v>11</v>
      </c>
      <c r="BS303">
        <v>9.25</v>
      </c>
      <c r="BT303">
        <v>7.5</v>
      </c>
      <c r="BU303">
        <v>5.75</v>
      </c>
      <c r="BV303">
        <v>4</v>
      </c>
      <c r="BW303">
        <v>3.5</v>
      </c>
      <c r="BX303">
        <v>3</v>
      </c>
      <c r="BY303">
        <v>2.5</v>
      </c>
      <c r="BZ303">
        <v>2</v>
      </c>
      <c r="CA303">
        <v>1.75</v>
      </c>
      <c r="CB303">
        <v>1.5</v>
      </c>
      <c r="CC303">
        <v>1.25</v>
      </c>
      <c r="CD303">
        <v>1</v>
      </c>
      <c r="CE303">
        <v>1</v>
      </c>
      <c r="CF303">
        <v>1</v>
      </c>
      <c r="CG303">
        <v>1</v>
      </c>
      <c r="CH303">
        <v>1</v>
      </c>
      <c r="CI303">
        <v>1.25</v>
      </c>
      <c r="CJ303">
        <v>1.5</v>
      </c>
      <c r="CK303">
        <v>1.75</v>
      </c>
      <c r="CL303">
        <v>2</v>
      </c>
      <c r="CM303">
        <v>2.5</v>
      </c>
      <c r="CN303">
        <v>3</v>
      </c>
      <c r="CO303">
        <v>3.5</v>
      </c>
      <c r="CP303">
        <v>4</v>
      </c>
      <c r="CQ303">
        <v>4</v>
      </c>
      <c r="CR303">
        <v>4</v>
      </c>
      <c r="CS303">
        <v>4</v>
      </c>
    </row>
    <row r="304" spans="1:97">
      <c r="A304" s="2" t="s">
        <v>399</v>
      </c>
      <c r="B304">
        <v>4</v>
      </c>
      <c r="C304">
        <v>4.25</v>
      </c>
      <c r="D304">
        <v>4.5</v>
      </c>
      <c r="E304">
        <v>4.75</v>
      </c>
      <c r="F304">
        <v>5</v>
      </c>
      <c r="G304">
        <v>4</v>
      </c>
      <c r="H304">
        <v>3</v>
      </c>
      <c r="I304">
        <v>2</v>
      </c>
      <c r="J304">
        <v>1</v>
      </c>
      <c r="K304">
        <v>1.5</v>
      </c>
      <c r="L304">
        <v>2</v>
      </c>
      <c r="M304">
        <v>2.5</v>
      </c>
      <c r="N304">
        <v>3</v>
      </c>
      <c r="O304">
        <v>3</v>
      </c>
      <c r="P304">
        <v>3</v>
      </c>
      <c r="Q304">
        <v>3</v>
      </c>
      <c r="R304">
        <v>3</v>
      </c>
      <c r="S304">
        <v>3</v>
      </c>
      <c r="T304">
        <v>3</v>
      </c>
      <c r="U304">
        <v>3</v>
      </c>
      <c r="V304">
        <v>3</v>
      </c>
      <c r="W304">
        <v>5</v>
      </c>
      <c r="X304">
        <v>7</v>
      </c>
      <c r="Y304">
        <v>9</v>
      </c>
      <c r="Z304">
        <v>11</v>
      </c>
      <c r="AA304">
        <v>9.5</v>
      </c>
      <c r="AB304">
        <v>8</v>
      </c>
      <c r="AC304">
        <v>6.5</v>
      </c>
      <c r="AD304">
        <v>5</v>
      </c>
      <c r="AE304">
        <v>4.75</v>
      </c>
      <c r="AF304">
        <v>4.5</v>
      </c>
      <c r="AG304">
        <v>4.25</v>
      </c>
      <c r="AH304">
        <v>4</v>
      </c>
      <c r="AI304">
        <v>5.25</v>
      </c>
      <c r="AJ304">
        <v>6.5</v>
      </c>
      <c r="AK304">
        <v>7.75</v>
      </c>
      <c r="AL304">
        <v>9</v>
      </c>
      <c r="AM304">
        <v>9.75</v>
      </c>
      <c r="AN304">
        <v>10.5</v>
      </c>
      <c r="AO304">
        <v>11.25</v>
      </c>
      <c r="AP304">
        <v>12</v>
      </c>
      <c r="AQ304">
        <v>13</v>
      </c>
      <c r="AR304">
        <v>14</v>
      </c>
      <c r="AS304">
        <v>15</v>
      </c>
      <c r="AT304">
        <v>16</v>
      </c>
      <c r="AU304">
        <v>14.25</v>
      </c>
      <c r="AV304">
        <v>12.5</v>
      </c>
      <c r="AW304">
        <v>10.75</v>
      </c>
      <c r="AX304">
        <v>9</v>
      </c>
      <c r="AY304">
        <v>8.75</v>
      </c>
      <c r="AZ304">
        <v>8.5</v>
      </c>
      <c r="BA304">
        <v>8.25</v>
      </c>
      <c r="BB304">
        <v>8</v>
      </c>
      <c r="BC304">
        <v>6.75</v>
      </c>
      <c r="BD304">
        <v>5.5</v>
      </c>
      <c r="BE304">
        <v>4.25</v>
      </c>
      <c r="BF304">
        <v>3</v>
      </c>
      <c r="BG304">
        <v>5</v>
      </c>
      <c r="BH304">
        <v>7</v>
      </c>
      <c r="BI304">
        <v>9</v>
      </c>
      <c r="BJ304">
        <v>11</v>
      </c>
      <c r="BK304">
        <v>11</v>
      </c>
      <c r="BL304">
        <v>11</v>
      </c>
      <c r="BM304">
        <v>11</v>
      </c>
      <c r="BN304">
        <v>11</v>
      </c>
      <c r="BO304">
        <v>10.75</v>
      </c>
      <c r="BP304">
        <v>10.5</v>
      </c>
      <c r="BQ304">
        <v>10.25</v>
      </c>
      <c r="BR304">
        <v>10</v>
      </c>
      <c r="BS304">
        <v>8.75</v>
      </c>
      <c r="BT304">
        <v>7.5</v>
      </c>
      <c r="BU304">
        <v>6.25</v>
      </c>
      <c r="BV304">
        <v>5</v>
      </c>
      <c r="BW304">
        <v>4.75</v>
      </c>
      <c r="BX304">
        <v>4.5</v>
      </c>
      <c r="BY304">
        <v>4.25</v>
      </c>
      <c r="BZ304">
        <v>4</v>
      </c>
      <c r="CA304">
        <v>5.25</v>
      </c>
      <c r="CB304">
        <v>6.5</v>
      </c>
      <c r="CC304">
        <v>7.75</v>
      </c>
      <c r="CD304">
        <v>9</v>
      </c>
      <c r="CE304">
        <v>9.25</v>
      </c>
      <c r="CF304">
        <v>9.5</v>
      </c>
      <c r="CG304">
        <v>9.75</v>
      </c>
      <c r="CH304">
        <v>10</v>
      </c>
      <c r="CI304">
        <v>10.25</v>
      </c>
      <c r="CJ304">
        <v>10.5</v>
      </c>
      <c r="CK304">
        <v>10.75</v>
      </c>
      <c r="CL304">
        <v>11</v>
      </c>
      <c r="CM304">
        <v>9.75</v>
      </c>
      <c r="CN304">
        <v>8.5</v>
      </c>
      <c r="CO304">
        <v>7.25</v>
      </c>
      <c r="CP304">
        <v>6</v>
      </c>
      <c r="CQ304">
        <v>7.25</v>
      </c>
      <c r="CR304">
        <v>8.5</v>
      </c>
      <c r="CS304">
        <v>9.75</v>
      </c>
    </row>
    <row r="305" spans="1:97">
      <c r="A305" s="2" t="s">
        <v>400</v>
      </c>
      <c r="B305">
        <v>11</v>
      </c>
      <c r="C305">
        <v>10.75</v>
      </c>
      <c r="D305">
        <v>10.5</v>
      </c>
      <c r="E305">
        <v>10.25</v>
      </c>
      <c r="F305">
        <v>10</v>
      </c>
      <c r="G305">
        <v>10.25</v>
      </c>
      <c r="H305">
        <v>10.5</v>
      </c>
      <c r="I305">
        <v>10.75</v>
      </c>
      <c r="J305">
        <v>11</v>
      </c>
      <c r="K305">
        <v>12.5</v>
      </c>
      <c r="L305">
        <v>14</v>
      </c>
      <c r="M305">
        <v>15.5</v>
      </c>
      <c r="N305">
        <v>17</v>
      </c>
      <c r="O305">
        <v>14.5</v>
      </c>
      <c r="P305">
        <v>12</v>
      </c>
      <c r="Q305">
        <v>9.5</v>
      </c>
      <c r="R305">
        <v>7</v>
      </c>
      <c r="S305">
        <v>5.5</v>
      </c>
      <c r="T305">
        <v>4</v>
      </c>
      <c r="U305">
        <v>2.5</v>
      </c>
      <c r="V305">
        <v>1</v>
      </c>
      <c r="W305">
        <v>1.75</v>
      </c>
      <c r="X305">
        <v>2.5</v>
      </c>
      <c r="Y305">
        <v>3.25</v>
      </c>
      <c r="Z305">
        <v>4</v>
      </c>
      <c r="AA305">
        <v>5.5</v>
      </c>
      <c r="AB305">
        <v>7</v>
      </c>
      <c r="AC305">
        <v>8.5</v>
      </c>
      <c r="AD305">
        <v>10</v>
      </c>
      <c r="AE305">
        <v>10.25</v>
      </c>
      <c r="AF305">
        <v>10.5</v>
      </c>
      <c r="AG305">
        <v>10.75</v>
      </c>
      <c r="AH305">
        <v>11</v>
      </c>
      <c r="AI305">
        <v>10</v>
      </c>
      <c r="AJ305">
        <v>9</v>
      </c>
      <c r="AK305">
        <v>8</v>
      </c>
      <c r="AL305">
        <v>7</v>
      </c>
      <c r="AM305">
        <v>9.25</v>
      </c>
      <c r="AN305">
        <v>11.5</v>
      </c>
      <c r="AO305">
        <v>13.75</v>
      </c>
      <c r="AP305">
        <v>16</v>
      </c>
      <c r="AQ305">
        <v>14.25</v>
      </c>
      <c r="AR305">
        <v>12.5</v>
      </c>
      <c r="AS305">
        <v>10.75</v>
      </c>
      <c r="AT305">
        <v>9</v>
      </c>
      <c r="AU305">
        <v>8.25</v>
      </c>
      <c r="AV305">
        <v>7.5</v>
      </c>
      <c r="AW305">
        <v>6.75</v>
      </c>
      <c r="AX305">
        <v>6</v>
      </c>
      <c r="AY305">
        <v>6.25</v>
      </c>
      <c r="AZ305">
        <v>6.5</v>
      </c>
      <c r="BA305">
        <v>6.75</v>
      </c>
      <c r="BB305">
        <v>7</v>
      </c>
      <c r="BC305">
        <v>7.25</v>
      </c>
      <c r="BD305">
        <v>7.5</v>
      </c>
      <c r="BE305">
        <v>7.75</v>
      </c>
      <c r="BF305">
        <v>8</v>
      </c>
      <c r="BG305">
        <v>9.5</v>
      </c>
      <c r="BH305">
        <v>11</v>
      </c>
      <c r="BI305">
        <v>12.5</v>
      </c>
      <c r="BJ305">
        <v>14</v>
      </c>
      <c r="BK305">
        <v>13.75</v>
      </c>
      <c r="BL305">
        <v>13.5</v>
      </c>
      <c r="BM305">
        <v>13.25</v>
      </c>
      <c r="BN305">
        <v>13</v>
      </c>
      <c r="BO305">
        <v>11.25</v>
      </c>
      <c r="BP305">
        <v>9.5</v>
      </c>
      <c r="BQ305">
        <v>7.75</v>
      </c>
      <c r="BR305">
        <v>6</v>
      </c>
      <c r="BS305">
        <v>6</v>
      </c>
      <c r="BT305">
        <v>6</v>
      </c>
      <c r="BU305">
        <v>6</v>
      </c>
      <c r="BV305">
        <v>6</v>
      </c>
      <c r="BW305">
        <v>7</v>
      </c>
      <c r="BX305">
        <v>8</v>
      </c>
      <c r="BY305">
        <v>9</v>
      </c>
      <c r="BZ305">
        <v>10</v>
      </c>
      <c r="CA305">
        <v>12</v>
      </c>
      <c r="CB305">
        <v>14</v>
      </c>
      <c r="CC305">
        <v>16</v>
      </c>
      <c r="CD305">
        <v>18</v>
      </c>
      <c r="CE305">
        <v>15.75</v>
      </c>
      <c r="CF305">
        <v>13.5</v>
      </c>
      <c r="CG305">
        <v>11.25</v>
      </c>
      <c r="CH305">
        <v>9</v>
      </c>
      <c r="CI305">
        <v>8.25</v>
      </c>
      <c r="CJ305">
        <v>7.5</v>
      </c>
      <c r="CK305">
        <v>6.75</v>
      </c>
      <c r="CL305">
        <v>6</v>
      </c>
      <c r="CM305">
        <v>6.25</v>
      </c>
      <c r="CN305">
        <v>6.5</v>
      </c>
      <c r="CO305">
        <v>6.75</v>
      </c>
      <c r="CP305">
        <v>7</v>
      </c>
      <c r="CQ305">
        <v>9.5</v>
      </c>
      <c r="CR305">
        <v>12</v>
      </c>
      <c r="CS305">
        <v>14.5</v>
      </c>
    </row>
    <row r="306" spans="1:97">
      <c r="A306" s="2" t="s">
        <v>401</v>
      </c>
      <c r="B306">
        <v>17</v>
      </c>
      <c r="C306">
        <v>14.5</v>
      </c>
      <c r="D306">
        <v>12</v>
      </c>
      <c r="E306">
        <v>9.5</v>
      </c>
      <c r="F306">
        <v>7</v>
      </c>
      <c r="G306">
        <v>6.25</v>
      </c>
      <c r="H306">
        <v>5.5</v>
      </c>
      <c r="I306">
        <v>4.75</v>
      </c>
      <c r="J306">
        <v>4</v>
      </c>
      <c r="K306">
        <v>4.5</v>
      </c>
      <c r="L306">
        <v>5</v>
      </c>
      <c r="M306">
        <v>5.5</v>
      </c>
      <c r="N306">
        <v>6</v>
      </c>
      <c r="O306">
        <v>6.25</v>
      </c>
      <c r="P306">
        <v>6.5</v>
      </c>
      <c r="Q306">
        <v>6.75</v>
      </c>
      <c r="R306">
        <v>7</v>
      </c>
      <c r="S306">
        <v>8</v>
      </c>
      <c r="T306">
        <v>9</v>
      </c>
      <c r="U306">
        <v>10</v>
      </c>
      <c r="V306">
        <v>11</v>
      </c>
      <c r="W306">
        <v>9.75</v>
      </c>
      <c r="X306">
        <v>8.5</v>
      </c>
      <c r="Y306">
        <v>7.25</v>
      </c>
      <c r="Z306">
        <v>6</v>
      </c>
      <c r="AA306">
        <v>7</v>
      </c>
      <c r="AB306">
        <v>8</v>
      </c>
      <c r="AC306">
        <v>9</v>
      </c>
      <c r="AD306">
        <v>10</v>
      </c>
      <c r="AE306">
        <v>10.25</v>
      </c>
      <c r="AF306">
        <v>10.5</v>
      </c>
      <c r="AG306">
        <v>10.75</v>
      </c>
      <c r="AH306">
        <v>11</v>
      </c>
      <c r="AI306">
        <v>11</v>
      </c>
      <c r="AJ306">
        <v>11</v>
      </c>
      <c r="AK306">
        <v>11</v>
      </c>
      <c r="AL306">
        <v>11</v>
      </c>
      <c r="AM306">
        <v>9.75</v>
      </c>
      <c r="AN306">
        <v>8.5</v>
      </c>
      <c r="AO306">
        <v>7.25</v>
      </c>
      <c r="AP306">
        <v>6</v>
      </c>
      <c r="AQ306">
        <v>7.25</v>
      </c>
      <c r="AR306">
        <v>8.5</v>
      </c>
      <c r="AS306">
        <v>9.75</v>
      </c>
      <c r="AT306">
        <v>11</v>
      </c>
      <c r="AU306">
        <v>11.75</v>
      </c>
      <c r="AV306">
        <v>12.5</v>
      </c>
      <c r="AW306">
        <v>13.25</v>
      </c>
      <c r="AX306">
        <v>14</v>
      </c>
      <c r="AY306">
        <v>16.75</v>
      </c>
      <c r="AZ306">
        <v>19.5</v>
      </c>
      <c r="BA306">
        <v>22.25</v>
      </c>
      <c r="BB306">
        <v>25</v>
      </c>
      <c r="BC306">
        <v>21.5</v>
      </c>
      <c r="BD306">
        <v>18</v>
      </c>
      <c r="BE306">
        <v>14.5</v>
      </c>
      <c r="BF306">
        <v>11</v>
      </c>
      <c r="BG306">
        <v>10</v>
      </c>
      <c r="BH306">
        <v>9</v>
      </c>
      <c r="BI306">
        <v>8</v>
      </c>
      <c r="BJ306">
        <v>7</v>
      </c>
      <c r="BK306">
        <v>7.25</v>
      </c>
      <c r="BL306">
        <v>7.5</v>
      </c>
      <c r="BM306">
        <v>7.75</v>
      </c>
      <c r="BN306">
        <v>8</v>
      </c>
      <c r="BO306">
        <v>10</v>
      </c>
      <c r="BP306">
        <v>12</v>
      </c>
      <c r="BQ306">
        <v>14</v>
      </c>
      <c r="BR306">
        <v>16</v>
      </c>
      <c r="BS306">
        <v>14</v>
      </c>
      <c r="BT306">
        <v>12</v>
      </c>
      <c r="BU306">
        <v>10</v>
      </c>
      <c r="BV306">
        <v>8</v>
      </c>
      <c r="BW306">
        <v>7.25</v>
      </c>
      <c r="BX306">
        <v>6.5</v>
      </c>
      <c r="BY306">
        <v>5.75</v>
      </c>
      <c r="BZ306">
        <v>5</v>
      </c>
      <c r="CA306">
        <v>6.25</v>
      </c>
      <c r="CB306">
        <v>7.5</v>
      </c>
      <c r="CC306">
        <v>8.75</v>
      </c>
      <c r="CD306">
        <v>10</v>
      </c>
      <c r="CE306">
        <v>8.25</v>
      </c>
      <c r="CF306">
        <v>6.5</v>
      </c>
      <c r="CG306">
        <v>4.75</v>
      </c>
      <c r="CH306">
        <v>3</v>
      </c>
      <c r="CI306">
        <v>3.5</v>
      </c>
      <c r="CJ306">
        <v>4</v>
      </c>
      <c r="CK306">
        <v>4.5</v>
      </c>
      <c r="CL306">
        <v>5</v>
      </c>
      <c r="CM306">
        <v>5.75</v>
      </c>
      <c r="CN306">
        <v>6.5</v>
      </c>
      <c r="CO306">
        <v>7.25</v>
      </c>
      <c r="CP306">
        <v>8</v>
      </c>
      <c r="CQ306">
        <v>7.5</v>
      </c>
      <c r="CR306">
        <v>7</v>
      </c>
      <c r="CS306">
        <v>6.5</v>
      </c>
    </row>
    <row r="307" spans="1:97">
      <c r="A307" s="2" t="s">
        <v>402</v>
      </c>
      <c r="B307">
        <v>6</v>
      </c>
      <c r="C307">
        <v>8</v>
      </c>
      <c r="D307">
        <v>10</v>
      </c>
      <c r="E307">
        <v>12</v>
      </c>
      <c r="F307">
        <v>14</v>
      </c>
      <c r="G307">
        <v>11.75</v>
      </c>
      <c r="H307">
        <v>9.5</v>
      </c>
      <c r="I307">
        <v>7.25</v>
      </c>
      <c r="J307">
        <v>5</v>
      </c>
      <c r="K307">
        <v>6</v>
      </c>
      <c r="L307">
        <v>7</v>
      </c>
      <c r="M307">
        <v>8</v>
      </c>
      <c r="N307">
        <v>9</v>
      </c>
      <c r="O307">
        <v>7.25</v>
      </c>
      <c r="P307">
        <v>5.5</v>
      </c>
      <c r="Q307">
        <v>3.75</v>
      </c>
      <c r="R307">
        <v>2</v>
      </c>
      <c r="S307">
        <v>3</v>
      </c>
      <c r="T307">
        <v>4</v>
      </c>
      <c r="U307">
        <v>5</v>
      </c>
      <c r="V307">
        <v>6</v>
      </c>
      <c r="W307">
        <v>7.25</v>
      </c>
      <c r="X307">
        <v>8.5</v>
      </c>
      <c r="Y307">
        <v>9.75</v>
      </c>
      <c r="Z307">
        <v>11</v>
      </c>
      <c r="AA307">
        <v>11</v>
      </c>
      <c r="AB307">
        <v>11</v>
      </c>
      <c r="AC307">
        <v>11</v>
      </c>
      <c r="AD307">
        <v>11</v>
      </c>
      <c r="AE307">
        <v>9.75</v>
      </c>
      <c r="AF307">
        <v>8.5</v>
      </c>
      <c r="AG307">
        <v>7.25</v>
      </c>
      <c r="AH307">
        <v>6</v>
      </c>
      <c r="AI307">
        <v>5</v>
      </c>
      <c r="AJ307">
        <v>4</v>
      </c>
      <c r="AK307">
        <v>3</v>
      </c>
      <c r="AL307">
        <v>2</v>
      </c>
      <c r="AM307">
        <v>2.25</v>
      </c>
      <c r="AN307">
        <v>2.5</v>
      </c>
      <c r="AO307">
        <v>2.75</v>
      </c>
      <c r="AP307">
        <v>3</v>
      </c>
      <c r="AQ307">
        <v>4.75</v>
      </c>
      <c r="AR307">
        <v>6.5</v>
      </c>
      <c r="AS307">
        <v>8.25</v>
      </c>
      <c r="AT307">
        <v>10</v>
      </c>
      <c r="AU307">
        <v>8.5</v>
      </c>
      <c r="AV307">
        <v>7</v>
      </c>
      <c r="AW307">
        <v>5.5</v>
      </c>
      <c r="AX307">
        <v>4</v>
      </c>
      <c r="AY307">
        <v>5</v>
      </c>
      <c r="AZ307">
        <v>6</v>
      </c>
      <c r="BA307">
        <v>7</v>
      </c>
      <c r="BB307">
        <v>8</v>
      </c>
      <c r="BC307">
        <v>6.5</v>
      </c>
      <c r="BD307">
        <v>5</v>
      </c>
      <c r="BE307">
        <v>3.5</v>
      </c>
      <c r="BF307">
        <v>2</v>
      </c>
      <c r="BG307">
        <v>3.75</v>
      </c>
      <c r="BH307">
        <v>5.5</v>
      </c>
      <c r="BI307">
        <v>7.25</v>
      </c>
      <c r="BJ307">
        <v>9</v>
      </c>
      <c r="BK307">
        <v>7.5</v>
      </c>
      <c r="BL307">
        <v>6</v>
      </c>
      <c r="BM307">
        <v>4.5</v>
      </c>
      <c r="BN307">
        <v>3</v>
      </c>
      <c r="BO307">
        <v>2.75</v>
      </c>
      <c r="BP307">
        <v>2.5</v>
      </c>
      <c r="BQ307">
        <v>2.25</v>
      </c>
      <c r="BR307">
        <v>2</v>
      </c>
      <c r="BS307">
        <v>2.5</v>
      </c>
      <c r="BT307">
        <v>3</v>
      </c>
      <c r="BU307">
        <v>3.5</v>
      </c>
      <c r="BV307">
        <v>4</v>
      </c>
      <c r="BW307">
        <v>4</v>
      </c>
      <c r="BX307">
        <v>4</v>
      </c>
      <c r="BY307">
        <v>4</v>
      </c>
      <c r="BZ307">
        <v>4</v>
      </c>
      <c r="CA307">
        <v>5.75</v>
      </c>
      <c r="CB307">
        <v>7.5</v>
      </c>
      <c r="CC307">
        <v>9.25</v>
      </c>
      <c r="CD307">
        <v>11</v>
      </c>
      <c r="CE307">
        <v>8.5</v>
      </c>
      <c r="CF307">
        <v>6</v>
      </c>
      <c r="CG307">
        <v>3.5</v>
      </c>
      <c r="CH307">
        <v>1</v>
      </c>
      <c r="CI307">
        <v>1</v>
      </c>
      <c r="CJ307">
        <v>1</v>
      </c>
      <c r="CK307">
        <v>1</v>
      </c>
      <c r="CL307">
        <v>1</v>
      </c>
      <c r="CM307">
        <v>1</v>
      </c>
      <c r="CN307">
        <v>1</v>
      </c>
      <c r="CO307">
        <v>1</v>
      </c>
      <c r="CP307">
        <v>1</v>
      </c>
      <c r="CQ307">
        <v>1</v>
      </c>
      <c r="CR307">
        <v>1</v>
      </c>
      <c r="CS307">
        <v>1</v>
      </c>
    </row>
    <row r="308" spans="1:97">
      <c r="A308" s="2" t="s">
        <v>403</v>
      </c>
      <c r="B308">
        <v>1</v>
      </c>
      <c r="C308">
        <v>1.25</v>
      </c>
      <c r="D308">
        <v>1.5</v>
      </c>
      <c r="E308">
        <v>1.75</v>
      </c>
      <c r="F308">
        <v>2</v>
      </c>
      <c r="G308">
        <v>3</v>
      </c>
      <c r="H308">
        <v>4</v>
      </c>
      <c r="I308">
        <v>5</v>
      </c>
      <c r="J308">
        <v>6</v>
      </c>
      <c r="K308">
        <v>4.75</v>
      </c>
      <c r="L308">
        <v>3.5</v>
      </c>
      <c r="M308">
        <v>2.25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3.25</v>
      </c>
      <c r="T308">
        <v>5.5</v>
      </c>
      <c r="U308">
        <v>7.75</v>
      </c>
      <c r="V308">
        <v>10</v>
      </c>
      <c r="W308">
        <v>7.75</v>
      </c>
      <c r="X308">
        <v>5.5</v>
      </c>
      <c r="Y308">
        <v>3.25</v>
      </c>
      <c r="Z308">
        <v>1</v>
      </c>
      <c r="AA308">
        <v>1.75</v>
      </c>
      <c r="AB308">
        <v>2.5</v>
      </c>
      <c r="AC308">
        <v>3.25</v>
      </c>
      <c r="AD308">
        <v>4</v>
      </c>
      <c r="AE308">
        <v>5.25</v>
      </c>
      <c r="AF308">
        <v>6.5</v>
      </c>
      <c r="AG308">
        <v>7.75</v>
      </c>
      <c r="AH308">
        <v>9</v>
      </c>
      <c r="AI308">
        <v>9.25</v>
      </c>
      <c r="AJ308">
        <v>9.5</v>
      </c>
      <c r="AK308">
        <v>9.75</v>
      </c>
      <c r="AL308">
        <v>10</v>
      </c>
      <c r="AM308">
        <v>7.75</v>
      </c>
      <c r="AN308">
        <v>5.5</v>
      </c>
      <c r="AO308">
        <v>3.25</v>
      </c>
      <c r="AP308">
        <v>1</v>
      </c>
      <c r="AQ308">
        <v>2.25</v>
      </c>
      <c r="AR308">
        <v>3.5</v>
      </c>
      <c r="AS308">
        <v>4.75</v>
      </c>
      <c r="AT308">
        <v>6</v>
      </c>
      <c r="AU308">
        <v>5.5</v>
      </c>
      <c r="AV308">
        <v>5</v>
      </c>
      <c r="AW308">
        <v>4.5</v>
      </c>
      <c r="AX308">
        <v>4</v>
      </c>
      <c r="AY308">
        <v>5.5</v>
      </c>
      <c r="AZ308">
        <v>7</v>
      </c>
      <c r="BA308">
        <v>8.5</v>
      </c>
      <c r="BB308">
        <v>10</v>
      </c>
      <c r="BC308">
        <v>8.75</v>
      </c>
      <c r="BD308">
        <v>7.5</v>
      </c>
      <c r="BE308">
        <v>6.25</v>
      </c>
      <c r="BF308">
        <v>5</v>
      </c>
      <c r="BG308">
        <v>5</v>
      </c>
      <c r="BH308">
        <v>5</v>
      </c>
      <c r="BI308">
        <v>5</v>
      </c>
      <c r="BJ308">
        <v>5</v>
      </c>
      <c r="BK308">
        <v>6.25</v>
      </c>
      <c r="BL308">
        <v>7.5</v>
      </c>
      <c r="BM308">
        <v>8.75</v>
      </c>
      <c r="BN308">
        <v>10</v>
      </c>
      <c r="BO308">
        <v>8.25</v>
      </c>
      <c r="BP308">
        <v>6.5</v>
      </c>
      <c r="BQ308">
        <v>4.75</v>
      </c>
      <c r="BR308">
        <v>3</v>
      </c>
      <c r="BS308">
        <v>3.25</v>
      </c>
      <c r="BT308">
        <v>3.5</v>
      </c>
      <c r="BU308">
        <v>3.75</v>
      </c>
      <c r="BV308">
        <v>4</v>
      </c>
      <c r="BW308">
        <v>4</v>
      </c>
      <c r="BX308">
        <v>4</v>
      </c>
      <c r="BY308">
        <v>4</v>
      </c>
      <c r="BZ308">
        <v>4</v>
      </c>
      <c r="CA308">
        <v>4.25</v>
      </c>
      <c r="CB308">
        <v>4.5</v>
      </c>
      <c r="CC308">
        <v>4.75</v>
      </c>
      <c r="CD308">
        <v>5</v>
      </c>
      <c r="CE308">
        <v>4.75</v>
      </c>
      <c r="CF308">
        <v>4.5</v>
      </c>
      <c r="CG308">
        <v>4.25</v>
      </c>
      <c r="CH308">
        <v>4</v>
      </c>
      <c r="CI308">
        <v>3.75</v>
      </c>
      <c r="CJ308">
        <v>3.5</v>
      </c>
      <c r="CK308">
        <v>3.25</v>
      </c>
      <c r="CL308">
        <v>3</v>
      </c>
      <c r="CM308">
        <v>2.5</v>
      </c>
      <c r="CN308">
        <v>2</v>
      </c>
      <c r="CO308">
        <v>1.5</v>
      </c>
      <c r="CP308">
        <v>1</v>
      </c>
      <c r="CQ308">
        <v>1.25</v>
      </c>
      <c r="CR308">
        <v>1.5</v>
      </c>
      <c r="CS308">
        <v>1.75</v>
      </c>
    </row>
    <row r="309" spans="1:97">
      <c r="A309" s="2" t="s">
        <v>404</v>
      </c>
      <c r="B309">
        <v>2</v>
      </c>
      <c r="C309">
        <v>1.75</v>
      </c>
      <c r="D309">
        <v>1.5</v>
      </c>
      <c r="E309">
        <v>1.25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3.95</v>
      </c>
      <c r="L309">
        <v>3.8</v>
      </c>
      <c r="M309">
        <v>3.65</v>
      </c>
      <c r="N309">
        <v>3.5</v>
      </c>
      <c r="O309">
        <v>3.6</v>
      </c>
      <c r="P309">
        <v>3.7</v>
      </c>
      <c r="Q309">
        <v>3.8</v>
      </c>
      <c r="R309">
        <v>4</v>
      </c>
      <c r="S309">
        <v>4.25</v>
      </c>
      <c r="T309">
        <v>4.5</v>
      </c>
      <c r="U309">
        <v>4.75</v>
      </c>
      <c r="V309">
        <v>5</v>
      </c>
      <c r="W309">
        <v>4</v>
      </c>
      <c r="X309">
        <v>3</v>
      </c>
      <c r="Y309">
        <v>2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1.75</v>
      </c>
      <c r="AF309">
        <v>2.5</v>
      </c>
      <c r="AG309">
        <v>3.25</v>
      </c>
      <c r="AH309">
        <v>4</v>
      </c>
      <c r="AI309">
        <v>3.75</v>
      </c>
      <c r="AJ309">
        <v>3.5</v>
      </c>
      <c r="AK309">
        <v>3.25</v>
      </c>
      <c r="AL309">
        <v>3</v>
      </c>
      <c r="AM309">
        <v>4.48</v>
      </c>
      <c r="AN309">
        <v>4.25</v>
      </c>
      <c r="AO309">
        <v>4.03</v>
      </c>
      <c r="AP309">
        <v>3.8</v>
      </c>
      <c r="AQ309">
        <v>4</v>
      </c>
      <c r="AR309">
        <v>4.2</v>
      </c>
      <c r="AS309">
        <v>4.4</v>
      </c>
      <c r="AT309">
        <v>4.6</v>
      </c>
      <c r="AU309">
        <v>4.4</v>
      </c>
      <c r="AV309">
        <v>4.2</v>
      </c>
      <c r="AW309">
        <v>4</v>
      </c>
      <c r="AX309">
        <v>3.8</v>
      </c>
      <c r="AY309">
        <v>3.78</v>
      </c>
      <c r="AZ309">
        <v>3.75</v>
      </c>
      <c r="BA309">
        <v>3.73</v>
      </c>
      <c r="BB309">
        <v>3.7</v>
      </c>
      <c r="BC309">
        <v>3.55</v>
      </c>
      <c r="BD309">
        <v>3.4</v>
      </c>
      <c r="BE309">
        <v>3.25</v>
      </c>
      <c r="BF309">
        <v>3.1</v>
      </c>
      <c r="BG309">
        <v>2.95</v>
      </c>
      <c r="BH309">
        <v>2.8</v>
      </c>
      <c r="BI309">
        <v>2.65</v>
      </c>
      <c r="BJ309">
        <v>2.5</v>
      </c>
      <c r="BK309">
        <v>2.65</v>
      </c>
      <c r="BL309">
        <v>2.8</v>
      </c>
      <c r="BM309">
        <v>2.95</v>
      </c>
      <c r="BN309">
        <v>3.1</v>
      </c>
      <c r="BO309">
        <v>3.1</v>
      </c>
      <c r="BP309">
        <v>3.1</v>
      </c>
      <c r="BQ309">
        <v>3.1</v>
      </c>
      <c r="BR309">
        <v>3.1</v>
      </c>
      <c r="BS309">
        <v>2.93</v>
      </c>
      <c r="BT309">
        <v>2.75</v>
      </c>
      <c r="BU309">
        <v>2.58</v>
      </c>
      <c r="BV309">
        <v>2.4</v>
      </c>
      <c r="BW309">
        <v>2.33</v>
      </c>
      <c r="BX309">
        <v>2.25</v>
      </c>
      <c r="BY309">
        <v>2.18</v>
      </c>
      <c r="BZ309">
        <v>2.1</v>
      </c>
      <c r="CA309">
        <v>2.48</v>
      </c>
      <c r="CB309">
        <v>2.85</v>
      </c>
      <c r="CC309">
        <v>3.23</v>
      </c>
      <c r="CD309">
        <v>3.6</v>
      </c>
      <c r="CE309">
        <v>3.43</v>
      </c>
      <c r="CF309">
        <v>3.25</v>
      </c>
      <c r="CG309">
        <v>3.08</v>
      </c>
      <c r="CH309">
        <v>2.9</v>
      </c>
      <c r="CI309">
        <v>2.75</v>
      </c>
      <c r="CJ309">
        <v>2.6</v>
      </c>
      <c r="CK309">
        <v>2.45</v>
      </c>
      <c r="CL309">
        <v>2.3</v>
      </c>
      <c r="CM309">
        <v>2.28</v>
      </c>
      <c r="CN309">
        <v>2.25</v>
      </c>
      <c r="CO309">
        <v>2.23</v>
      </c>
      <c r="CP309">
        <v>2.2</v>
      </c>
      <c r="CQ309">
        <v>2.13</v>
      </c>
      <c r="CR309">
        <v>2.05</v>
      </c>
      <c r="CS309">
        <v>1.98</v>
      </c>
    </row>
    <row r="310" spans="1:97">
      <c r="A310" s="2" t="s">
        <v>405</v>
      </c>
      <c r="B310">
        <v>1.9</v>
      </c>
      <c r="C310">
        <v>1.98</v>
      </c>
      <c r="D310">
        <v>2.05</v>
      </c>
      <c r="E310">
        <v>2.13</v>
      </c>
      <c r="F310">
        <v>2.2</v>
      </c>
      <c r="G310">
        <v>2.3</v>
      </c>
      <c r="H310">
        <v>2.4</v>
      </c>
      <c r="I310">
        <v>2.5</v>
      </c>
      <c r="J310">
        <v>2.6</v>
      </c>
      <c r="K310">
        <v>2.43</v>
      </c>
      <c r="L310">
        <v>2.25</v>
      </c>
      <c r="M310">
        <v>2.08</v>
      </c>
      <c r="N310">
        <v>1.9</v>
      </c>
      <c r="O310">
        <v>2.05</v>
      </c>
      <c r="P310">
        <v>2.2</v>
      </c>
      <c r="Q310">
        <v>2.35</v>
      </c>
      <c r="R310">
        <v>2.5</v>
      </c>
      <c r="S310">
        <v>2.58</v>
      </c>
      <c r="T310">
        <v>2.65</v>
      </c>
      <c r="U310">
        <v>2.73</v>
      </c>
      <c r="V310">
        <v>2.8</v>
      </c>
      <c r="W310">
        <v>2.6</v>
      </c>
      <c r="X310">
        <v>2.4</v>
      </c>
      <c r="Y310">
        <v>2.2</v>
      </c>
      <c r="Z310">
        <v>2</v>
      </c>
      <c r="AA310">
        <v>2.08</v>
      </c>
      <c r="AB310">
        <v>2.15</v>
      </c>
      <c r="AC310">
        <v>2.23</v>
      </c>
      <c r="AD310">
        <v>2.3</v>
      </c>
      <c r="AE310">
        <v>2.18</v>
      </c>
      <c r="AF310">
        <v>2.05</v>
      </c>
      <c r="AG310">
        <v>1.93</v>
      </c>
      <c r="AH310">
        <v>1.8</v>
      </c>
      <c r="AI310">
        <v>2.13</v>
      </c>
      <c r="AJ310">
        <v>2.45</v>
      </c>
      <c r="AK310">
        <v>2.78</v>
      </c>
      <c r="AL310">
        <v>3.1</v>
      </c>
      <c r="AM310">
        <v>3.05</v>
      </c>
      <c r="AN310">
        <v>3</v>
      </c>
      <c r="AO310">
        <v>2.95</v>
      </c>
      <c r="AP310">
        <v>2.9</v>
      </c>
      <c r="AQ310">
        <v>2.93</v>
      </c>
      <c r="AR310">
        <v>2.95</v>
      </c>
      <c r="AS310">
        <v>2.98</v>
      </c>
      <c r="AT310">
        <v>3</v>
      </c>
      <c r="AU310">
        <v>2.8</v>
      </c>
      <c r="AV310">
        <v>2.6</v>
      </c>
      <c r="AW310">
        <v>2.4</v>
      </c>
      <c r="AX310">
        <v>2.2</v>
      </c>
      <c r="AY310">
        <v>2.38</v>
      </c>
      <c r="AZ310">
        <v>2.55</v>
      </c>
      <c r="BA310">
        <v>2.73</v>
      </c>
      <c r="BB310">
        <v>2.9</v>
      </c>
      <c r="BC310">
        <v>3.1</v>
      </c>
      <c r="BD310">
        <v>3.3</v>
      </c>
      <c r="BE310">
        <v>3.5</v>
      </c>
      <c r="BF310">
        <v>3.7</v>
      </c>
      <c r="BG310">
        <v>3.48</v>
      </c>
      <c r="BH310">
        <v>3.25</v>
      </c>
      <c r="BI310">
        <v>3.03</v>
      </c>
      <c r="BJ310">
        <v>2.8</v>
      </c>
      <c r="BK310">
        <v>2.75</v>
      </c>
      <c r="BL310">
        <v>2.7</v>
      </c>
      <c r="BM310">
        <v>2.65</v>
      </c>
      <c r="BN310">
        <v>2.6</v>
      </c>
      <c r="BO310">
        <v>2.53</v>
      </c>
      <c r="BP310">
        <v>2.45</v>
      </c>
      <c r="BQ310">
        <v>2.38</v>
      </c>
      <c r="BR310">
        <v>2.3</v>
      </c>
      <c r="BS310">
        <v>2.35</v>
      </c>
      <c r="BT310">
        <v>2.4</v>
      </c>
      <c r="BU310">
        <v>2.45</v>
      </c>
      <c r="BV310">
        <v>2.5</v>
      </c>
      <c r="BW310">
        <v>2.53</v>
      </c>
      <c r="BX310">
        <v>2.55</v>
      </c>
      <c r="BY310">
        <v>2.58</v>
      </c>
      <c r="BZ310">
        <v>2.6</v>
      </c>
      <c r="CA310">
        <v>2.5</v>
      </c>
      <c r="CB310">
        <v>2.4</v>
      </c>
      <c r="CC310">
        <v>2.3</v>
      </c>
      <c r="CD310">
        <v>2.2</v>
      </c>
      <c r="CE310">
        <v>2.2</v>
      </c>
      <c r="CF310">
        <v>2.2</v>
      </c>
      <c r="CG310">
        <v>2.2</v>
      </c>
      <c r="CH310">
        <v>2.2</v>
      </c>
      <c r="CI310">
        <v>2.43</v>
      </c>
      <c r="CJ310">
        <v>2.65</v>
      </c>
      <c r="CK310">
        <v>2.88</v>
      </c>
      <c r="CL310">
        <v>3.1</v>
      </c>
      <c r="CM310">
        <v>2.7</v>
      </c>
      <c r="CN310">
        <v>2.3</v>
      </c>
      <c r="CO310">
        <v>1.9</v>
      </c>
      <c r="CP310">
        <v>1.5</v>
      </c>
      <c r="CQ310">
        <v>1.48</v>
      </c>
      <c r="CR310">
        <v>1.45</v>
      </c>
      <c r="CS310">
        <v>1.43</v>
      </c>
    </row>
    <row r="311" spans="1:97">
      <c r="A311" s="2" t="s">
        <v>406</v>
      </c>
      <c r="B311">
        <v>1.4</v>
      </c>
      <c r="C311">
        <v>1.4</v>
      </c>
      <c r="D311">
        <v>1.4</v>
      </c>
      <c r="E311">
        <v>1.4</v>
      </c>
      <c r="F311">
        <v>1.4</v>
      </c>
      <c r="G311">
        <v>1.4</v>
      </c>
      <c r="H311">
        <v>1.4</v>
      </c>
      <c r="I311">
        <v>1.4</v>
      </c>
      <c r="J311">
        <v>1.4</v>
      </c>
      <c r="K311">
        <v>1.48</v>
      </c>
      <c r="L311">
        <v>1.55</v>
      </c>
      <c r="M311">
        <v>1.63</v>
      </c>
      <c r="N311">
        <v>1.7</v>
      </c>
      <c r="O311">
        <v>1.8</v>
      </c>
      <c r="P311">
        <v>1.9</v>
      </c>
      <c r="Q311">
        <v>2</v>
      </c>
      <c r="R311">
        <v>2.1</v>
      </c>
      <c r="S311">
        <v>2.25</v>
      </c>
      <c r="T311">
        <v>2.4</v>
      </c>
      <c r="U311">
        <v>2.55</v>
      </c>
      <c r="V311">
        <v>2.7</v>
      </c>
      <c r="W311">
        <v>2.58</v>
      </c>
      <c r="X311">
        <v>2.45</v>
      </c>
      <c r="Y311">
        <v>2.33</v>
      </c>
      <c r="Z311">
        <v>2.2</v>
      </c>
      <c r="AA311">
        <v>2</v>
      </c>
      <c r="AB311">
        <v>1.8</v>
      </c>
      <c r="AC311">
        <v>1.6</v>
      </c>
      <c r="AD311">
        <v>1.4</v>
      </c>
      <c r="AE311">
        <v>1.45</v>
      </c>
      <c r="AF311">
        <v>1.5</v>
      </c>
      <c r="AG311">
        <v>1.55</v>
      </c>
      <c r="AH311">
        <v>1.6</v>
      </c>
      <c r="AI311">
        <v>1.9</v>
      </c>
      <c r="AJ311">
        <v>2.2</v>
      </c>
      <c r="AK311">
        <v>2.5</v>
      </c>
      <c r="AL311">
        <v>2.8</v>
      </c>
      <c r="AM311">
        <v>2.78</v>
      </c>
      <c r="AN311">
        <v>2.75</v>
      </c>
      <c r="AO311">
        <v>2.73</v>
      </c>
      <c r="AP311">
        <v>2.7</v>
      </c>
      <c r="AQ311">
        <v>2.88</v>
      </c>
      <c r="AR311">
        <v>3.05</v>
      </c>
      <c r="AS311">
        <v>3.23</v>
      </c>
      <c r="AT311">
        <v>3.4</v>
      </c>
      <c r="AU311">
        <v>3.33</v>
      </c>
      <c r="AV311">
        <v>3.25</v>
      </c>
      <c r="AW311">
        <v>3.18</v>
      </c>
      <c r="AX311">
        <v>3.1</v>
      </c>
      <c r="AY311">
        <v>3.38</v>
      </c>
      <c r="AZ311">
        <v>3.65</v>
      </c>
      <c r="BA311">
        <v>3.93</v>
      </c>
      <c r="BB311">
        <v>4.2</v>
      </c>
      <c r="BC311">
        <v>4.08</v>
      </c>
      <c r="BD311">
        <v>3.95</v>
      </c>
      <c r="BE311">
        <v>3.83</v>
      </c>
      <c r="BF311">
        <v>3.7</v>
      </c>
      <c r="BG311">
        <v>4.05</v>
      </c>
      <c r="BH311">
        <v>4.4</v>
      </c>
      <c r="BI311">
        <v>4.75</v>
      </c>
      <c r="BJ311">
        <v>5.1</v>
      </c>
      <c r="BK311">
        <v>4.4</v>
      </c>
      <c r="BL311">
        <v>3.7</v>
      </c>
      <c r="BM311">
        <v>3</v>
      </c>
      <c r="BN311">
        <v>2.3</v>
      </c>
      <c r="BO311">
        <v>2.15</v>
      </c>
      <c r="BP311">
        <v>2</v>
      </c>
      <c r="BQ311">
        <v>1.85</v>
      </c>
      <c r="BR311">
        <v>1.7</v>
      </c>
      <c r="BS311">
        <v>1.85</v>
      </c>
      <c r="BT311">
        <v>2</v>
      </c>
      <c r="BU311">
        <v>2.15</v>
      </c>
      <c r="BV311">
        <v>2.3</v>
      </c>
      <c r="BW311">
        <v>2.4</v>
      </c>
      <c r="BX311">
        <v>2.5</v>
      </c>
      <c r="BY311">
        <v>2.6</v>
      </c>
      <c r="BZ311">
        <v>2.7</v>
      </c>
      <c r="CA311">
        <v>2.68</v>
      </c>
      <c r="CB311">
        <v>2.65</v>
      </c>
      <c r="CC311">
        <v>2.63</v>
      </c>
      <c r="CD311">
        <v>2.6</v>
      </c>
      <c r="CE311">
        <v>2.6</v>
      </c>
      <c r="CF311">
        <v>2.6</v>
      </c>
      <c r="CG311">
        <v>2.6</v>
      </c>
      <c r="CH311">
        <v>2.6</v>
      </c>
      <c r="CI311">
        <v>2.48</v>
      </c>
      <c r="CJ311">
        <v>2.35</v>
      </c>
      <c r="CK311">
        <v>2.23</v>
      </c>
      <c r="CL311">
        <v>2.1</v>
      </c>
      <c r="CM311">
        <v>2.03</v>
      </c>
      <c r="CN311">
        <v>1.95</v>
      </c>
      <c r="CO311">
        <v>1.88</v>
      </c>
      <c r="CP311">
        <v>1.8</v>
      </c>
      <c r="CQ311">
        <v>2</v>
      </c>
      <c r="CR311">
        <v>2.2</v>
      </c>
      <c r="CS311">
        <v>2.4</v>
      </c>
    </row>
    <row r="312" spans="1:97">
      <c r="A312" s="2" t="s">
        <v>407</v>
      </c>
      <c r="B312">
        <v>2.6</v>
      </c>
      <c r="C312">
        <v>2.48</v>
      </c>
      <c r="D312">
        <v>2.35</v>
      </c>
      <c r="E312">
        <v>2.23</v>
      </c>
      <c r="F312">
        <v>2.1</v>
      </c>
      <c r="G312">
        <v>2.2</v>
      </c>
      <c r="H312">
        <v>2.3</v>
      </c>
      <c r="I312">
        <v>2.4</v>
      </c>
      <c r="J312">
        <v>2.5</v>
      </c>
      <c r="K312">
        <v>2.53</v>
      </c>
      <c r="L312">
        <v>2.55</v>
      </c>
      <c r="M312">
        <v>2.58</v>
      </c>
      <c r="N312">
        <v>2.6</v>
      </c>
      <c r="O312">
        <v>2.55</v>
      </c>
      <c r="P312">
        <v>2.5</v>
      </c>
      <c r="Q312">
        <v>2.45</v>
      </c>
      <c r="R312">
        <v>2.4</v>
      </c>
      <c r="S312">
        <v>2.33</v>
      </c>
      <c r="T312">
        <v>2.25</v>
      </c>
      <c r="U312">
        <v>2.18</v>
      </c>
      <c r="V312">
        <v>2.1</v>
      </c>
      <c r="W312">
        <v>2.1</v>
      </c>
      <c r="X312">
        <v>2.1</v>
      </c>
      <c r="Y312">
        <v>2.1</v>
      </c>
      <c r="Z312">
        <v>2.1</v>
      </c>
      <c r="AA312">
        <v>2.03</v>
      </c>
      <c r="AB312">
        <v>1.95</v>
      </c>
      <c r="AC312">
        <v>1.88</v>
      </c>
      <c r="AD312">
        <v>1.8</v>
      </c>
      <c r="AE312">
        <v>1.78</v>
      </c>
      <c r="AF312">
        <v>1.75</v>
      </c>
      <c r="AG312">
        <v>1.73</v>
      </c>
      <c r="AH312">
        <v>1.7</v>
      </c>
      <c r="AI312">
        <v>2.03</v>
      </c>
      <c r="AJ312">
        <v>2.35</v>
      </c>
      <c r="AK312">
        <v>2.68</v>
      </c>
      <c r="AL312">
        <v>3</v>
      </c>
      <c r="AM312">
        <v>3.3</v>
      </c>
      <c r="AN312">
        <v>3.6</v>
      </c>
      <c r="AO312">
        <v>3.9</v>
      </c>
      <c r="AP312">
        <v>4.2</v>
      </c>
      <c r="AQ312">
        <v>4.45</v>
      </c>
      <c r="AR312">
        <v>4.7</v>
      </c>
      <c r="AS312">
        <v>4.95</v>
      </c>
      <c r="AT312">
        <v>5.2</v>
      </c>
      <c r="AU312">
        <v>5.4</v>
      </c>
      <c r="AV312">
        <v>5.6</v>
      </c>
      <c r="AW312">
        <v>5.8</v>
      </c>
      <c r="AX312">
        <v>6</v>
      </c>
      <c r="AY312">
        <v>5.85</v>
      </c>
      <c r="AZ312">
        <v>5.7</v>
      </c>
      <c r="BA312">
        <v>5.55</v>
      </c>
      <c r="BB312">
        <v>5.4</v>
      </c>
      <c r="BC312">
        <v>5.5</v>
      </c>
      <c r="BD312">
        <v>5.6</v>
      </c>
      <c r="BE312">
        <v>5.7</v>
      </c>
      <c r="BF312">
        <v>5.8</v>
      </c>
      <c r="BG312">
        <v>5.93</v>
      </c>
      <c r="BH312">
        <v>6.05</v>
      </c>
      <c r="BI312">
        <v>6.18</v>
      </c>
      <c r="BJ312">
        <v>6.3</v>
      </c>
      <c r="BK312">
        <v>6.08</v>
      </c>
      <c r="BL312">
        <v>5.85</v>
      </c>
      <c r="BM312">
        <v>5.63</v>
      </c>
      <c r="BN312">
        <v>5.4</v>
      </c>
      <c r="BO312">
        <v>5.43</v>
      </c>
      <c r="BP312">
        <v>5.45</v>
      </c>
      <c r="BQ312">
        <v>5.48</v>
      </c>
      <c r="BR312">
        <v>5.5</v>
      </c>
      <c r="BS312">
        <v>5.08</v>
      </c>
      <c r="BT312">
        <v>4.65</v>
      </c>
      <c r="BU312">
        <v>4.23</v>
      </c>
      <c r="BV312">
        <v>3.8</v>
      </c>
      <c r="BW312">
        <v>3.45</v>
      </c>
      <c r="BX312">
        <v>3.1</v>
      </c>
      <c r="BY312">
        <v>2.75</v>
      </c>
      <c r="BZ312">
        <v>2.4</v>
      </c>
      <c r="CA312">
        <v>2.68</v>
      </c>
      <c r="CB312">
        <v>2.95</v>
      </c>
      <c r="CC312">
        <v>3.23</v>
      </c>
      <c r="CD312">
        <v>3.5</v>
      </c>
      <c r="CE312">
        <v>3.5</v>
      </c>
      <c r="CF312">
        <v>3.5</v>
      </c>
      <c r="CG312">
        <v>3.5</v>
      </c>
      <c r="CH312">
        <v>3.5</v>
      </c>
      <c r="CI312">
        <v>3.58</v>
      </c>
      <c r="CJ312">
        <v>3.65</v>
      </c>
      <c r="CK312">
        <v>3.73</v>
      </c>
      <c r="CL312">
        <v>3.8</v>
      </c>
      <c r="CM312">
        <v>4.13</v>
      </c>
      <c r="CN312">
        <v>4.45</v>
      </c>
      <c r="CO312">
        <v>4.78</v>
      </c>
      <c r="CP312">
        <v>5.1</v>
      </c>
      <c r="CQ312">
        <v>5.63</v>
      </c>
      <c r="CR312">
        <v>6.15</v>
      </c>
      <c r="CS312">
        <v>6.68</v>
      </c>
    </row>
    <row r="313" spans="1:97">
      <c r="A313" s="2" t="s">
        <v>408</v>
      </c>
      <c r="B313">
        <v>7.2</v>
      </c>
      <c r="C313">
        <v>7.3</v>
      </c>
      <c r="D313">
        <v>7.4</v>
      </c>
      <c r="E313">
        <v>7.5</v>
      </c>
      <c r="F313">
        <v>7.6</v>
      </c>
      <c r="G313">
        <v>7.3</v>
      </c>
      <c r="H313">
        <v>7</v>
      </c>
      <c r="I313">
        <v>6.7</v>
      </c>
      <c r="J313">
        <v>6.4</v>
      </c>
      <c r="K313">
        <v>6.8</v>
      </c>
      <c r="L313">
        <v>7.2</v>
      </c>
      <c r="M313">
        <v>7.6</v>
      </c>
      <c r="N313">
        <v>8</v>
      </c>
      <c r="O313">
        <v>7.7</v>
      </c>
      <c r="P313">
        <v>7.4</v>
      </c>
      <c r="Q313">
        <v>7.1</v>
      </c>
      <c r="R313">
        <v>6.8</v>
      </c>
      <c r="S313">
        <v>6.93</v>
      </c>
      <c r="T313">
        <v>7.05</v>
      </c>
      <c r="U313">
        <v>7.18</v>
      </c>
      <c r="V313">
        <v>7.3</v>
      </c>
      <c r="W313">
        <v>7.23</v>
      </c>
      <c r="X313">
        <v>7.15</v>
      </c>
      <c r="Y313">
        <v>7.08</v>
      </c>
      <c r="Z313">
        <v>7</v>
      </c>
      <c r="AA313">
        <v>6.8</v>
      </c>
      <c r="AB313">
        <v>6.6</v>
      </c>
      <c r="AC313">
        <v>6.4</v>
      </c>
      <c r="AD313">
        <v>6.2</v>
      </c>
      <c r="AE313">
        <v>6.6</v>
      </c>
      <c r="AF313">
        <v>7</v>
      </c>
      <c r="AG313">
        <v>7.4</v>
      </c>
      <c r="AH313">
        <v>7.8</v>
      </c>
      <c r="AI313">
        <v>8.38</v>
      </c>
      <c r="AJ313">
        <v>8.95</v>
      </c>
      <c r="AK313">
        <v>9.53</v>
      </c>
      <c r="AL313">
        <v>10.1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</row>
    <row r="314" spans="1:97">
      <c r="A314" s="2" t="s">
        <v>409</v>
      </c>
      <c r="B314">
        <v>3.9</v>
      </c>
      <c r="C314">
        <v>3.85</v>
      </c>
      <c r="D314">
        <v>3.8</v>
      </c>
      <c r="E314">
        <v>3.75</v>
      </c>
      <c r="F314">
        <v>3.7</v>
      </c>
      <c r="G314">
        <v>3.68</v>
      </c>
      <c r="H314">
        <v>3.65</v>
      </c>
      <c r="I314">
        <v>3.63</v>
      </c>
      <c r="J314">
        <v>3.6</v>
      </c>
      <c r="K314">
        <v>4.03</v>
      </c>
      <c r="L314">
        <v>4.45</v>
      </c>
      <c r="M314">
        <v>4.88</v>
      </c>
      <c r="N314">
        <v>5.3</v>
      </c>
      <c r="O314">
        <v>5.25</v>
      </c>
      <c r="P314">
        <v>5.2</v>
      </c>
      <c r="Q314">
        <v>5.15</v>
      </c>
      <c r="R314">
        <v>5.1</v>
      </c>
      <c r="S314">
        <v>4.88</v>
      </c>
      <c r="T314">
        <v>4.65</v>
      </c>
      <c r="U314">
        <v>4.43</v>
      </c>
      <c r="V314">
        <v>4.2</v>
      </c>
      <c r="W314">
        <v>4.25</v>
      </c>
      <c r="X314">
        <v>4.3</v>
      </c>
      <c r="Y314">
        <v>4.35</v>
      </c>
      <c r="Z314">
        <v>4.4</v>
      </c>
      <c r="AA314">
        <v>4.3</v>
      </c>
      <c r="AB314">
        <v>4.2</v>
      </c>
      <c r="AC314">
        <v>4.1</v>
      </c>
      <c r="AD314">
        <v>4</v>
      </c>
      <c r="AE314">
        <v>4.28</v>
      </c>
      <c r="AF314">
        <v>4.55</v>
      </c>
      <c r="AG314">
        <v>4.83</v>
      </c>
      <c r="AH314">
        <v>5.1</v>
      </c>
      <c r="AI314">
        <v>5.73</v>
      </c>
      <c r="AJ314">
        <v>6.35</v>
      </c>
      <c r="AK314">
        <v>6.98</v>
      </c>
      <c r="AL314">
        <v>7.6</v>
      </c>
      <c r="AM314">
        <v>7.28</v>
      </c>
      <c r="AN314">
        <v>6.95</v>
      </c>
      <c r="AO314">
        <v>6.63</v>
      </c>
      <c r="AP314">
        <v>6.3</v>
      </c>
      <c r="AQ314">
        <v>6.33</v>
      </c>
      <c r="AR314">
        <v>6.35</v>
      </c>
      <c r="AS314">
        <v>6.38</v>
      </c>
      <c r="AT314">
        <v>6.4</v>
      </c>
      <c r="AU314">
        <v>5.9</v>
      </c>
      <c r="AV314">
        <v>5.4</v>
      </c>
      <c r="AW314">
        <v>4.9</v>
      </c>
      <c r="AX314">
        <v>4.4</v>
      </c>
      <c r="AY314">
        <v>4.3</v>
      </c>
      <c r="AZ314">
        <v>4.2</v>
      </c>
      <c r="BA314">
        <v>4.1</v>
      </c>
      <c r="BB314">
        <v>4</v>
      </c>
      <c r="BC314">
        <v>3.95</v>
      </c>
      <c r="BD314">
        <v>3.9</v>
      </c>
      <c r="BE314">
        <v>3.85</v>
      </c>
      <c r="BF314">
        <v>3.8</v>
      </c>
      <c r="BG314">
        <v>3.8</v>
      </c>
      <c r="BH314">
        <v>3.8</v>
      </c>
      <c r="BI314">
        <v>3.8</v>
      </c>
      <c r="BJ314">
        <v>3.8</v>
      </c>
      <c r="BK314">
        <v>3.78</v>
      </c>
      <c r="BL314">
        <v>3.75</v>
      </c>
      <c r="BM314">
        <v>3.73</v>
      </c>
      <c r="BN314">
        <v>3.7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</row>
    <row r="315" spans="1:97">
      <c r="A315" s="2" t="s">
        <v>410</v>
      </c>
      <c r="B315">
        <v>3.8</v>
      </c>
      <c r="C315">
        <v>3.45</v>
      </c>
      <c r="D315">
        <v>3.1</v>
      </c>
      <c r="E315">
        <v>2.75</v>
      </c>
      <c r="F315">
        <v>2.4</v>
      </c>
      <c r="G315">
        <v>2.3</v>
      </c>
      <c r="H315">
        <v>2.2</v>
      </c>
      <c r="I315">
        <v>2.1</v>
      </c>
      <c r="J315">
        <v>2</v>
      </c>
      <c r="K315">
        <v>2.08</v>
      </c>
      <c r="L315">
        <v>2.15</v>
      </c>
      <c r="M315">
        <v>2.23</v>
      </c>
      <c r="N315">
        <v>2.3</v>
      </c>
      <c r="O315">
        <v>2.35</v>
      </c>
      <c r="P315">
        <v>2.4</v>
      </c>
      <c r="Q315">
        <v>2.45</v>
      </c>
      <c r="R315">
        <v>2.5</v>
      </c>
      <c r="S315">
        <v>2.9</v>
      </c>
      <c r="T315">
        <v>3.3</v>
      </c>
      <c r="U315">
        <v>3.7</v>
      </c>
      <c r="V315">
        <v>4.1</v>
      </c>
      <c r="W315">
        <v>3.6</v>
      </c>
      <c r="X315">
        <v>3.1</v>
      </c>
      <c r="Y315">
        <v>2.6</v>
      </c>
      <c r="Z315">
        <v>2.1</v>
      </c>
      <c r="AA315">
        <v>2.48</v>
      </c>
      <c r="AB315">
        <v>2.85</v>
      </c>
      <c r="AC315">
        <v>3.23</v>
      </c>
      <c r="AD315">
        <v>3.6</v>
      </c>
      <c r="AE315">
        <v>3.35</v>
      </c>
      <c r="AF315">
        <v>3.1</v>
      </c>
      <c r="AG315">
        <v>2.85</v>
      </c>
      <c r="AH315">
        <v>2.6</v>
      </c>
      <c r="AI315">
        <v>2.45</v>
      </c>
      <c r="AJ315">
        <v>2.3</v>
      </c>
      <c r="AK315">
        <v>2.15</v>
      </c>
      <c r="AL315">
        <v>2</v>
      </c>
      <c r="AM315">
        <v>2.15</v>
      </c>
      <c r="AN315">
        <v>2.3</v>
      </c>
      <c r="AO315">
        <v>2.45</v>
      </c>
      <c r="AP315">
        <v>2.6</v>
      </c>
      <c r="AQ315">
        <v>2.65</v>
      </c>
      <c r="AR315">
        <v>2.7</v>
      </c>
      <c r="AS315">
        <v>2.75</v>
      </c>
      <c r="AT315">
        <v>2.8</v>
      </c>
      <c r="AU315">
        <v>2.85</v>
      </c>
      <c r="AV315">
        <v>2.9</v>
      </c>
      <c r="AW315">
        <v>2.95</v>
      </c>
      <c r="AX315">
        <v>3</v>
      </c>
      <c r="AY315">
        <v>2.83</v>
      </c>
      <c r="AZ315">
        <v>2.65</v>
      </c>
      <c r="BA315">
        <v>2.48</v>
      </c>
      <c r="BB315">
        <v>2.3</v>
      </c>
      <c r="BC315">
        <v>2.5</v>
      </c>
      <c r="BD315">
        <v>2.7</v>
      </c>
      <c r="BE315">
        <v>2.9</v>
      </c>
      <c r="BF315">
        <v>3.1</v>
      </c>
      <c r="BG315">
        <v>3.05</v>
      </c>
      <c r="BH315">
        <v>3</v>
      </c>
      <c r="BI315">
        <v>2.95</v>
      </c>
      <c r="BJ315">
        <v>2.9</v>
      </c>
      <c r="BK315">
        <v>3.03</v>
      </c>
      <c r="BL315">
        <v>3.15</v>
      </c>
      <c r="BM315">
        <v>3.28</v>
      </c>
      <c r="BN315">
        <v>3.4</v>
      </c>
      <c r="BO315">
        <v>3.35</v>
      </c>
      <c r="BP315">
        <v>3.3</v>
      </c>
      <c r="BQ315">
        <v>3.25</v>
      </c>
      <c r="BR315">
        <v>3.2</v>
      </c>
      <c r="BS315">
        <v>3.15</v>
      </c>
      <c r="BT315">
        <v>3.1</v>
      </c>
      <c r="BU315">
        <v>3.05</v>
      </c>
      <c r="BV315">
        <v>3</v>
      </c>
      <c r="BW315">
        <v>2.85</v>
      </c>
      <c r="BX315">
        <v>2.7</v>
      </c>
      <c r="BY315">
        <v>2.55</v>
      </c>
      <c r="BZ315">
        <v>2.4</v>
      </c>
      <c r="CA315">
        <v>2.53</v>
      </c>
      <c r="CB315">
        <v>2.65</v>
      </c>
      <c r="CC315">
        <v>2.78</v>
      </c>
      <c r="CD315">
        <v>2.9</v>
      </c>
      <c r="CE315">
        <v>2.78</v>
      </c>
      <c r="CF315">
        <v>2.65</v>
      </c>
      <c r="CG315">
        <v>2.53</v>
      </c>
      <c r="CH315">
        <v>2.4</v>
      </c>
      <c r="CI315">
        <v>2.4</v>
      </c>
      <c r="CJ315">
        <v>2.4</v>
      </c>
      <c r="CK315">
        <v>2.4</v>
      </c>
      <c r="CL315">
        <v>2.4</v>
      </c>
      <c r="CM315">
        <v>2.45</v>
      </c>
      <c r="CN315">
        <v>2.5</v>
      </c>
      <c r="CO315">
        <v>2.55</v>
      </c>
      <c r="CP315">
        <v>2.6</v>
      </c>
      <c r="CQ315">
        <v>2.6</v>
      </c>
      <c r="CR315">
        <v>2.6</v>
      </c>
      <c r="CS315">
        <v>2.6</v>
      </c>
    </row>
    <row r="316" spans="1:97">
      <c r="A316" s="2" t="s">
        <v>411</v>
      </c>
      <c r="B316">
        <v>2.6</v>
      </c>
      <c r="C316">
        <v>2.58</v>
      </c>
      <c r="D316">
        <v>2.55</v>
      </c>
      <c r="E316">
        <v>2.53</v>
      </c>
      <c r="F316">
        <v>2.5</v>
      </c>
      <c r="G316">
        <v>2.4</v>
      </c>
      <c r="H316">
        <v>2.3</v>
      </c>
      <c r="I316">
        <v>2.2</v>
      </c>
      <c r="J316">
        <v>2.1</v>
      </c>
      <c r="K316">
        <v>2.13</v>
      </c>
      <c r="L316">
        <v>2.15</v>
      </c>
      <c r="M316">
        <v>2.18</v>
      </c>
      <c r="N316">
        <v>2.2</v>
      </c>
      <c r="O316">
        <v>2.1</v>
      </c>
      <c r="P316">
        <v>2</v>
      </c>
      <c r="Q316">
        <v>1.9</v>
      </c>
      <c r="R316">
        <v>1.8</v>
      </c>
      <c r="S316">
        <v>1.93</v>
      </c>
      <c r="T316">
        <v>2.05</v>
      </c>
      <c r="U316">
        <v>2.18</v>
      </c>
      <c r="V316">
        <v>2.3</v>
      </c>
      <c r="W316">
        <v>2.28</v>
      </c>
      <c r="X316">
        <v>2.25</v>
      </c>
      <c r="Y316">
        <v>2.23</v>
      </c>
      <c r="Z316">
        <v>2.2</v>
      </c>
      <c r="AA316">
        <v>2.15</v>
      </c>
      <c r="AB316">
        <v>2.1</v>
      </c>
      <c r="AC316">
        <v>2.05</v>
      </c>
      <c r="AD316">
        <v>2</v>
      </c>
      <c r="AE316">
        <v>1.9</v>
      </c>
      <c r="AF316">
        <v>1.8</v>
      </c>
      <c r="AG316">
        <v>1.7</v>
      </c>
      <c r="AH316">
        <v>1.6</v>
      </c>
      <c r="AI316">
        <v>1.5</v>
      </c>
      <c r="AJ316">
        <v>1.4</v>
      </c>
      <c r="AK316">
        <v>1.3</v>
      </c>
      <c r="AL316">
        <v>1.2</v>
      </c>
      <c r="AM316">
        <v>1.73</v>
      </c>
      <c r="AN316">
        <v>2.25</v>
      </c>
      <c r="AO316">
        <v>2.78</v>
      </c>
      <c r="AP316">
        <v>3.3</v>
      </c>
      <c r="AQ316">
        <v>3.03</v>
      </c>
      <c r="AR316">
        <v>2.75</v>
      </c>
      <c r="AS316">
        <v>2.48</v>
      </c>
      <c r="AT316">
        <v>2.2</v>
      </c>
      <c r="AU316">
        <v>3.03</v>
      </c>
      <c r="AV316">
        <v>3.85</v>
      </c>
      <c r="AW316">
        <v>4.68</v>
      </c>
      <c r="AX316">
        <v>5.5</v>
      </c>
      <c r="AY316">
        <v>5.03</v>
      </c>
      <c r="AZ316">
        <v>4.55</v>
      </c>
      <c r="BA316">
        <v>4.08</v>
      </c>
      <c r="BB316">
        <v>3.6</v>
      </c>
      <c r="BC316">
        <v>3.58</v>
      </c>
      <c r="BD316">
        <v>3.55</v>
      </c>
      <c r="BE316">
        <v>3.53</v>
      </c>
      <c r="BF316">
        <v>3.5</v>
      </c>
      <c r="BG316">
        <v>3.25</v>
      </c>
      <c r="BH316">
        <v>3</v>
      </c>
      <c r="BI316">
        <v>2.75</v>
      </c>
      <c r="BJ316">
        <v>2.5</v>
      </c>
      <c r="BK316">
        <v>2.45</v>
      </c>
      <c r="BL316">
        <v>2.4</v>
      </c>
      <c r="BM316">
        <v>2.35</v>
      </c>
      <c r="BN316">
        <v>2.3</v>
      </c>
      <c r="BO316">
        <v>2.08</v>
      </c>
      <c r="BP316">
        <v>1.85</v>
      </c>
      <c r="BQ316">
        <v>1.63</v>
      </c>
      <c r="BR316">
        <v>1.4</v>
      </c>
      <c r="BS316">
        <v>1.45</v>
      </c>
      <c r="BT316">
        <v>1.5</v>
      </c>
      <c r="BU316">
        <v>1.55</v>
      </c>
      <c r="BV316">
        <v>1.6</v>
      </c>
      <c r="BW316">
        <v>1.85</v>
      </c>
      <c r="BX316">
        <v>2.1</v>
      </c>
      <c r="BY316">
        <v>2.35</v>
      </c>
      <c r="BZ316">
        <v>2.6</v>
      </c>
      <c r="CA316">
        <v>2.75</v>
      </c>
      <c r="CB316">
        <v>2.9</v>
      </c>
      <c r="CC316">
        <v>3.05</v>
      </c>
      <c r="CD316">
        <v>3.2</v>
      </c>
      <c r="CE316">
        <v>3.28</v>
      </c>
      <c r="CF316">
        <v>3.35</v>
      </c>
      <c r="CG316">
        <v>3.43</v>
      </c>
      <c r="CH316">
        <v>3.5</v>
      </c>
      <c r="CI316">
        <v>3.08</v>
      </c>
      <c r="CJ316">
        <v>2.65</v>
      </c>
      <c r="CK316">
        <v>2.23</v>
      </c>
      <c r="CL316">
        <v>1.8</v>
      </c>
      <c r="CM316">
        <v>2.13</v>
      </c>
      <c r="CN316">
        <v>2.45</v>
      </c>
      <c r="CO316">
        <v>2.78</v>
      </c>
      <c r="CP316">
        <v>3.1</v>
      </c>
      <c r="CQ316">
        <v>3.03</v>
      </c>
      <c r="CR316">
        <v>2.95</v>
      </c>
      <c r="CS316">
        <v>2.88</v>
      </c>
    </row>
    <row r="317" spans="1:97">
      <c r="A317" s="2" t="s">
        <v>412</v>
      </c>
      <c r="B317">
        <v>2.8</v>
      </c>
      <c r="C317">
        <v>2.58</v>
      </c>
      <c r="D317">
        <v>2.35</v>
      </c>
      <c r="E317">
        <v>2.13</v>
      </c>
      <c r="F317">
        <v>1.9</v>
      </c>
      <c r="G317">
        <v>1.98</v>
      </c>
      <c r="H317">
        <v>2.05</v>
      </c>
      <c r="I317">
        <v>2.13</v>
      </c>
      <c r="J317">
        <v>2.2</v>
      </c>
      <c r="K317">
        <v>2.13</v>
      </c>
      <c r="L317">
        <v>2.05</v>
      </c>
      <c r="M317">
        <v>1.98</v>
      </c>
      <c r="N317">
        <v>1.9</v>
      </c>
      <c r="O317">
        <v>2.43</v>
      </c>
      <c r="P317">
        <v>2.95</v>
      </c>
      <c r="Q317">
        <v>3.48</v>
      </c>
      <c r="R317">
        <v>4</v>
      </c>
      <c r="S317">
        <v>3.85</v>
      </c>
      <c r="T317">
        <v>3.7</v>
      </c>
      <c r="U317">
        <v>3.55</v>
      </c>
      <c r="V317">
        <v>3.4</v>
      </c>
      <c r="W317">
        <v>3.53</v>
      </c>
      <c r="X317">
        <v>3.65</v>
      </c>
      <c r="Y317">
        <v>3.78</v>
      </c>
      <c r="Z317">
        <v>3.9</v>
      </c>
      <c r="AA317">
        <v>3.85</v>
      </c>
      <c r="AB317">
        <v>3.8</v>
      </c>
      <c r="AC317">
        <v>3.75</v>
      </c>
      <c r="AD317">
        <v>3.7</v>
      </c>
      <c r="AE317">
        <v>3.98</v>
      </c>
      <c r="AF317">
        <v>4.25</v>
      </c>
      <c r="AG317">
        <v>4.53</v>
      </c>
      <c r="AH317">
        <v>4.8</v>
      </c>
      <c r="AI317">
        <v>4.9</v>
      </c>
      <c r="AJ317">
        <v>5</v>
      </c>
      <c r="AK317">
        <v>5.1</v>
      </c>
      <c r="AL317">
        <v>5.2</v>
      </c>
      <c r="AM317">
        <v>5.53</v>
      </c>
      <c r="AN317">
        <v>5.85</v>
      </c>
      <c r="AO317">
        <v>6.18</v>
      </c>
      <c r="AP317">
        <v>6.5</v>
      </c>
      <c r="AQ317">
        <v>5.88</v>
      </c>
      <c r="AR317">
        <v>5.25</v>
      </c>
      <c r="AS317">
        <v>4.63</v>
      </c>
      <c r="AT317">
        <v>4</v>
      </c>
      <c r="AU317">
        <v>3.75</v>
      </c>
      <c r="AV317">
        <v>3.5</v>
      </c>
      <c r="AW317">
        <v>3.25</v>
      </c>
      <c r="AX317">
        <v>3</v>
      </c>
      <c r="AY317">
        <v>4</v>
      </c>
      <c r="AZ317">
        <v>5</v>
      </c>
      <c r="BA317">
        <v>6</v>
      </c>
      <c r="BB317">
        <v>7</v>
      </c>
      <c r="BC317">
        <v>6.25</v>
      </c>
      <c r="BD317">
        <v>5.5</v>
      </c>
      <c r="BE317">
        <v>4.75</v>
      </c>
      <c r="BF317">
        <v>4</v>
      </c>
      <c r="BG317">
        <v>3.25</v>
      </c>
      <c r="BH317">
        <v>2.5</v>
      </c>
      <c r="BI317">
        <v>1.75</v>
      </c>
      <c r="BJ317">
        <v>1</v>
      </c>
      <c r="BK317">
        <v>1.75</v>
      </c>
      <c r="BL317">
        <v>2.5</v>
      </c>
      <c r="BM317">
        <v>3.25</v>
      </c>
      <c r="BN317">
        <v>4</v>
      </c>
      <c r="BO317">
        <v>4.75</v>
      </c>
      <c r="BP317">
        <v>5.5</v>
      </c>
      <c r="BQ317">
        <v>6.25</v>
      </c>
      <c r="BR317">
        <v>7</v>
      </c>
      <c r="BS317">
        <v>7</v>
      </c>
      <c r="BT317">
        <v>7</v>
      </c>
      <c r="BU317">
        <v>7</v>
      </c>
      <c r="BV317">
        <v>7</v>
      </c>
      <c r="BW317">
        <v>7.5</v>
      </c>
      <c r="BX317">
        <v>8</v>
      </c>
      <c r="BY317">
        <v>8.5</v>
      </c>
      <c r="BZ317">
        <v>9</v>
      </c>
      <c r="CA317">
        <v>9.5</v>
      </c>
      <c r="CB317">
        <v>10</v>
      </c>
      <c r="CC317">
        <v>10.5</v>
      </c>
      <c r="CD317">
        <v>11</v>
      </c>
      <c r="CE317">
        <v>10</v>
      </c>
      <c r="CF317">
        <v>9</v>
      </c>
      <c r="CG317">
        <v>8</v>
      </c>
      <c r="CH317">
        <v>7</v>
      </c>
      <c r="CI317">
        <v>7.25</v>
      </c>
      <c r="CJ317">
        <v>7.5</v>
      </c>
      <c r="CK317">
        <v>7.75</v>
      </c>
      <c r="CL317">
        <v>8</v>
      </c>
      <c r="CM317">
        <v>8</v>
      </c>
      <c r="CN317">
        <v>8</v>
      </c>
      <c r="CO317">
        <v>8</v>
      </c>
      <c r="CP317">
        <v>8</v>
      </c>
      <c r="CQ317">
        <v>7.75</v>
      </c>
      <c r="CR317">
        <v>7.5</v>
      </c>
      <c r="CS317">
        <v>7.25</v>
      </c>
    </row>
    <row r="318" spans="1:97">
      <c r="A318" s="2" t="s">
        <v>413</v>
      </c>
      <c r="B318">
        <v>7</v>
      </c>
      <c r="C318">
        <v>7.25</v>
      </c>
      <c r="D318">
        <v>7.5</v>
      </c>
      <c r="E318">
        <v>7.75</v>
      </c>
      <c r="F318">
        <v>8</v>
      </c>
      <c r="G318">
        <v>6.75</v>
      </c>
      <c r="H318">
        <v>5.5</v>
      </c>
      <c r="I318">
        <v>4.25</v>
      </c>
      <c r="J318">
        <v>3</v>
      </c>
      <c r="K318">
        <v>5</v>
      </c>
      <c r="L318">
        <v>7</v>
      </c>
      <c r="M318">
        <v>9</v>
      </c>
      <c r="N318">
        <v>11</v>
      </c>
      <c r="O318">
        <v>10</v>
      </c>
      <c r="P318">
        <v>9</v>
      </c>
      <c r="Q318">
        <v>8</v>
      </c>
      <c r="R318">
        <v>7</v>
      </c>
      <c r="S318">
        <v>6.25</v>
      </c>
      <c r="T318">
        <v>5.5</v>
      </c>
      <c r="U318">
        <v>4.75</v>
      </c>
      <c r="V318">
        <v>4</v>
      </c>
      <c r="W318">
        <v>4.75</v>
      </c>
      <c r="X318">
        <v>5.5</v>
      </c>
      <c r="Y318">
        <v>6.25</v>
      </c>
      <c r="Z318">
        <v>7</v>
      </c>
      <c r="AA318">
        <v>6.75</v>
      </c>
      <c r="AB318">
        <v>6.5</v>
      </c>
      <c r="AC318">
        <v>6.25</v>
      </c>
      <c r="AD318">
        <v>6</v>
      </c>
      <c r="AE318">
        <v>5.5</v>
      </c>
      <c r="AF318">
        <v>5</v>
      </c>
      <c r="AG318">
        <v>4.5</v>
      </c>
      <c r="AH318">
        <v>4</v>
      </c>
      <c r="AI318">
        <v>4.75</v>
      </c>
      <c r="AJ318">
        <v>5.5</v>
      </c>
      <c r="AK318">
        <v>6.25</v>
      </c>
      <c r="AL318">
        <v>7</v>
      </c>
      <c r="AM318">
        <v>7.75</v>
      </c>
      <c r="AN318">
        <v>8.5</v>
      </c>
      <c r="AO318">
        <v>9.25</v>
      </c>
      <c r="AP318">
        <v>10</v>
      </c>
      <c r="AQ318">
        <v>8</v>
      </c>
      <c r="AR318">
        <v>6</v>
      </c>
      <c r="AS318">
        <v>4</v>
      </c>
      <c r="AT318">
        <v>2</v>
      </c>
      <c r="AU318">
        <v>3</v>
      </c>
      <c r="AV318">
        <v>4</v>
      </c>
      <c r="AW318">
        <v>5</v>
      </c>
      <c r="AX318">
        <v>6</v>
      </c>
      <c r="AY318">
        <v>5.5</v>
      </c>
      <c r="AZ318">
        <v>5</v>
      </c>
      <c r="BA318">
        <v>4.5</v>
      </c>
      <c r="BB318">
        <v>4</v>
      </c>
      <c r="BC318">
        <v>4.25</v>
      </c>
      <c r="BD318">
        <v>4.5</v>
      </c>
      <c r="BE318">
        <v>4.75</v>
      </c>
      <c r="BF318">
        <v>5</v>
      </c>
      <c r="BG318">
        <v>4.5</v>
      </c>
      <c r="BH318">
        <v>4</v>
      </c>
      <c r="BI318">
        <v>3.5</v>
      </c>
      <c r="BJ318">
        <v>3</v>
      </c>
      <c r="BK318">
        <v>3.5</v>
      </c>
      <c r="BL318">
        <v>4</v>
      </c>
      <c r="BM318">
        <v>4.5</v>
      </c>
      <c r="BN318">
        <v>5</v>
      </c>
      <c r="BO318">
        <v>4.25</v>
      </c>
      <c r="BP318">
        <v>3.5</v>
      </c>
      <c r="BQ318">
        <v>2.75</v>
      </c>
      <c r="BR318">
        <v>2</v>
      </c>
      <c r="BS318">
        <v>2</v>
      </c>
      <c r="BT318">
        <v>2</v>
      </c>
      <c r="BU318">
        <v>2</v>
      </c>
      <c r="BV318">
        <v>2</v>
      </c>
      <c r="BW318">
        <v>2.5</v>
      </c>
      <c r="BX318">
        <v>3</v>
      </c>
      <c r="BY318">
        <v>3.5</v>
      </c>
      <c r="BZ318">
        <v>4</v>
      </c>
      <c r="CA318">
        <v>3.75</v>
      </c>
      <c r="CB318">
        <v>3.5</v>
      </c>
      <c r="CC318">
        <v>3.25</v>
      </c>
      <c r="CD318">
        <v>3</v>
      </c>
      <c r="CE318">
        <v>3.5</v>
      </c>
      <c r="CF318">
        <v>4</v>
      </c>
      <c r="CG318">
        <v>4.5</v>
      </c>
      <c r="CH318">
        <v>5</v>
      </c>
      <c r="CI318">
        <v>5</v>
      </c>
      <c r="CJ318">
        <v>5</v>
      </c>
      <c r="CK318">
        <v>5</v>
      </c>
      <c r="CL318">
        <v>5</v>
      </c>
      <c r="CM318">
        <v>4.25</v>
      </c>
      <c r="CN318">
        <v>3.5</v>
      </c>
      <c r="CO318">
        <v>2.75</v>
      </c>
      <c r="CP318">
        <v>2</v>
      </c>
      <c r="CQ318">
        <v>2.5</v>
      </c>
      <c r="CR318">
        <v>3</v>
      </c>
      <c r="CS318">
        <v>3.5</v>
      </c>
    </row>
    <row r="319" spans="1:97">
      <c r="A319" s="2" t="s">
        <v>414</v>
      </c>
      <c r="B319">
        <v>4</v>
      </c>
      <c r="C319">
        <v>3.75</v>
      </c>
      <c r="D319">
        <v>3.5</v>
      </c>
      <c r="E319">
        <v>3.25</v>
      </c>
      <c r="F319">
        <v>3</v>
      </c>
      <c r="G319">
        <v>3.25</v>
      </c>
      <c r="H319">
        <v>3.5</v>
      </c>
      <c r="I319">
        <v>3.75</v>
      </c>
      <c r="J319">
        <v>4</v>
      </c>
      <c r="K319">
        <v>4</v>
      </c>
      <c r="L319">
        <v>4</v>
      </c>
      <c r="M319">
        <v>4</v>
      </c>
      <c r="N319">
        <v>4</v>
      </c>
      <c r="O319">
        <v>4</v>
      </c>
      <c r="P319">
        <v>4</v>
      </c>
      <c r="Q319">
        <v>4</v>
      </c>
      <c r="R319">
        <v>4</v>
      </c>
      <c r="S319">
        <v>3.5</v>
      </c>
      <c r="T319">
        <v>3</v>
      </c>
      <c r="U319">
        <v>2.5</v>
      </c>
      <c r="V319">
        <v>2</v>
      </c>
      <c r="W319">
        <v>2.25</v>
      </c>
      <c r="X319">
        <v>2.5</v>
      </c>
      <c r="Y319">
        <v>2.75</v>
      </c>
      <c r="Z319">
        <v>3</v>
      </c>
      <c r="AA319">
        <v>3</v>
      </c>
      <c r="AB319">
        <v>3</v>
      </c>
      <c r="AC319">
        <v>3</v>
      </c>
      <c r="AD319">
        <v>3</v>
      </c>
      <c r="AE319">
        <v>3</v>
      </c>
      <c r="AF319">
        <v>3</v>
      </c>
      <c r="AG319">
        <v>3</v>
      </c>
      <c r="AH319">
        <v>3</v>
      </c>
      <c r="AI319">
        <v>3.5</v>
      </c>
      <c r="AJ319">
        <v>4</v>
      </c>
      <c r="AK319">
        <v>4.5</v>
      </c>
      <c r="AL319">
        <v>5</v>
      </c>
      <c r="AM319">
        <v>4.75</v>
      </c>
      <c r="AN319">
        <v>4.5</v>
      </c>
      <c r="AO319">
        <v>4.25</v>
      </c>
      <c r="AP319">
        <v>4</v>
      </c>
      <c r="AQ319">
        <v>5.5</v>
      </c>
      <c r="AR319">
        <v>7</v>
      </c>
      <c r="AS319">
        <v>8.5</v>
      </c>
      <c r="AT319">
        <v>10</v>
      </c>
      <c r="AU319">
        <v>8.5</v>
      </c>
      <c r="AV319">
        <v>7</v>
      </c>
      <c r="AW319">
        <v>5.5</v>
      </c>
      <c r="AX319">
        <v>4</v>
      </c>
      <c r="AY319">
        <v>4.5</v>
      </c>
      <c r="AZ319">
        <v>5</v>
      </c>
      <c r="BA319">
        <v>5.5</v>
      </c>
      <c r="BB319">
        <v>6</v>
      </c>
      <c r="BC319">
        <v>6.75</v>
      </c>
      <c r="BD319">
        <v>7.5</v>
      </c>
      <c r="BE319">
        <v>8.25</v>
      </c>
      <c r="BF319">
        <v>9</v>
      </c>
      <c r="BG319">
        <v>8.25</v>
      </c>
      <c r="BH319">
        <v>7.5</v>
      </c>
      <c r="BI319">
        <v>6.75</v>
      </c>
      <c r="BJ319">
        <v>6</v>
      </c>
      <c r="BK319">
        <v>5</v>
      </c>
      <c r="BL319">
        <v>4</v>
      </c>
      <c r="BM319">
        <v>3</v>
      </c>
      <c r="BN319">
        <v>2</v>
      </c>
      <c r="BO319">
        <v>2</v>
      </c>
      <c r="BP319">
        <v>2</v>
      </c>
      <c r="BQ319">
        <v>2</v>
      </c>
      <c r="BR319">
        <v>2</v>
      </c>
      <c r="BS319">
        <v>2.25</v>
      </c>
      <c r="BT319">
        <v>2.5</v>
      </c>
      <c r="BU319">
        <v>2.75</v>
      </c>
      <c r="BV319">
        <v>3</v>
      </c>
      <c r="BW319">
        <v>3</v>
      </c>
      <c r="BX319">
        <v>3</v>
      </c>
      <c r="BY319">
        <v>3</v>
      </c>
      <c r="BZ319">
        <v>3</v>
      </c>
      <c r="CA319">
        <v>3.25</v>
      </c>
      <c r="CB319">
        <v>3.5</v>
      </c>
      <c r="CC319">
        <v>3.75</v>
      </c>
      <c r="CD319">
        <v>4</v>
      </c>
      <c r="CE319">
        <v>3.5</v>
      </c>
      <c r="CF319">
        <v>3</v>
      </c>
      <c r="CG319">
        <v>2.5</v>
      </c>
      <c r="CH319">
        <v>2</v>
      </c>
      <c r="CI319">
        <v>3.5</v>
      </c>
      <c r="CJ319">
        <v>5</v>
      </c>
      <c r="CK319">
        <v>6.5</v>
      </c>
      <c r="CL319">
        <v>8</v>
      </c>
      <c r="CM319">
        <v>7.25</v>
      </c>
      <c r="CN319">
        <v>6.5</v>
      </c>
      <c r="CO319">
        <v>5.75</v>
      </c>
      <c r="CP319">
        <v>5</v>
      </c>
      <c r="CQ319">
        <v>6.25</v>
      </c>
      <c r="CR319">
        <v>7.5</v>
      </c>
      <c r="CS319">
        <v>8.75</v>
      </c>
    </row>
    <row r="320" spans="1:97">
      <c r="A320" s="2" t="s">
        <v>415</v>
      </c>
      <c r="B320">
        <v>10</v>
      </c>
      <c r="C320">
        <v>8.75</v>
      </c>
      <c r="D320">
        <v>7.5</v>
      </c>
      <c r="E320">
        <v>6.25</v>
      </c>
      <c r="F320">
        <v>5</v>
      </c>
      <c r="G320">
        <v>4.75</v>
      </c>
      <c r="H320">
        <v>4.5</v>
      </c>
      <c r="I320">
        <v>4.25</v>
      </c>
      <c r="J320">
        <v>4</v>
      </c>
      <c r="K320">
        <v>4</v>
      </c>
      <c r="L320">
        <v>4</v>
      </c>
      <c r="M320">
        <v>4</v>
      </c>
      <c r="N320">
        <v>4</v>
      </c>
      <c r="O320">
        <v>3.75</v>
      </c>
      <c r="P320">
        <v>3.5</v>
      </c>
      <c r="Q320">
        <v>3.25</v>
      </c>
      <c r="R320">
        <v>3</v>
      </c>
      <c r="S320">
        <v>2.75</v>
      </c>
      <c r="T320">
        <v>2.5</v>
      </c>
      <c r="U320">
        <v>2.25</v>
      </c>
      <c r="V320">
        <v>2</v>
      </c>
      <c r="W320">
        <v>3.75</v>
      </c>
      <c r="X320">
        <v>5.5</v>
      </c>
      <c r="Y320">
        <v>7.25</v>
      </c>
      <c r="Z320">
        <v>9</v>
      </c>
      <c r="AA320">
        <v>8</v>
      </c>
      <c r="AB320">
        <v>7</v>
      </c>
      <c r="AC320">
        <v>6</v>
      </c>
      <c r="AD320">
        <v>5</v>
      </c>
      <c r="AE320">
        <v>4.75</v>
      </c>
      <c r="AF320">
        <v>4.5</v>
      </c>
      <c r="AG320">
        <v>4.25</v>
      </c>
      <c r="AH320">
        <v>4</v>
      </c>
      <c r="AI320">
        <v>4.5</v>
      </c>
      <c r="AJ320">
        <v>5</v>
      </c>
      <c r="AK320">
        <v>5.5</v>
      </c>
      <c r="AL320">
        <v>6</v>
      </c>
      <c r="AM320">
        <v>6.75</v>
      </c>
      <c r="AN320">
        <v>7.5</v>
      </c>
      <c r="AO320">
        <v>8.25</v>
      </c>
      <c r="AP320">
        <v>9</v>
      </c>
      <c r="AQ320">
        <v>7.5</v>
      </c>
      <c r="AR320">
        <v>6</v>
      </c>
      <c r="AS320">
        <v>4.5</v>
      </c>
      <c r="AT320">
        <v>3</v>
      </c>
      <c r="AU320">
        <v>3</v>
      </c>
      <c r="AV320">
        <v>3</v>
      </c>
      <c r="AW320">
        <v>3</v>
      </c>
      <c r="AX320">
        <v>3</v>
      </c>
      <c r="AY320">
        <v>3.75</v>
      </c>
      <c r="AZ320">
        <v>4.5</v>
      </c>
      <c r="BA320">
        <v>5.25</v>
      </c>
      <c r="BB320">
        <v>6</v>
      </c>
      <c r="BC320">
        <v>5.25</v>
      </c>
      <c r="BD320">
        <v>4.5</v>
      </c>
      <c r="BE320">
        <v>3.75</v>
      </c>
      <c r="BF320">
        <v>3</v>
      </c>
      <c r="BG320">
        <v>3.5</v>
      </c>
      <c r="BH320">
        <v>4</v>
      </c>
      <c r="BI320">
        <v>4.5</v>
      </c>
      <c r="BJ320">
        <v>5</v>
      </c>
      <c r="BK320">
        <v>5.25</v>
      </c>
      <c r="BL320">
        <v>5.5</v>
      </c>
      <c r="BM320">
        <v>5.75</v>
      </c>
      <c r="BN320">
        <v>6</v>
      </c>
      <c r="BO320">
        <v>6</v>
      </c>
      <c r="BP320">
        <v>6</v>
      </c>
      <c r="BQ320">
        <v>6</v>
      </c>
      <c r="BR320">
        <v>6</v>
      </c>
      <c r="BS320">
        <v>5.75</v>
      </c>
      <c r="BT320">
        <v>5.5</v>
      </c>
      <c r="BU320">
        <v>5.25</v>
      </c>
      <c r="BV320">
        <v>5</v>
      </c>
      <c r="BW320">
        <v>4.25</v>
      </c>
      <c r="BX320">
        <v>3.5</v>
      </c>
      <c r="BY320">
        <v>2.75</v>
      </c>
      <c r="BZ320">
        <v>2</v>
      </c>
      <c r="CA320">
        <v>2.25</v>
      </c>
      <c r="CB320">
        <v>2.5</v>
      </c>
      <c r="CC320">
        <v>2.75</v>
      </c>
      <c r="CD320">
        <v>3</v>
      </c>
      <c r="CE320">
        <v>3</v>
      </c>
      <c r="CF320">
        <v>3</v>
      </c>
      <c r="CG320">
        <v>3</v>
      </c>
      <c r="CH320">
        <v>3</v>
      </c>
      <c r="CI320">
        <v>3.5</v>
      </c>
      <c r="CJ320">
        <v>4</v>
      </c>
      <c r="CK320">
        <v>4.5</v>
      </c>
      <c r="CL320">
        <v>5</v>
      </c>
      <c r="CM320">
        <v>4.5</v>
      </c>
      <c r="CN320">
        <v>4</v>
      </c>
      <c r="CO320">
        <v>3.5</v>
      </c>
      <c r="CP320">
        <v>3</v>
      </c>
      <c r="CQ320">
        <v>3.5</v>
      </c>
      <c r="CR320">
        <v>4</v>
      </c>
      <c r="CS320">
        <v>4.5</v>
      </c>
    </row>
    <row r="321" spans="1:97">
      <c r="A321" s="2" t="s">
        <v>416</v>
      </c>
      <c r="B321">
        <v>5</v>
      </c>
      <c r="C321">
        <v>4.5</v>
      </c>
      <c r="D321">
        <v>4</v>
      </c>
      <c r="E321">
        <v>3.5</v>
      </c>
      <c r="F321">
        <v>3</v>
      </c>
      <c r="G321">
        <v>3</v>
      </c>
      <c r="H321">
        <v>3</v>
      </c>
      <c r="I321">
        <v>3</v>
      </c>
      <c r="J321">
        <v>3</v>
      </c>
      <c r="K321">
        <v>2.75</v>
      </c>
      <c r="L321">
        <v>2.5</v>
      </c>
      <c r="M321">
        <v>2.25</v>
      </c>
      <c r="N321">
        <v>2</v>
      </c>
      <c r="O321">
        <v>2.5</v>
      </c>
      <c r="P321">
        <v>3</v>
      </c>
      <c r="Q321">
        <v>3.5</v>
      </c>
      <c r="R321">
        <v>4</v>
      </c>
      <c r="S321">
        <v>3.75</v>
      </c>
      <c r="T321">
        <v>3.5</v>
      </c>
      <c r="U321">
        <v>3.25</v>
      </c>
      <c r="V321">
        <v>3</v>
      </c>
      <c r="W321">
        <v>3.25</v>
      </c>
      <c r="X321">
        <v>3.5</v>
      </c>
      <c r="Y321">
        <v>3.75</v>
      </c>
      <c r="Z321">
        <v>4</v>
      </c>
      <c r="AA321">
        <v>4.25</v>
      </c>
      <c r="AB321">
        <v>4.5</v>
      </c>
      <c r="AC321">
        <v>4.75</v>
      </c>
      <c r="AD321">
        <v>5</v>
      </c>
      <c r="AE321">
        <v>4.25</v>
      </c>
      <c r="AF321">
        <v>3.5</v>
      </c>
      <c r="AG321">
        <v>2.75</v>
      </c>
      <c r="AH321">
        <v>2</v>
      </c>
      <c r="AI321">
        <v>2.75</v>
      </c>
      <c r="AJ321">
        <v>3.5</v>
      </c>
      <c r="AK321">
        <v>4.25</v>
      </c>
      <c r="AL321">
        <v>5</v>
      </c>
      <c r="AM321">
        <v>4.75</v>
      </c>
      <c r="AN321">
        <v>4.5</v>
      </c>
      <c r="AO321">
        <v>4.25</v>
      </c>
      <c r="AP321">
        <v>4</v>
      </c>
      <c r="AQ321">
        <v>5.5</v>
      </c>
      <c r="AR321">
        <v>7</v>
      </c>
      <c r="AS321">
        <v>8.5</v>
      </c>
      <c r="AT321">
        <v>10</v>
      </c>
      <c r="AU321">
        <v>8.25</v>
      </c>
      <c r="AV321">
        <v>6.5</v>
      </c>
      <c r="AW321">
        <v>4.75</v>
      </c>
      <c r="AX321">
        <v>3</v>
      </c>
      <c r="AY321">
        <v>3.25</v>
      </c>
      <c r="AZ321">
        <v>3.5</v>
      </c>
      <c r="BA321">
        <v>3.75</v>
      </c>
      <c r="BB321">
        <v>4</v>
      </c>
      <c r="BC321">
        <v>3.75</v>
      </c>
      <c r="BD321">
        <v>3.5</v>
      </c>
      <c r="BE321">
        <v>3.25</v>
      </c>
      <c r="BF321">
        <v>3</v>
      </c>
      <c r="BG321">
        <v>4.25</v>
      </c>
      <c r="BH321">
        <v>5.5</v>
      </c>
      <c r="BI321">
        <v>6.75</v>
      </c>
      <c r="BJ321">
        <v>8</v>
      </c>
      <c r="BK321">
        <v>6.75</v>
      </c>
      <c r="BL321">
        <v>5.5</v>
      </c>
      <c r="BM321">
        <v>4.25</v>
      </c>
      <c r="BN321">
        <v>3</v>
      </c>
      <c r="BO321">
        <v>4.5</v>
      </c>
      <c r="BP321">
        <v>6</v>
      </c>
      <c r="BQ321">
        <v>7.5</v>
      </c>
      <c r="BR321">
        <v>9</v>
      </c>
      <c r="BS321">
        <v>7.5</v>
      </c>
      <c r="BT321">
        <v>6</v>
      </c>
      <c r="BU321">
        <v>4.5</v>
      </c>
      <c r="BV321">
        <v>3</v>
      </c>
      <c r="BW321">
        <v>3.5</v>
      </c>
      <c r="BX321">
        <v>4</v>
      </c>
      <c r="BY321">
        <v>4.5</v>
      </c>
      <c r="BZ321">
        <v>5</v>
      </c>
      <c r="CA321">
        <v>5</v>
      </c>
      <c r="CB321">
        <v>5</v>
      </c>
      <c r="CC321">
        <v>5</v>
      </c>
      <c r="CD321">
        <v>5</v>
      </c>
      <c r="CE321">
        <v>5</v>
      </c>
      <c r="CF321">
        <v>5</v>
      </c>
      <c r="CG321">
        <v>5</v>
      </c>
      <c r="CH321">
        <v>5</v>
      </c>
      <c r="CI321">
        <v>5.5</v>
      </c>
      <c r="CJ321">
        <v>6</v>
      </c>
      <c r="CK321">
        <v>6.5</v>
      </c>
      <c r="CL321">
        <v>7</v>
      </c>
      <c r="CM321">
        <v>8</v>
      </c>
      <c r="CN321">
        <v>9</v>
      </c>
      <c r="CO321">
        <v>10</v>
      </c>
      <c r="CP321">
        <v>11</v>
      </c>
      <c r="CQ321">
        <v>8.5</v>
      </c>
      <c r="CR321">
        <v>6</v>
      </c>
      <c r="CS321">
        <v>3.5</v>
      </c>
    </row>
    <row r="322" spans="1:97">
      <c r="A322" s="2" t="s">
        <v>417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3.5</v>
      </c>
      <c r="P322">
        <v>6</v>
      </c>
      <c r="Q322">
        <v>8.5</v>
      </c>
      <c r="R322">
        <v>11</v>
      </c>
      <c r="S322">
        <v>8.5</v>
      </c>
      <c r="T322">
        <v>6</v>
      </c>
      <c r="U322">
        <v>3.5</v>
      </c>
      <c r="V322">
        <v>1</v>
      </c>
      <c r="W322">
        <v>1.5</v>
      </c>
      <c r="X322">
        <v>2</v>
      </c>
      <c r="Y322">
        <v>2.5</v>
      </c>
      <c r="Z322">
        <v>3</v>
      </c>
      <c r="AA322">
        <v>2.5</v>
      </c>
      <c r="AB322">
        <v>2</v>
      </c>
      <c r="AC322">
        <v>1.5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  <c r="AM322">
        <v>1</v>
      </c>
      <c r="AN322">
        <v>1</v>
      </c>
      <c r="AO322">
        <v>1</v>
      </c>
      <c r="AP322">
        <v>1</v>
      </c>
      <c r="AQ322">
        <v>1</v>
      </c>
      <c r="AR322">
        <v>1</v>
      </c>
      <c r="AS322">
        <v>1</v>
      </c>
      <c r="AT322">
        <v>1</v>
      </c>
      <c r="AU322">
        <v>1</v>
      </c>
      <c r="AV322">
        <v>1</v>
      </c>
      <c r="AW322">
        <v>1</v>
      </c>
      <c r="AX322">
        <v>1</v>
      </c>
      <c r="AY322">
        <v>1</v>
      </c>
      <c r="AZ322">
        <v>1</v>
      </c>
      <c r="BA322">
        <v>1</v>
      </c>
      <c r="BB322">
        <v>1</v>
      </c>
      <c r="BC322">
        <v>1</v>
      </c>
      <c r="BD322">
        <v>1</v>
      </c>
      <c r="BE322">
        <v>1</v>
      </c>
      <c r="BF322">
        <v>1</v>
      </c>
      <c r="BG322">
        <v>1.25</v>
      </c>
      <c r="BH322">
        <v>1.5</v>
      </c>
      <c r="BI322">
        <v>1.75</v>
      </c>
      <c r="BJ322">
        <v>2</v>
      </c>
      <c r="BK322">
        <v>2.25</v>
      </c>
      <c r="BL322">
        <v>2.5</v>
      </c>
      <c r="BM322">
        <v>2.75</v>
      </c>
      <c r="BN322">
        <v>3</v>
      </c>
      <c r="BO322">
        <v>2.5</v>
      </c>
      <c r="BP322">
        <v>2</v>
      </c>
      <c r="BQ322">
        <v>1.5</v>
      </c>
      <c r="BR322">
        <v>1</v>
      </c>
      <c r="BS322">
        <v>1</v>
      </c>
      <c r="BT322">
        <v>1</v>
      </c>
      <c r="BU322">
        <v>1</v>
      </c>
      <c r="BV322">
        <v>1</v>
      </c>
      <c r="BW322">
        <v>1.25</v>
      </c>
      <c r="BX322">
        <v>1.5</v>
      </c>
      <c r="BY322">
        <v>1.75</v>
      </c>
      <c r="BZ322">
        <v>2</v>
      </c>
      <c r="CA322">
        <v>1.75</v>
      </c>
      <c r="CB322">
        <v>1.5</v>
      </c>
      <c r="CC322">
        <v>1.25</v>
      </c>
      <c r="CD322">
        <v>1</v>
      </c>
      <c r="CE322">
        <v>2</v>
      </c>
      <c r="CF322">
        <v>3</v>
      </c>
      <c r="CG322">
        <v>4</v>
      </c>
      <c r="CH322">
        <v>5</v>
      </c>
      <c r="CI322">
        <v>4</v>
      </c>
      <c r="CJ322">
        <v>3</v>
      </c>
      <c r="CK322">
        <v>2</v>
      </c>
      <c r="CL322">
        <v>1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</row>
    <row r="323" spans="1:97">
      <c r="A323" s="2" t="s">
        <v>418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  <c r="AM323">
        <v>1</v>
      </c>
      <c r="AN323">
        <v>1</v>
      </c>
      <c r="AO323">
        <v>1</v>
      </c>
      <c r="AP323">
        <v>1</v>
      </c>
      <c r="AQ323">
        <v>1</v>
      </c>
      <c r="AR323">
        <v>1</v>
      </c>
      <c r="AS323">
        <v>1</v>
      </c>
      <c r="AT323">
        <v>1</v>
      </c>
      <c r="AU323">
        <v>1</v>
      </c>
      <c r="AV323">
        <v>1</v>
      </c>
      <c r="AW323">
        <v>1</v>
      </c>
      <c r="AX323">
        <v>1</v>
      </c>
      <c r="AY323">
        <v>1</v>
      </c>
      <c r="AZ323">
        <v>1</v>
      </c>
      <c r="BA323">
        <v>1</v>
      </c>
      <c r="BB323">
        <v>1</v>
      </c>
      <c r="BC323">
        <v>1</v>
      </c>
      <c r="BD323">
        <v>1</v>
      </c>
      <c r="BE323">
        <v>1</v>
      </c>
      <c r="BF323">
        <v>1</v>
      </c>
      <c r="BG323">
        <v>1</v>
      </c>
      <c r="BH323">
        <v>1</v>
      </c>
      <c r="BI323">
        <v>1</v>
      </c>
      <c r="BJ323">
        <v>1</v>
      </c>
      <c r="BK323">
        <v>1</v>
      </c>
      <c r="BL323">
        <v>1</v>
      </c>
      <c r="BM323">
        <v>1</v>
      </c>
      <c r="BN323">
        <v>1</v>
      </c>
      <c r="BO323">
        <v>1</v>
      </c>
      <c r="BP323">
        <v>1</v>
      </c>
      <c r="BQ323">
        <v>1</v>
      </c>
      <c r="BR323">
        <v>1</v>
      </c>
      <c r="BS323">
        <v>3</v>
      </c>
      <c r="BT323">
        <v>5</v>
      </c>
      <c r="BU323">
        <v>7</v>
      </c>
      <c r="BV323">
        <v>9</v>
      </c>
      <c r="BW323">
        <v>7</v>
      </c>
      <c r="BX323">
        <v>5</v>
      </c>
      <c r="BY323">
        <v>3</v>
      </c>
      <c r="BZ323">
        <v>1</v>
      </c>
      <c r="CA323">
        <v>1.75</v>
      </c>
      <c r="CB323">
        <v>2.5</v>
      </c>
      <c r="CC323">
        <v>3.25</v>
      </c>
      <c r="CD323">
        <v>4</v>
      </c>
      <c r="CE323">
        <v>4</v>
      </c>
      <c r="CF323">
        <v>4</v>
      </c>
      <c r="CG323">
        <v>4</v>
      </c>
      <c r="CH323">
        <v>4</v>
      </c>
      <c r="CI323">
        <v>3.25</v>
      </c>
      <c r="CJ323">
        <v>2.5</v>
      </c>
      <c r="CK323">
        <v>1.75</v>
      </c>
      <c r="CL323">
        <v>1</v>
      </c>
      <c r="CM323">
        <v>1.75</v>
      </c>
      <c r="CN323">
        <v>2.5</v>
      </c>
      <c r="CO323">
        <v>3.25</v>
      </c>
      <c r="CP323">
        <v>4</v>
      </c>
      <c r="CQ323">
        <v>4</v>
      </c>
      <c r="CR323">
        <v>4</v>
      </c>
      <c r="CS323">
        <v>4</v>
      </c>
    </row>
    <row r="324" spans="1:97">
      <c r="A324" s="2" t="s">
        <v>419</v>
      </c>
      <c r="B324">
        <v>4</v>
      </c>
      <c r="C324">
        <v>4.25</v>
      </c>
      <c r="D324">
        <v>4.5</v>
      </c>
      <c r="E324">
        <v>4.75</v>
      </c>
      <c r="F324">
        <v>5</v>
      </c>
      <c r="G324">
        <v>4</v>
      </c>
      <c r="H324">
        <v>3</v>
      </c>
      <c r="I324">
        <v>2</v>
      </c>
      <c r="J324">
        <v>1</v>
      </c>
      <c r="K324">
        <v>3</v>
      </c>
      <c r="L324">
        <v>5</v>
      </c>
      <c r="M324">
        <v>7</v>
      </c>
      <c r="N324">
        <v>9</v>
      </c>
      <c r="O324">
        <v>9.5</v>
      </c>
      <c r="P324">
        <v>10</v>
      </c>
      <c r="Q324">
        <v>10.5</v>
      </c>
      <c r="R324">
        <v>11</v>
      </c>
      <c r="S324">
        <v>11</v>
      </c>
      <c r="T324">
        <v>11</v>
      </c>
      <c r="U324">
        <v>11</v>
      </c>
      <c r="V324">
        <v>11</v>
      </c>
      <c r="W324">
        <v>11</v>
      </c>
      <c r="X324">
        <v>11</v>
      </c>
      <c r="Y324">
        <v>11</v>
      </c>
      <c r="Z324">
        <v>11</v>
      </c>
      <c r="AA324">
        <v>8.5</v>
      </c>
      <c r="AB324">
        <v>6</v>
      </c>
      <c r="AC324">
        <v>3.5</v>
      </c>
      <c r="AD324">
        <v>1</v>
      </c>
      <c r="AE324">
        <v>2.5</v>
      </c>
      <c r="AF324">
        <v>4</v>
      </c>
      <c r="AG324">
        <v>5.5</v>
      </c>
      <c r="AH324">
        <v>7</v>
      </c>
      <c r="AI324">
        <v>7.25</v>
      </c>
      <c r="AJ324">
        <v>7.5</v>
      </c>
      <c r="AK324">
        <v>7.75</v>
      </c>
      <c r="AL324">
        <v>8</v>
      </c>
      <c r="AM324">
        <v>7.5</v>
      </c>
      <c r="AN324">
        <v>7</v>
      </c>
      <c r="AO324">
        <v>6.5</v>
      </c>
      <c r="AP324">
        <v>6</v>
      </c>
      <c r="AQ324">
        <v>5.5</v>
      </c>
      <c r="AR324">
        <v>5</v>
      </c>
      <c r="AS324">
        <v>4.5</v>
      </c>
      <c r="AT324">
        <v>4</v>
      </c>
      <c r="AU324">
        <v>3.75</v>
      </c>
      <c r="AV324">
        <v>3.5</v>
      </c>
      <c r="AW324">
        <v>3.25</v>
      </c>
      <c r="AX324">
        <v>3</v>
      </c>
      <c r="AY324">
        <v>5.25</v>
      </c>
      <c r="AZ324">
        <v>7.5</v>
      </c>
      <c r="BA324">
        <v>9.75</v>
      </c>
      <c r="BB324">
        <v>12</v>
      </c>
      <c r="BC324">
        <v>11.5</v>
      </c>
      <c r="BD324">
        <v>11</v>
      </c>
      <c r="BE324">
        <v>10.5</v>
      </c>
      <c r="BF324">
        <v>10</v>
      </c>
      <c r="BG324">
        <v>9.75</v>
      </c>
      <c r="BH324">
        <v>9.5</v>
      </c>
      <c r="BI324">
        <v>9.25</v>
      </c>
      <c r="BJ324">
        <v>9</v>
      </c>
      <c r="BK324">
        <v>8.75</v>
      </c>
      <c r="BL324">
        <v>8.5</v>
      </c>
      <c r="BM324">
        <v>8.25</v>
      </c>
      <c r="BN324">
        <v>8</v>
      </c>
      <c r="BO324">
        <v>8.75</v>
      </c>
      <c r="BP324">
        <v>9.5</v>
      </c>
      <c r="BQ324">
        <v>10.25</v>
      </c>
      <c r="BR324">
        <v>11</v>
      </c>
      <c r="BS324">
        <v>9.75</v>
      </c>
      <c r="BT324">
        <v>8.5</v>
      </c>
      <c r="BU324">
        <v>7.25</v>
      </c>
      <c r="BV324">
        <v>6</v>
      </c>
      <c r="BW324">
        <v>5.25</v>
      </c>
      <c r="BX324">
        <v>4.5</v>
      </c>
      <c r="BY324">
        <v>3.75</v>
      </c>
      <c r="BZ324">
        <v>3</v>
      </c>
      <c r="CA324">
        <v>3.5</v>
      </c>
      <c r="CB324">
        <v>4</v>
      </c>
      <c r="CC324">
        <v>4.5</v>
      </c>
      <c r="CD324">
        <v>5</v>
      </c>
      <c r="CE324">
        <v>4.5</v>
      </c>
      <c r="CF324">
        <v>4</v>
      </c>
      <c r="CG324">
        <v>3.5</v>
      </c>
      <c r="CH324">
        <v>3</v>
      </c>
      <c r="CI324">
        <v>3.25</v>
      </c>
      <c r="CJ324">
        <v>3.5</v>
      </c>
      <c r="CK324">
        <v>3.75</v>
      </c>
      <c r="CL324">
        <v>4</v>
      </c>
      <c r="CM324">
        <v>3.25</v>
      </c>
      <c r="CN324">
        <v>2.5</v>
      </c>
      <c r="CO324">
        <v>1.75</v>
      </c>
      <c r="CP324">
        <v>1</v>
      </c>
      <c r="CQ324">
        <v>2</v>
      </c>
      <c r="CR324">
        <v>3</v>
      </c>
      <c r="CS324">
        <v>4</v>
      </c>
    </row>
    <row r="325" spans="1:97">
      <c r="A325" s="2" t="s">
        <v>420</v>
      </c>
      <c r="B325">
        <v>5</v>
      </c>
      <c r="C325">
        <v>4.25</v>
      </c>
      <c r="D325">
        <v>3.5</v>
      </c>
      <c r="E325">
        <v>2.75</v>
      </c>
      <c r="F325">
        <v>2</v>
      </c>
      <c r="G325">
        <v>2.75</v>
      </c>
      <c r="H325">
        <v>3.5</v>
      </c>
      <c r="I325">
        <v>4.25</v>
      </c>
      <c r="J325">
        <v>5</v>
      </c>
      <c r="K325">
        <v>4.75</v>
      </c>
      <c r="L325">
        <v>4.5</v>
      </c>
      <c r="M325">
        <v>4.25</v>
      </c>
      <c r="N325">
        <v>4</v>
      </c>
      <c r="O325">
        <v>4</v>
      </c>
      <c r="P325">
        <v>4</v>
      </c>
      <c r="Q325">
        <v>4</v>
      </c>
      <c r="R325">
        <v>4</v>
      </c>
      <c r="S325">
        <v>5.25</v>
      </c>
      <c r="T325">
        <v>6.5</v>
      </c>
      <c r="U325">
        <v>7.75</v>
      </c>
      <c r="V325">
        <v>9</v>
      </c>
      <c r="W325">
        <v>7.5</v>
      </c>
      <c r="X325">
        <v>6</v>
      </c>
      <c r="Y325">
        <v>4.5</v>
      </c>
      <c r="Z325">
        <v>3</v>
      </c>
      <c r="AA325">
        <v>3.5</v>
      </c>
      <c r="AB325">
        <v>4</v>
      </c>
      <c r="AC325">
        <v>4.5</v>
      </c>
      <c r="AD325">
        <v>5</v>
      </c>
      <c r="AE325">
        <v>4.75</v>
      </c>
      <c r="AF325">
        <v>4.5</v>
      </c>
      <c r="AG325">
        <v>4.25</v>
      </c>
      <c r="AH325">
        <v>4</v>
      </c>
      <c r="AI325">
        <v>4.25</v>
      </c>
      <c r="AJ325">
        <v>4.5</v>
      </c>
      <c r="AK325">
        <v>4.75</v>
      </c>
      <c r="AL325">
        <v>5</v>
      </c>
      <c r="AM325">
        <v>5</v>
      </c>
      <c r="AN325">
        <v>5</v>
      </c>
      <c r="AO325">
        <v>5</v>
      </c>
      <c r="AP325">
        <v>5</v>
      </c>
      <c r="AQ325">
        <v>4.5</v>
      </c>
      <c r="AR325">
        <v>4</v>
      </c>
      <c r="AS325">
        <v>3.5</v>
      </c>
      <c r="AT325">
        <v>3</v>
      </c>
      <c r="AU325">
        <v>3.25</v>
      </c>
      <c r="AV325">
        <v>3.5</v>
      </c>
      <c r="AW325">
        <v>3.75</v>
      </c>
      <c r="AX325">
        <v>4</v>
      </c>
      <c r="AY325">
        <v>3.25</v>
      </c>
      <c r="AZ325">
        <v>2.5</v>
      </c>
      <c r="BA325">
        <v>1.75</v>
      </c>
      <c r="BB325">
        <v>1</v>
      </c>
      <c r="BC325">
        <v>1.5</v>
      </c>
      <c r="BD325">
        <v>2</v>
      </c>
      <c r="BE325">
        <v>2.5</v>
      </c>
      <c r="BF325">
        <v>3</v>
      </c>
      <c r="BG325">
        <v>3.25</v>
      </c>
      <c r="BH325">
        <v>3.5</v>
      </c>
      <c r="BI325">
        <v>3.75</v>
      </c>
      <c r="BJ325">
        <v>4</v>
      </c>
      <c r="BK325">
        <v>4.25</v>
      </c>
      <c r="BL325">
        <v>4.5</v>
      </c>
      <c r="BM325">
        <v>4.75</v>
      </c>
      <c r="BN325">
        <v>5</v>
      </c>
      <c r="BO325">
        <v>5</v>
      </c>
      <c r="BP325">
        <v>5</v>
      </c>
      <c r="BQ325">
        <v>5</v>
      </c>
      <c r="BR325">
        <v>5</v>
      </c>
      <c r="BS325">
        <v>5</v>
      </c>
      <c r="BT325">
        <v>5</v>
      </c>
      <c r="BU325">
        <v>5</v>
      </c>
      <c r="BV325">
        <v>5</v>
      </c>
      <c r="BW325">
        <v>5</v>
      </c>
      <c r="BX325">
        <v>5</v>
      </c>
      <c r="BY325">
        <v>5</v>
      </c>
      <c r="BZ325">
        <v>5</v>
      </c>
      <c r="CA325">
        <v>4.25</v>
      </c>
      <c r="CB325">
        <v>3.5</v>
      </c>
      <c r="CC325">
        <v>2.75</v>
      </c>
      <c r="CD325">
        <v>2</v>
      </c>
      <c r="CE325">
        <v>1.75</v>
      </c>
      <c r="CF325">
        <v>1.5</v>
      </c>
      <c r="CG325">
        <v>1.25</v>
      </c>
      <c r="CH325">
        <v>1</v>
      </c>
      <c r="CI325">
        <v>1.25</v>
      </c>
      <c r="CJ325">
        <v>1.5</v>
      </c>
      <c r="CK325">
        <v>1.75</v>
      </c>
      <c r="CL325">
        <v>2</v>
      </c>
      <c r="CM325">
        <v>1.75</v>
      </c>
      <c r="CN325">
        <v>1.5</v>
      </c>
      <c r="CO325">
        <v>1.25</v>
      </c>
      <c r="CP325">
        <v>1</v>
      </c>
      <c r="CQ325">
        <v>1</v>
      </c>
      <c r="CR325">
        <v>1</v>
      </c>
      <c r="CS325">
        <v>1</v>
      </c>
    </row>
    <row r="326" spans="1:97">
      <c r="A326" s="2" t="s">
        <v>421</v>
      </c>
      <c r="B326">
        <v>1</v>
      </c>
      <c r="C326">
        <v>1.25</v>
      </c>
      <c r="D326">
        <v>1.5</v>
      </c>
      <c r="E326">
        <v>1.75</v>
      </c>
      <c r="F326">
        <v>2</v>
      </c>
      <c r="G326">
        <v>1.75</v>
      </c>
      <c r="H326">
        <v>1.5</v>
      </c>
      <c r="I326">
        <v>1.25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1.5</v>
      </c>
      <c r="P326">
        <v>2</v>
      </c>
      <c r="Q326">
        <v>2.5</v>
      </c>
      <c r="R326">
        <v>3</v>
      </c>
      <c r="S326">
        <v>3</v>
      </c>
      <c r="T326">
        <v>3</v>
      </c>
      <c r="U326">
        <v>3</v>
      </c>
      <c r="V326">
        <v>3</v>
      </c>
      <c r="W326">
        <v>3.5</v>
      </c>
      <c r="X326">
        <v>4</v>
      </c>
      <c r="Y326">
        <v>4.5</v>
      </c>
      <c r="Z326">
        <v>5</v>
      </c>
      <c r="AA326">
        <v>4</v>
      </c>
      <c r="AB326">
        <v>3</v>
      </c>
      <c r="AC326">
        <v>2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2</v>
      </c>
      <c r="AJ326">
        <v>3</v>
      </c>
      <c r="AK326">
        <v>4</v>
      </c>
      <c r="AL326">
        <v>5</v>
      </c>
      <c r="AM326">
        <v>4</v>
      </c>
      <c r="AN326">
        <v>3</v>
      </c>
      <c r="AO326">
        <v>2</v>
      </c>
      <c r="AP326">
        <v>1</v>
      </c>
      <c r="AQ326">
        <v>1.75</v>
      </c>
      <c r="AR326">
        <v>2.5</v>
      </c>
      <c r="AS326">
        <v>3.25</v>
      </c>
      <c r="AT326">
        <v>4</v>
      </c>
      <c r="AU326">
        <v>4.25</v>
      </c>
      <c r="AV326">
        <v>4.5</v>
      </c>
      <c r="AW326">
        <v>4.75</v>
      </c>
      <c r="AX326">
        <v>5</v>
      </c>
      <c r="AY326">
        <v>4.25</v>
      </c>
      <c r="AZ326">
        <v>3.5</v>
      </c>
      <c r="BA326">
        <v>2.75</v>
      </c>
      <c r="BB326">
        <v>2</v>
      </c>
      <c r="BC326">
        <v>2.75</v>
      </c>
      <c r="BD326">
        <v>3.5</v>
      </c>
      <c r="BE326">
        <v>4.25</v>
      </c>
      <c r="BF326">
        <v>5</v>
      </c>
      <c r="BG326">
        <v>6.5</v>
      </c>
      <c r="BH326">
        <v>8</v>
      </c>
      <c r="BI326">
        <v>9.5</v>
      </c>
      <c r="BJ326">
        <v>11</v>
      </c>
      <c r="BK326">
        <v>11</v>
      </c>
      <c r="BL326">
        <v>11</v>
      </c>
      <c r="BM326">
        <v>11</v>
      </c>
      <c r="BN326">
        <v>11</v>
      </c>
      <c r="BO326">
        <v>10</v>
      </c>
      <c r="BP326">
        <v>9</v>
      </c>
      <c r="BQ326">
        <v>8</v>
      </c>
      <c r="BR326">
        <v>7</v>
      </c>
      <c r="BS326">
        <v>7.5</v>
      </c>
      <c r="BT326">
        <v>8</v>
      </c>
      <c r="BU326">
        <v>8.5</v>
      </c>
      <c r="BV326">
        <v>9</v>
      </c>
      <c r="BW326">
        <v>9</v>
      </c>
      <c r="BX326">
        <v>9</v>
      </c>
      <c r="BY326">
        <v>9</v>
      </c>
      <c r="BZ326">
        <v>9</v>
      </c>
      <c r="CA326">
        <v>13.75</v>
      </c>
      <c r="CB326">
        <v>18.5</v>
      </c>
      <c r="CC326">
        <v>23.25</v>
      </c>
      <c r="CD326">
        <v>28</v>
      </c>
      <c r="CE326">
        <v>27.25</v>
      </c>
      <c r="CF326">
        <v>26.5</v>
      </c>
      <c r="CG326">
        <v>25.75</v>
      </c>
      <c r="CH326">
        <v>25</v>
      </c>
      <c r="CI326">
        <v>21.5</v>
      </c>
      <c r="CJ326">
        <v>18</v>
      </c>
      <c r="CK326">
        <v>14.5</v>
      </c>
      <c r="CL326">
        <v>11</v>
      </c>
      <c r="CM326">
        <v>9.75</v>
      </c>
      <c r="CN326">
        <v>8.5</v>
      </c>
      <c r="CO326">
        <v>7.25</v>
      </c>
      <c r="CP326">
        <v>6</v>
      </c>
      <c r="CQ326">
        <v>7.75</v>
      </c>
      <c r="CR326">
        <v>9.5</v>
      </c>
      <c r="CS326">
        <v>11.25</v>
      </c>
    </row>
    <row r="327" spans="1:97">
      <c r="A327" s="2" t="s">
        <v>422</v>
      </c>
      <c r="B327">
        <v>13</v>
      </c>
      <c r="C327">
        <v>12</v>
      </c>
      <c r="D327">
        <v>11</v>
      </c>
      <c r="E327">
        <v>10</v>
      </c>
      <c r="F327">
        <v>9</v>
      </c>
      <c r="G327">
        <v>10</v>
      </c>
      <c r="H327">
        <v>11</v>
      </c>
      <c r="I327">
        <v>12</v>
      </c>
      <c r="J327">
        <v>13</v>
      </c>
      <c r="K327">
        <v>11.25</v>
      </c>
      <c r="L327">
        <v>9.5</v>
      </c>
      <c r="M327">
        <v>7.75</v>
      </c>
      <c r="N327">
        <v>6</v>
      </c>
      <c r="O327">
        <v>6.75</v>
      </c>
      <c r="P327">
        <v>7.5</v>
      </c>
      <c r="Q327">
        <v>8.25</v>
      </c>
      <c r="R327">
        <v>9</v>
      </c>
      <c r="S327">
        <v>8.25</v>
      </c>
      <c r="T327">
        <v>7.5</v>
      </c>
      <c r="U327">
        <v>6.75</v>
      </c>
      <c r="V327">
        <v>6</v>
      </c>
      <c r="W327">
        <v>8</v>
      </c>
      <c r="X327">
        <v>10</v>
      </c>
      <c r="Y327">
        <v>12</v>
      </c>
      <c r="Z327">
        <v>14</v>
      </c>
      <c r="AA327">
        <v>13.25</v>
      </c>
      <c r="AB327">
        <v>12.5</v>
      </c>
      <c r="AC327">
        <v>11.75</v>
      </c>
      <c r="AD327">
        <v>11</v>
      </c>
      <c r="AE327">
        <v>9.75</v>
      </c>
      <c r="AF327">
        <v>8.5</v>
      </c>
      <c r="AG327">
        <v>7.25</v>
      </c>
      <c r="AH327">
        <v>6</v>
      </c>
      <c r="AI327">
        <v>8.75</v>
      </c>
      <c r="AJ327">
        <v>11.5</v>
      </c>
      <c r="AK327">
        <v>14.25</v>
      </c>
      <c r="AL327">
        <v>17</v>
      </c>
      <c r="AM327">
        <v>14.5</v>
      </c>
      <c r="AN327">
        <v>12</v>
      </c>
      <c r="AO327">
        <v>9.5</v>
      </c>
      <c r="AP327">
        <v>7</v>
      </c>
      <c r="AQ327">
        <v>7.5</v>
      </c>
      <c r="AR327">
        <v>8</v>
      </c>
      <c r="AS327">
        <v>8.5</v>
      </c>
      <c r="AT327">
        <v>9</v>
      </c>
      <c r="AU327">
        <v>8.5</v>
      </c>
      <c r="AV327">
        <v>8</v>
      </c>
      <c r="AW327">
        <v>7.5</v>
      </c>
      <c r="AX327">
        <v>7</v>
      </c>
      <c r="AY327">
        <v>9.75</v>
      </c>
      <c r="AZ327">
        <v>12.5</v>
      </c>
      <c r="BA327">
        <v>15.25</v>
      </c>
      <c r="BB327">
        <v>18</v>
      </c>
      <c r="BC327">
        <v>15.75</v>
      </c>
      <c r="BD327">
        <v>13.5</v>
      </c>
      <c r="BE327">
        <v>11.25</v>
      </c>
      <c r="BF327">
        <v>9</v>
      </c>
      <c r="BG327">
        <v>9</v>
      </c>
      <c r="BH327">
        <v>9</v>
      </c>
      <c r="BI327">
        <v>9</v>
      </c>
      <c r="BJ327">
        <v>9</v>
      </c>
      <c r="BK327">
        <v>9.25</v>
      </c>
      <c r="BL327">
        <v>9.5</v>
      </c>
      <c r="BM327">
        <v>9.75</v>
      </c>
      <c r="BN327">
        <v>10</v>
      </c>
      <c r="BO327">
        <v>8.75</v>
      </c>
      <c r="BP327">
        <v>7.5</v>
      </c>
      <c r="BQ327">
        <v>6.25</v>
      </c>
      <c r="BR327">
        <v>5</v>
      </c>
      <c r="BS327">
        <v>6.25</v>
      </c>
      <c r="BT327">
        <v>7.5</v>
      </c>
      <c r="BU327">
        <v>8.75</v>
      </c>
      <c r="BV327">
        <v>10</v>
      </c>
      <c r="BW327">
        <v>8.5</v>
      </c>
      <c r="BX327">
        <v>7</v>
      </c>
      <c r="BY327">
        <v>5.5</v>
      </c>
      <c r="BZ327">
        <v>4</v>
      </c>
      <c r="CA327">
        <v>5.75</v>
      </c>
      <c r="CB327">
        <v>7.5</v>
      </c>
      <c r="CC327">
        <v>9.25</v>
      </c>
      <c r="CD327">
        <v>11</v>
      </c>
      <c r="CE327">
        <v>10.75</v>
      </c>
      <c r="CF327">
        <v>10.5</v>
      </c>
      <c r="CG327">
        <v>10.25</v>
      </c>
      <c r="CH327">
        <v>10</v>
      </c>
      <c r="CI327">
        <v>9.75</v>
      </c>
      <c r="CJ327">
        <v>9.5</v>
      </c>
      <c r="CK327">
        <v>9.25</v>
      </c>
      <c r="CL327">
        <v>9</v>
      </c>
      <c r="CM327">
        <v>9.5</v>
      </c>
      <c r="CN327">
        <v>10</v>
      </c>
      <c r="CO327">
        <v>10.5</v>
      </c>
      <c r="CP327">
        <v>11</v>
      </c>
      <c r="CQ327">
        <v>10.25</v>
      </c>
      <c r="CR327">
        <v>9.5</v>
      </c>
      <c r="CS327">
        <v>8.75</v>
      </c>
    </row>
    <row r="328" spans="1:97">
      <c r="A328" s="2" t="s">
        <v>423</v>
      </c>
      <c r="B328">
        <v>8</v>
      </c>
      <c r="C328">
        <v>7.25</v>
      </c>
      <c r="D328">
        <v>6.5</v>
      </c>
      <c r="E328">
        <v>5.75</v>
      </c>
      <c r="F328">
        <v>5</v>
      </c>
      <c r="G328">
        <v>6.5</v>
      </c>
      <c r="H328">
        <v>8</v>
      </c>
      <c r="I328">
        <v>9.5</v>
      </c>
      <c r="J328">
        <v>11</v>
      </c>
      <c r="K328">
        <v>9.75</v>
      </c>
      <c r="L328">
        <v>8.5</v>
      </c>
      <c r="M328">
        <v>7.25</v>
      </c>
      <c r="N328">
        <v>6</v>
      </c>
      <c r="O328">
        <v>6</v>
      </c>
      <c r="P328">
        <v>6</v>
      </c>
      <c r="Q328">
        <v>6</v>
      </c>
      <c r="R328">
        <v>6</v>
      </c>
      <c r="S328">
        <v>7</v>
      </c>
      <c r="T328">
        <v>8</v>
      </c>
      <c r="U328">
        <v>9</v>
      </c>
      <c r="V328">
        <v>10</v>
      </c>
      <c r="W328">
        <v>9.5</v>
      </c>
      <c r="X328">
        <v>9</v>
      </c>
      <c r="Y328">
        <v>8.5</v>
      </c>
      <c r="Z328">
        <v>8</v>
      </c>
      <c r="AA328">
        <v>8.75</v>
      </c>
      <c r="AB328">
        <v>9.5</v>
      </c>
      <c r="AC328">
        <v>10.25</v>
      </c>
      <c r="AD328">
        <v>11</v>
      </c>
      <c r="AE328">
        <v>8.5</v>
      </c>
      <c r="AF328">
        <v>6</v>
      </c>
      <c r="AG328">
        <v>3.5</v>
      </c>
      <c r="AH328">
        <v>1</v>
      </c>
      <c r="AI328">
        <v>2.5</v>
      </c>
      <c r="AJ328">
        <v>4</v>
      </c>
      <c r="AK328">
        <v>5.5</v>
      </c>
      <c r="AL328">
        <v>7</v>
      </c>
      <c r="AM328">
        <v>6.5</v>
      </c>
      <c r="AN328">
        <v>6</v>
      </c>
      <c r="AO328">
        <v>5.5</v>
      </c>
      <c r="AP328">
        <v>5</v>
      </c>
      <c r="AQ328">
        <v>4</v>
      </c>
      <c r="AR328">
        <v>3</v>
      </c>
      <c r="AS328">
        <v>2</v>
      </c>
      <c r="AT328">
        <v>1</v>
      </c>
      <c r="AU328">
        <v>1.25</v>
      </c>
      <c r="AV328">
        <v>1.5</v>
      </c>
      <c r="AW328">
        <v>1.75</v>
      </c>
      <c r="AX328">
        <v>2</v>
      </c>
      <c r="AY328">
        <v>2</v>
      </c>
      <c r="AZ328">
        <v>2</v>
      </c>
      <c r="BA328">
        <v>2</v>
      </c>
      <c r="BB328">
        <v>2</v>
      </c>
      <c r="BC328">
        <v>2.75</v>
      </c>
      <c r="BD328">
        <v>3.5</v>
      </c>
      <c r="BE328">
        <v>4.25</v>
      </c>
      <c r="BF328">
        <v>5</v>
      </c>
      <c r="BG328">
        <v>4.25</v>
      </c>
      <c r="BH328">
        <v>3.5</v>
      </c>
      <c r="BI328">
        <v>2.75</v>
      </c>
      <c r="BJ328">
        <v>2</v>
      </c>
      <c r="BK328">
        <v>2.25</v>
      </c>
      <c r="BL328">
        <v>2.5</v>
      </c>
      <c r="BM328">
        <v>2.75</v>
      </c>
      <c r="BN328">
        <v>3</v>
      </c>
      <c r="BO328">
        <v>3.25</v>
      </c>
      <c r="BP328">
        <v>3.5</v>
      </c>
      <c r="BQ328">
        <v>3.75</v>
      </c>
      <c r="BR328">
        <v>4</v>
      </c>
      <c r="BS328">
        <v>3.75</v>
      </c>
      <c r="BT328">
        <v>3.5</v>
      </c>
      <c r="BU328">
        <v>3.25</v>
      </c>
      <c r="BV328">
        <v>3</v>
      </c>
      <c r="BW328">
        <v>2.75</v>
      </c>
      <c r="BX328">
        <v>2.5</v>
      </c>
      <c r="BY328">
        <v>2.25</v>
      </c>
      <c r="BZ328">
        <v>2</v>
      </c>
      <c r="CA328">
        <v>2</v>
      </c>
      <c r="CB328">
        <v>2</v>
      </c>
      <c r="CC328">
        <v>2</v>
      </c>
      <c r="CD328">
        <v>2</v>
      </c>
      <c r="CE328">
        <v>2</v>
      </c>
      <c r="CF328">
        <v>2</v>
      </c>
      <c r="CG328">
        <v>2</v>
      </c>
      <c r="CH328">
        <v>2</v>
      </c>
      <c r="CI328">
        <v>2</v>
      </c>
      <c r="CJ328">
        <v>2</v>
      </c>
      <c r="CK328">
        <v>2</v>
      </c>
      <c r="CL328">
        <v>2</v>
      </c>
      <c r="CM328">
        <v>2.75</v>
      </c>
      <c r="CN328">
        <v>3.5</v>
      </c>
      <c r="CO328">
        <v>4.25</v>
      </c>
      <c r="CP328">
        <v>5</v>
      </c>
      <c r="CQ328">
        <v>4.75</v>
      </c>
      <c r="CR328">
        <v>4.5</v>
      </c>
      <c r="CS328">
        <v>4.25</v>
      </c>
    </row>
    <row r="329" spans="1:97">
      <c r="A329" s="2" t="s">
        <v>424</v>
      </c>
      <c r="B329">
        <v>4</v>
      </c>
      <c r="C329">
        <v>4</v>
      </c>
      <c r="D329">
        <v>4</v>
      </c>
      <c r="E329">
        <v>4</v>
      </c>
      <c r="F329">
        <v>4</v>
      </c>
      <c r="G329">
        <v>3.25</v>
      </c>
      <c r="H329">
        <v>2.5</v>
      </c>
      <c r="I329">
        <v>1.75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1.25</v>
      </c>
      <c r="T329">
        <v>1.5</v>
      </c>
      <c r="U329">
        <v>1.75</v>
      </c>
      <c r="V329">
        <v>2</v>
      </c>
      <c r="W329">
        <v>1.75</v>
      </c>
      <c r="X329">
        <v>1.5</v>
      </c>
      <c r="Y329">
        <v>1.25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1.5</v>
      </c>
      <c r="AJ329">
        <v>2</v>
      </c>
      <c r="AK329">
        <v>2.5</v>
      </c>
      <c r="AL329">
        <v>3</v>
      </c>
      <c r="AM329">
        <v>3</v>
      </c>
      <c r="AN329">
        <v>3</v>
      </c>
      <c r="AO329">
        <v>3</v>
      </c>
      <c r="AP329">
        <v>3</v>
      </c>
      <c r="AQ329">
        <v>3.5</v>
      </c>
      <c r="AR329">
        <v>4</v>
      </c>
      <c r="AS329">
        <v>4.5</v>
      </c>
      <c r="AT329">
        <v>5</v>
      </c>
      <c r="AU329">
        <v>4.5</v>
      </c>
      <c r="AV329">
        <v>4</v>
      </c>
      <c r="AW329">
        <v>3.5</v>
      </c>
      <c r="AX329">
        <v>3</v>
      </c>
      <c r="AY329">
        <v>3.75</v>
      </c>
      <c r="AZ329">
        <v>4.5</v>
      </c>
      <c r="BA329">
        <v>5.25</v>
      </c>
      <c r="BB329">
        <v>6</v>
      </c>
      <c r="BC329">
        <v>5.75</v>
      </c>
      <c r="BD329">
        <v>5.5</v>
      </c>
      <c r="BE329">
        <v>5.25</v>
      </c>
      <c r="BF329">
        <v>5</v>
      </c>
      <c r="BG329">
        <v>4.75</v>
      </c>
      <c r="BH329">
        <v>4.5</v>
      </c>
      <c r="BI329">
        <v>4.25</v>
      </c>
      <c r="BJ329">
        <v>4</v>
      </c>
      <c r="BK329">
        <v>4</v>
      </c>
      <c r="BL329">
        <v>4</v>
      </c>
      <c r="BM329">
        <v>4</v>
      </c>
      <c r="BN329">
        <v>4</v>
      </c>
      <c r="BO329">
        <v>4</v>
      </c>
      <c r="BP329">
        <v>4</v>
      </c>
      <c r="BQ329">
        <v>4</v>
      </c>
      <c r="BR329">
        <v>4</v>
      </c>
      <c r="BS329">
        <v>4.25</v>
      </c>
      <c r="BT329">
        <v>4.5</v>
      </c>
      <c r="BU329">
        <v>4.75</v>
      </c>
      <c r="BV329">
        <v>5</v>
      </c>
      <c r="BW329">
        <v>4.5</v>
      </c>
      <c r="BX329">
        <v>4</v>
      </c>
      <c r="BY329">
        <v>3.5</v>
      </c>
      <c r="BZ329">
        <v>3</v>
      </c>
      <c r="CA329">
        <v>2.75</v>
      </c>
      <c r="CB329">
        <v>2.5</v>
      </c>
      <c r="CC329">
        <v>2.25</v>
      </c>
      <c r="CD329">
        <v>2</v>
      </c>
      <c r="CE329">
        <v>2</v>
      </c>
      <c r="CF329">
        <v>2</v>
      </c>
      <c r="CG329">
        <v>2</v>
      </c>
      <c r="CH329">
        <v>2</v>
      </c>
      <c r="CI329">
        <v>2</v>
      </c>
      <c r="CJ329">
        <v>2</v>
      </c>
      <c r="CK329">
        <v>2</v>
      </c>
      <c r="CL329">
        <v>2</v>
      </c>
      <c r="CM329">
        <v>1.75</v>
      </c>
      <c r="CN329">
        <v>1.5</v>
      </c>
      <c r="CO329">
        <v>1.25</v>
      </c>
      <c r="CP329">
        <v>1</v>
      </c>
      <c r="CQ329">
        <v>1</v>
      </c>
      <c r="CR329">
        <v>1</v>
      </c>
      <c r="CS329">
        <v>1</v>
      </c>
    </row>
    <row r="330" spans="1:97">
      <c r="A330" s="2" t="s">
        <v>425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1.75</v>
      </c>
      <c r="H330">
        <v>2.5</v>
      </c>
      <c r="I330">
        <v>3.25</v>
      </c>
      <c r="J330">
        <v>4</v>
      </c>
      <c r="K330">
        <v>4.25</v>
      </c>
      <c r="L330">
        <v>4.5</v>
      </c>
      <c r="M330">
        <v>4.75</v>
      </c>
      <c r="N330">
        <v>5</v>
      </c>
      <c r="O330">
        <v>4</v>
      </c>
      <c r="P330">
        <v>3</v>
      </c>
      <c r="Q330">
        <v>2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1.25</v>
      </c>
      <c r="X330">
        <v>1.5</v>
      </c>
      <c r="Y330">
        <v>1.75</v>
      </c>
      <c r="Z330">
        <v>2</v>
      </c>
      <c r="AA330">
        <v>1.75</v>
      </c>
      <c r="AB330">
        <v>1.5</v>
      </c>
      <c r="AC330">
        <v>1.25</v>
      </c>
      <c r="AD330">
        <v>1</v>
      </c>
      <c r="AE330">
        <v>1.5</v>
      </c>
      <c r="AF330">
        <v>2</v>
      </c>
      <c r="AG330">
        <v>2.5</v>
      </c>
      <c r="AH330">
        <v>3</v>
      </c>
      <c r="AI330">
        <v>3.5</v>
      </c>
      <c r="AJ330">
        <v>4</v>
      </c>
      <c r="AK330">
        <v>4.5</v>
      </c>
      <c r="AL330">
        <v>5</v>
      </c>
      <c r="AM330">
        <v>4.5</v>
      </c>
      <c r="AN330">
        <v>4</v>
      </c>
      <c r="AO330">
        <v>3.5</v>
      </c>
      <c r="AP330">
        <v>3</v>
      </c>
      <c r="AQ330">
        <v>2.5</v>
      </c>
      <c r="AR330">
        <v>2</v>
      </c>
      <c r="AS330">
        <v>1.5</v>
      </c>
      <c r="AT330">
        <v>1</v>
      </c>
      <c r="AU330">
        <v>1.5</v>
      </c>
      <c r="AV330">
        <v>2</v>
      </c>
      <c r="AW330">
        <v>2.5</v>
      </c>
      <c r="AX330">
        <v>3</v>
      </c>
      <c r="AY330">
        <v>4.75</v>
      </c>
      <c r="AZ330">
        <v>6.5</v>
      </c>
      <c r="BA330">
        <v>8.25</v>
      </c>
      <c r="BB330">
        <v>10</v>
      </c>
      <c r="BC330">
        <v>8.5</v>
      </c>
      <c r="BD330">
        <v>7</v>
      </c>
      <c r="BE330">
        <v>5.5</v>
      </c>
      <c r="BF330">
        <v>4</v>
      </c>
      <c r="BG330">
        <v>4</v>
      </c>
      <c r="BH330">
        <v>4</v>
      </c>
      <c r="BI330">
        <v>4</v>
      </c>
      <c r="BJ330">
        <v>4</v>
      </c>
      <c r="BK330">
        <v>3.75</v>
      </c>
      <c r="BL330">
        <v>3.5</v>
      </c>
      <c r="BM330">
        <v>3.25</v>
      </c>
      <c r="BN330">
        <v>3</v>
      </c>
      <c r="BO330">
        <v>3.25</v>
      </c>
      <c r="BP330">
        <v>3.5</v>
      </c>
      <c r="BQ330">
        <v>3.75</v>
      </c>
      <c r="BR330">
        <v>4</v>
      </c>
      <c r="BS330">
        <v>4</v>
      </c>
      <c r="BT330">
        <v>4</v>
      </c>
      <c r="BU330">
        <v>4</v>
      </c>
      <c r="BV330">
        <v>4</v>
      </c>
      <c r="BW330">
        <v>3.75</v>
      </c>
      <c r="BX330">
        <v>3.5</v>
      </c>
      <c r="BY330">
        <v>3.25</v>
      </c>
      <c r="BZ330">
        <v>3</v>
      </c>
      <c r="CA330">
        <v>3.5</v>
      </c>
      <c r="CB330">
        <v>4</v>
      </c>
      <c r="CC330">
        <v>4.5</v>
      </c>
      <c r="CD330">
        <v>5</v>
      </c>
      <c r="CE330">
        <v>4.75</v>
      </c>
      <c r="CF330">
        <v>4.5</v>
      </c>
      <c r="CG330">
        <v>4.25</v>
      </c>
      <c r="CH330">
        <v>4</v>
      </c>
      <c r="CI330">
        <v>4</v>
      </c>
      <c r="CJ330">
        <v>4</v>
      </c>
      <c r="CK330">
        <v>4</v>
      </c>
      <c r="CL330">
        <v>4</v>
      </c>
      <c r="CM330">
        <v>3.25</v>
      </c>
      <c r="CN330">
        <v>2.5</v>
      </c>
      <c r="CO330">
        <v>1.75</v>
      </c>
      <c r="CP330">
        <v>1</v>
      </c>
      <c r="CQ330">
        <v>1</v>
      </c>
      <c r="CR330">
        <v>1</v>
      </c>
      <c r="CS330">
        <v>1</v>
      </c>
    </row>
    <row r="331" spans="1:97">
      <c r="A331" s="2" t="s">
        <v>426</v>
      </c>
      <c r="B331">
        <v>1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  <c r="AM331">
        <v>1</v>
      </c>
      <c r="AN331">
        <v>1</v>
      </c>
      <c r="AO331">
        <v>1</v>
      </c>
      <c r="AP331">
        <v>1</v>
      </c>
      <c r="AQ331">
        <v>2</v>
      </c>
      <c r="AR331">
        <v>3</v>
      </c>
      <c r="AS331">
        <v>4</v>
      </c>
      <c r="AT331">
        <v>5</v>
      </c>
      <c r="AU331">
        <v>4.25</v>
      </c>
      <c r="AV331">
        <v>3.5</v>
      </c>
      <c r="AW331">
        <v>2.75</v>
      </c>
      <c r="AX331">
        <v>2</v>
      </c>
      <c r="AY331">
        <v>1.75</v>
      </c>
      <c r="AZ331">
        <v>1.5</v>
      </c>
      <c r="BA331">
        <v>1.25</v>
      </c>
      <c r="BB331">
        <v>1</v>
      </c>
      <c r="BC331">
        <v>2.25</v>
      </c>
      <c r="BD331">
        <v>3.5</v>
      </c>
      <c r="BE331">
        <v>4.75</v>
      </c>
      <c r="BF331">
        <v>6</v>
      </c>
      <c r="BG331">
        <v>5.5</v>
      </c>
      <c r="BH331">
        <v>5</v>
      </c>
      <c r="BI331">
        <v>4.5</v>
      </c>
      <c r="BJ331">
        <v>4</v>
      </c>
      <c r="BK331">
        <v>4</v>
      </c>
      <c r="BL331">
        <v>4</v>
      </c>
      <c r="BM331">
        <v>4</v>
      </c>
      <c r="BN331">
        <v>4</v>
      </c>
      <c r="BO331">
        <v>3.5</v>
      </c>
      <c r="BP331">
        <v>3</v>
      </c>
      <c r="BQ331">
        <v>2.5</v>
      </c>
      <c r="BR331">
        <v>2</v>
      </c>
      <c r="BS331">
        <v>2.75</v>
      </c>
      <c r="BT331">
        <v>3.5</v>
      </c>
      <c r="BU331">
        <v>4.25</v>
      </c>
      <c r="BV331">
        <v>5</v>
      </c>
      <c r="BW331">
        <v>4.75</v>
      </c>
      <c r="BX331">
        <v>4.5</v>
      </c>
      <c r="BY331">
        <v>4.25</v>
      </c>
      <c r="BZ331">
        <v>4</v>
      </c>
      <c r="CA331">
        <v>3.25</v>
      </c>
      <c r="CB331">
        <v>2.5</v>
      </c>
      <c r="CC331">
        <v>1.75</v>
      </c>
      <c r="CD331">
        <v>1</v>
      </c>
      <c r="CE331">
        <v>1</v>
      </c>
      <c r="CF331">
        <v>1</v>
      </c>
      <c r="CG331">
        <v>1</v>
      </c>
      <c r="CH331">
        <v>1</v>
      </c>
      <c r="CI331">
        <v>1.5</v>
      </c>
      <c r="CJ331">
        <v>2</v>
      </c>
      <c r="CK331">
        <v>2.5</v>
      </c>
      <c r="CL331">
        <v>3</v>
      </c>
      <c r="CM331">
        <v>2.5</v>
      </c>
      <c r="CN331">
        <v>2</v>
      </c>
      <c r="CO331">
        <v>1.5</v>
      </c>
      <c r="CP331">
        <v>1</v>
      </c>
      <c r="CQ331">
        <v>1</v>
      </c>
      <c r="CR331">
        <v>1</v>
      </c>
      <c r="CS331">
        <v>1</v>
      </c>
    </row>
    <row r="332" spans="1:97">
      <c r="A332" s="2" t="s">
        <v>427</v>
      </c>
      <c r="B332">
        <v>1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1.5</v>
      </c>
      <c r="AB332">
        <v>2</v>
      </c>
      <c r="AC332">
        <v>2.5</v>
      </c>
      <c r="AD332">
        <v>3</v>
      </c>
      <c r="AE332">
        <v>4.25</v>
      </c>
      <c r="AF332">
        <v>5.5</v>
      </c>
      <c r="AG332">
        <v>6.75</v>
      </c>
      <c r="AH332">
        <v>8</v>
      </c>
      <c r="AI332">
        <v>7</v>
      </c>
      <c r="AJ332">
        <v>6</v>
      </c>
      <c r="AK332">
        <v>5</v>
      </c>
      <c r="AL332">
        <v>4</v>
      </c>
      <c r="AM332">
        <v>3.5</v>
      </c>
      <c r="AN332">
        <v>3</v>
      </c>
      <c r="AO332">
        <v>2.5</v>
      </c>
      <c r="AP332">
        <v>2</v>
      </c>
      <c r="AQ332">
        <v>2</v>
      </c>
      <c r="AR332">
        <v>2</v>
      </c>
      <c r="AS332">
        <v>2</v>
      </c>
      <c r="AT332">
        <v>2</v>
      </c>
      <c r="AU332">
        <v>3.5</v>
      </c>
      <c r="AV332">
        <v>5</v>
      </c>
      <c r="AW332">
        <v>6.5</v>
      </c>
      <c r="AX332">
        <v>8</v>
      </c>
      <c r="AY332">
        <v>7.75</v>
      </c>
      <c r="AZ332">
        <v>7.5</v>
      </c>
      <c r="BA332">
        <v>7.25</v>
      </c>
      <c r="BB332">
        <v>7</v>
      </c>
      <c r="BC332">
        <v>8</v>
      </c>
      <c r="BD332">
        <v>9</v>
      </c>
      <c r="BE332">
        <v>10</v>
      </c>
      <c r="BF332">
        <v>11</v>
      </c>
      <c r="BG332">
        <v>9</v>
      </c>
      <c r="BH332">
        <v>7</v>
      </c>
      <c r="BI332">
        <v>5</v>
      </c>
      <c r="BJ332">
        <v>3</v>
      </c>
      <c r="BK332">
        <v>2.75</v>
      </c>
      <c r="BL332">
        <v>2.5</v>
      </c>
      <c r="BM332">
        <v>2.25</v>
      </c>
      <c r="BN332">
        <v>2</v>
      </c>
      <c r="BO332">
        <v>2.25</v>
      </c>
      <c r="BP332">
        <v>2.5</v>
      </c>
      <c r="BQ332">
        <v>2.75</v>
      </c>
      <c r="BR332">
        <v>3</v>
      </c>
      <c r="BS332">
        <v>3</v>
      </c>
      <c r="BT332">
        <v>3</v>
      </c>
      <c r="BU332">
        <v>3</v>
      </c>
      <c r="BV332">
        <v>3</v>
      </c>
      <c r="BW332">
        <v>3.25</v>
      </c>
      <c r="BX332">
        <v>3.5</v>
      </c>
      <c r="BY332">
        <v>3.75</v>
      </c>
      <c r="BZ332">
        <v>4</v>
      </c>
      <c r="CA332">
        <v>4</v>
      </c>
      <c r="CB332">
        <v>4</v>
      </c>
      <c r="CC332">
        <v>4</v>
      </c>
      <c r="CD332">
        <v>4</v>
      </c>
      <c r="CE332">
        <v>3.75</v>
      </c>
      <c r="CF332">
        <v>3.5</v>
      </c>
      <c r="CG332">
        <v>3.25</v>
      </c>
      <c r="CH332">
        <v>3</v>
      </c>
      <c r="CI332">
        <v>3.25</v>
      </c>
      <c r="CJ332">
        <v>3.5</v>
      </c>
      <c r="CK332">
        <v>3.75</v>
      </c>
      <c r="CL332">
        <v>4</v>
      </c>
      <c r="CM332">
        <v>4</v>
      </c>
      <c r="CN332">
        <v>4</v>
      </c>
      <c r="CO332">
        <v>4</v>
      </c>
      <c r="CP332">
        <v>4</v>
      </c>
      <c r="CQ332">
        <v>3.75</v>
      </c>
      <c r="CR332">
        <v>3.5</v>
      </c>
      <c r="CS332">
        <v>3.25</v>
      </c>
    </row>
    <row r="333" spans="1:97">
      <c r="A333" s="2" t="s">
        <v>428</v>
      </c>
      <c r="B333">
        <v>3</v>
      </c>
      <c r="C333">
        <v>2.5</v>
      </c>
      <c r="D333">
        <v>2</v>
      </c>
      <c r="E333">
        <v>1.5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1.75</v>
      </c>
      <c r="P333">
        <v>2.5</v>
      </c>
      <c r="Q333">
        <v>3.25</v>
      </c>
      <c r="R333">
        <v>4</v>
      </c>
      <c r="S333">
        <v>4</v>
      </c>
      <c r="T333">
        <v>4</v>
      </c>
      <c r="U333">
        <v>4</v>
      </c>
      <c r="V333">
        <v>4</v>
      </c>
      <c r="W333">
        <v>3.75</v>
      </c>
      <c r="X333">
        <v>3.5</v>
      </c>
      <c r="Y333">
        <v>3.25</v>
      </c>
      <c r="Z333">
        <v>3</v>
      </c>
      <c r="AA333">
        <v>2.75</v>
      </c>
      <c r="AB333">
        <v>2.5</v>
      </c>
      <c r="AC333">
        <v>2.25</v>
      </c>
      <c r="AD333">
        <v>2</v>
      </c>
      <c r="AE333">
        <v>4</v>
      </c>
      <c r="AF333">
        <v>6</v>
      </c>
      <c r="AG333">
        <v>8</v>
      </c>
      <c r="AH333">
        <v>10</v>
      </c>
      <c r="AI333">
        <v>8</v>
      </c>
      <c r="AJ333">
        <v>6</v>
      </c>
      <c r="AK333">
        <v>4</v>
      </c>
      <c r="AL333">
        <v>2</v>
      </c>
      <c r="AM333">
        <v>2.25</v>
      </c>
      <c r="AN333">
        <v>2.5</v>
      </c>
      <c r="AO333">
        <v>2.75</v>
      </c>
      <c r="AP333">
        <v>3</v>
      </c>
      <c r="AQ333">
        <v>3</v>
      </c>
      <c r="AR333">
        <v>3</v>
      </c>
      <c r="AS333">
        <v>3</v>
      </c>
      <c r="AT333">
        <v>3</v>
      </c>
      <c r="AU333">
        <v>3.25</v>
      </c>
      <c r="AV333">
        <v>3.5</v>
      </c>
      <c r="AW333">
        <v>3.75</v>
      </c>
      <c r="AX333">
        <v>4</v>
      </c>
      <c r="AY333">
        <v>4.25</v>
      </c>
      <c r="AZ333">
        <v>4.5</v>
      </c>
      <c r="BA333">
        <v>4.75</v>
      </c>
      <c r="BB333">
        <v>5</v>
      </c>
      <c r="BC333">
        <v>6.5</v>
      </c>
      <c r="BD333">
        <v>8</v>
      </c>
      <c r="BE333">
        <v>9.5</v>
      </c>
      <c r="BF333">
        <v>11</v>
      </c>
      <c r="BG333">
        <v>9.25</v>
      </c>
      <c r="BH333">
        <v>7.5</v>
      </c>
      <c r="BI333">
        <v>5.75</v>
      </c>
      <c r="BJ333">
        <v>4</v>
      </c>
      <c r="BK333">
        <v>3.5</v>
      </c>
      <c r="BL333">
        <v>3</v>
      </c>
      <c r="BM333">
        <v>2.5</v>
      </c>
      <c r="BN333">
        <v>2</v>
      </c>
      <c r="BO333">
        <v>1.75</v>
      </c>
      <c r="BP333">
        <v>1.5</v>
      </c>
      <c r="BQ333">
        <v>1.25</v>
      </c>
      <c r="BR333">
        <v>1</v>
      </c>
      <c r="BS333">
        <v>1.5</v>
      </c>
      <c r="BT333">
        <v>2</v>
      </c>
      <c r="BU333">
        <v>2.5</v>
      </c>
      <c r="BV333">
        <v>3</v>
      </c>
      <c r="BW333">
        <v>3</v>
      </c>
      <c r="BX333">
        <v>3</v>
      </c>
      <c r="BY333">
        <v>3</v>
      </c>
      <c r="BZ333">
        <v>3</v>
      </c>
      <c r="CA333">
        <v>2.75</v>
      </c>
      <c r="CB333">
        <v>2.5</v>
      </c>
      <c r="CC333">
        <v>2.25</v>
      </c>
      <c r="CD333">
        <v>2</v>
      </c>
      <c r="CE333">
        <v>2.75</v>
      </c>
      <c r="CF333">
        <v>3.5</v>
      </c>
      <c r="CG333">
        <v>4.25</v>
      </c>
      <c r="CH333">
        <v>5</v>
      </c>
      <c r="CI333">
        <v>4.75</v>
      </c>
      <c r="CJ333">
        <v>4.5</v>
      </c>
      <c r="CK333">
        <v>4.25</v>
      </c>
      <c r="CL333">
        <v>4</v>
      </c>
      <c r="CM333">
        <v>3.25</v>
      </c>
      <c r="CN333">
        <v>2.5</v>
      </c>
      <c r="CO333">
        <v>1.75</v>
      </c>
      <c r="CP333">
        <v>1</v>
      </c>
      <c r="CQ333">
        <v>1.5</v>
      </c>
      <c r="CR333">
        <v>2</v>
      </c>
      <c r="CS333">
        <v>2.5</v>
      </c>
    </row>
    <row r="334" spans="1:97">
      <c r="A334" s="2" t="s">
        <v>429</v>
      </c>
      <c r="B334">
        <v>3</v>
      </c>
      <c r="C334">
        <v>3</v>
      </c>
      <c r="D334">
        <v>3</v>
      </c>
      <c r="E334">
        <v>3</v>
      </c>
      <c r="F334">
        <v>3</v>
      </c>
      <c r="G334">
        <v>2.5</v>
      </c>
      <c r="H334">
        <v>2</v>
      </c>
      <c r="I334">
        <v>1.5</v>
      </c>
      <c r="J334">
        <v>1</v>
      </c>
      <c r="K334">
        <v>2</v>
      </c>
      <c r="L334">
        <v>3</v>
      </c>
      <c r="M334">
        <v>4</v>
      </c>
      <c r="N334">
        <v>5</v>
      </c>
      <c r="O334">
        <v>5</v>
      </c>
      <c r="P334">
        <v>5</v>
      </c>
      <c r="Q334">
        <v>5</v>
      </c>
      <c r="R334">
        <v>5</v>
      </c>
      <c r="S334">
        <v>4</v>
      </c>
      <c r="T334">
        <v>3</v>
      </c>
      <c r="U334">
        <v>2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  <c r="AM334">
        <v>1.5</v>
      </c>
      <c r="AN334">
        <v>2</v>
      </c>
      <c r="AO334">
        <v>2.5</v>
      </c>
      <c r="AP334">
        <v>3</v>
      </c>
      <c r="AQ334">
        <v>4.25</v>
      </c>
      <c r="AR334">
        <v>5.5</v>
      </c>
      <c r="AS334">
        <v>6.75</v>
      </c>
      <c r="AT334">
        <v>8</v>
      </c>
      <c r="AU334">
        <v>7</v>
      </c>
      <c r="AV334">
        <v>6</v>
      </c>
      <c r="AW334">
        <v>5</v>
      </c>
      <c r="AX334">
        <v>4</v>
      </c>
      <c r="AY334">
        <v>4</v>
      </c>
      <c r="AZ334">
        <v>4</v>
      </c>
      <c r="BA334">
        <v>4</v>
      </c>
      <c r="BB334">
        <v>4</v>
      </c>
      <c r="BC334">
        <v>4</v>
      </c>
      <c r="BD334">
        <v>4</v>
      </c>
      <c r="BE334">
        <v>4</v>
      </c>
      <c r="BF334">
        <v>4</v>
      </c>
      <c r="BG334">
        <v>3.5</v>
      </c>
      <c r="BH334">
        <v>3</v>
      </c>
      <c r="BI334">
        <v>2.5</v>
      </c>
      <c r="BJ334">
        <v>2</v>
      </c>
      <c r="BK334">
        <v>2</v>
      </c>
      <c r="BL334">
        <v>2</v>
      </c>
      <c r="BM334">
        <v>2</v>
      </c>
      <c r="BN334">
        <v>2</v>
      </c>
      <c r="BO334">
        <v>1.75</v>
      </c>
      <c r="BP334">
        <v>1.5</v>
      </c>
      <c r="BQ334">
        <v>1.25</v>
      </c>
      <c r="BR334">
        <v>1</v>
      </c>
      <c r="BS334">
        <v>1.25</v>
      </c>
      <c r="BT334">
        <v>1.5</v>
      </c>
      <c r="BU334">
        <v>1.75</v>
      </c>
      <c r="BV334">
        <v>2</v>
      </c>
      <c r="BW334">
        <v>2.25</v>
      </c>
      <c r="BX334">
        <v>2.5</v>
      </c>
      <c r="BY334">
        <v>2.75</v>
      </c>
      <c r="BZ334">
        <v>3</v>
      </c>
      <c r="CA334">
        <v>2.75</v>
      </c>
      <c r="CB334">
        <v>2.5</v>
      </c>
      <c r="CC334">
        <v>2.25</v>
      </c>
      <c r="CD334">
        <v>2</v>
      </c>
      <c r="CE334">
        <v>2.5</v>
      </c>
      <c r="CF334">
        <v>3</v>
      </c>
      <c r="CG334">
        <v>3.5</v>
      </c>
      <c r="CH334">
        <v>4</v>
      </c>
      <c r="CI334">
        <v>3.75</v>
      </c>
      <c r="CJ334">
        <v>3.5</v>
      </c>
      <c r="CK334">
        <v>3.25</v>
      </c>
      <c r="CL334">
        <v>3</v>
      </c>
      <c r="CM334">
        <v>3</v>
      </c>
      <c r="CN334">
        <v>3</v>
      </c>
      <c r="CO334">
        <v>3</v>
      </c>
      <c r="CP334">
        <v>3</v>
      </c>
      <c r="CQ334">
        <v>2.5</v>
      </c>
      <c r="CR334">
        <v>2</v>
      </c>
      <c r="CS334">
        <v>1.5</v>
      </c>
    </row>
    <row r="335" spans="1:97">
      <c r="A335" s="2" t="s">
        <v>430</v>
      </c>
      <c r="B335">
        <v>1</v>
      </c>
      <c r="C335">
        <v>1.25</v>
      </c>
      <c r="D335">
        <v>1.5</v>
      </c>
      <c r="E335">
        <v>1.75</v>
      </c>
      <c r="F335">
        <v>2</v>
      </c>
      <c r="G335">
        <v>2.5</v>
      </c>
      <c r="H335">
        <v>3</v>
      </c>
      <c r="I335">
        <v>3.5</v>
      </c>
      <c r="J335">
        <v>4</v>
      </c>
      <c r="K335">
        <v>4</v>
      </c>
      <c r="L335">
        <v>4</v>
      </c>
      <c r="M335">
        <v>4</v>
      </c>
      <c r="N335">
        <v>4</v>
      </c>
      <c r="O335">
        <v>3.75</v>
      </c>
      <c r="P335">
        <v>3.5</v>
      </c>
      <c r="Q335">
        <v>3.25</v>
      </c>
      <c r="R335">
        <v>3</v>
      </c>
      <c r="S335">
        <v>3.25</v>
      </c>
      <c r="T335">
        <v>3.5</v>
      </c>
      <c r="U335">
        <v>3.75</v>
      </c>
      <c r="V335">
        <v>4</v>
      </c>
      <c r="W335">
        <v>4</v>
      </c>
      <c r="X335">
        <v>4</v>
      </c>
      <c r="Y335">
        <v>4</v>
      </c>
      <c r="Z335">
        <v>4</v>
      </c>
      <c r="AA335">
        <v>4</v>
      </c>
      <c r="AB335">
        <v>4</v>
      </c>
      <c r="AC335">
        <v>4</v>
      </c>
      <c r="AD335">
        <v>4</v>
      </c>
      <c r="AE335">
        <v>4</v>
      </c>
      <c r="AF335">
        <v>4</v>
      </c>
      <c r="AG335">
        <v>4</v>
      </c>
      <c r="AH335">
        <v>4</v>
      </c>
      <c r="AI335">
        <v>3.5</v>
      </c>
      <c r="AJ335">
        <v>3</v>
      </c>
      <c r="AK335">
        <v>2.5</v>
      </c>
      <c r="AL335">
        <v>2</v>
      </c>
      <c r="AM335">
        <v>2.5</v>
      </c>
      <c r="AN335">
        <v>3</v>
      </c>
      <c r="AO335">
        <v>3.5</v>
      </c>
      <c r="AP335">
        <v>4</v>
      </c>
      <c r="AQ335">
        <v>4.75</v>
      </c>
      <c r="AR335">
        <v>5.5</v>
      </c>
      <c r="AS335">
        <v>6.25</v>
      </c>
      <c r="AT335">
        <v>7</v>
      </c>
      <c r="AU335">
        <v>5.75</v>
      </c>
      <c r="AV335">
        <v>4.5</v>
      </c>
      <c r="AW335">
        <v>3.25</v>
      </c>
      <c r="AX335">
        <v>2</v>
      </c>
      <c r="AY335">
        <v>2.25</v>
      </c>
      <c r="AZ335">
        <v>2.5</v>
      </c>
      <c r="BA335">
        <v>2.75</v>
      </c>
      <c r="BB335">
        <v>3</v>
      </c>
      <c r="BC335">
        <v>2.75</v>
      </c>
      <c r="BD335">
        <v>2.5</v>
      </c>
      <c r="BE335">
        <v>2.25</v>
      </c>
      <c r="BF335">
        <v>2</v>
      </c>
      <c r="BG335">
        <v>2.75</v>
      </c>
      <c r="BH335">
        <v>3.5</v>
      </c>
      <c r="BI335">
        <v>4.25</v>
      </c>
      <c r="BJ335">
        <v>5</v>
      </c>
      <c r="BK335">
        <v>4.5</v>
      </c>
      <c r="BL335">
        <v>4</v>
      </c>
      <c r="BM335">
        <v>3.5</v>
      </c>
      <c r="BN335">
        <v>3</v>
      </c>
      <c r="BO335">
        <v>3</v>
      </c>
      <c r="BP335">
        <v>3</v>
      </c>
      <c r="BQ335">
        <v>3</v>
      </c>
      <c r="BR335">
        <v>3</v>
      </c>
      <c r="BS335">
        <v>2.75</v>
      </c>
      <c r="BT335">
        <v>2.5</v>
      </c>
      <c r="BU335">
        <v>2.25</v>
      </c>
      <c r="BV335">
        <v>2</v>
      </c>
      <c r="BW335">
        <v>2.5</v>
      </c>
      <c r="BX335">
        <v>3</v>
      </c>
      <c r="BY335">
        <v>3.5</v>
      </c>
      <c r="BZ335">
        <v>4</v>
      </c>
      <c r="CA335">
        <v>4.25</v>
      </c>
      <c r="CB335">
        <v>4.5</v>
      </c>
      <c r="CC335">
        <v>4.75</v>
      </c>
      <c r="CD335">
        <v>5</v>
      </c>
      <c r="CE335">
        <v>4.25</v>
      </c>
      <c r="CF335">
        <v>3.5</v>
      </c>
      <c r="CG335">
        <v>2.75</v>
      </c>
      <c r="CH335">
        <v>2</v>
      </c>
      <c r="CI335">
        <v>2.75</v>
      </c>
      <c r="CJ335">
        <v>3.5</v>
      </c>
      <c r="CK335">
        <v>4.25</v>
      </c>
      <c r="CL335">
        <v>5</v>
      </c>
      <c r="CM335">
        <v>5</v>
      </c>
      <c r="CN335">
        <v>5</v>
      </c>
      <c r="CO335">
        <v>5</v>
      </c>
      <c r="CP335">
        <v>5</v>
      </c>
      <c r="CQ335">
        <v>4.25</v>
      </c>
      <c r="CR335">
        <v>3.5</v>
      </c>
      <c r="CS335">
        <v>2.75</v>
      </c>
    </row>
    <row r="336" spans="1:97">
      <c r="A336" s="2" t="s">
        <v>431</v>
      </c>
      <c r="B336">
        <v>2</v>
      </c>
      <c r="C336">
        <v>2.25</v>
      </c>
      <c r="D336">
        <v>2.5</v>
      </c>
      <c r="E336">
        <v>2.75</v>
      </c>
      <c r="F336">
        <v>3</v>
      </c>
      <c r="G336">
        <v>3.5</v>
      </c>
      <c r="H336">
        <v>4</v>
      </c>
      <c r="I336">
        <v>4.5</v>
      </c>
      <c r="J336">
        <v>5</v>
      </c>
      <c r="K336">
        <v>4.5</v>
      </c>
      <c r="L336">
        <v>4</v>
      </c>
      <c r="M336">
        <v>3.5</v>
      </c>
      <c r="N336">
        <v>3</v>
      </c>
      <c r="O336">
        <v>3</v>
      </c>
      <c r="P336">
        <v>3</v>
      </c>
      <c r="Q336">
        <v>3</v>
      </c>
      <c r="R336">
        <v>3</v>
      </c>
      <c r="S336">
        <v>2.75</v>
      </c>
      <c r="T336">
        <v>2.5</v>
      </c>
      <c r="U336">
        <v>2.25</v>
      </c>
      <c r="V336">
        <v>2</v>
      </c>
      <c r="W336">
        <v>1.75</v>
      </c>
      <c r="X336">
        <v>1.5</v>
      </c>
      <c r="Y336">
        <v>1.25</v>
      </c>
      <c r="Z336">
        <v>1</v>
      </c>
      <c r="AA336">
        <v>1.25</v>
      </c>
      <c r="AB336">
        <v>1.5</v>
      </c>
      <c r="AC336">
        <v>1.75</v>
      </c>
      <c r="AD336">
        <v>2</v>
      </c>
      <c r="AE336">
        <v>2.5</v>
      </c>
      <c r="AF336">
        <v>3</v>
      </c>
      <c r="AG336">
        <v>3.5</v>
      </c>
      <c r="AH336">
        <v>4</v>
      </c>
      <c r="AI336">
        <v>4.25</v>
      </c>
      <c r="AJ336">
        <v>4.5</v>
      </c>
      <c r="AK336">
        <v>4.75</v>
      </c>
      <c r="AL336">
        <v>5</v>
      </c>
      <c r="AM336">
        <v>5</v>
      </c>
      <c r="AN336">
        <v>5</v>
      </c>
      <c r="AO336">
        <v>5</v>
      </c>
      <c r="AP336">
        <v>5</v>
      </c>
      <c r="AQ336">
        <v>4.25</v>
      </c>
      <c r="AR336">
        <v>3.5</v>
      </c>
      <c r="AS336">
        <v>2.75</v>
      </c>
      <c r="AT336">
        <v>2</v>
      </c>
      <c r="AU336">
        <v>2</v>
      </c>
      <c r="AV336">
        <v>2</v>
      </c>
      <c r="AW336">
        <v>2</v>
      </c>
      <c r="AX336">
        <v>2</v>
      </c>
      <c r="AY336">
        <v>2.5</v>
      </c>
      <c r="AZ336">
        <v>3</v>
      </c>
      <c r="BA336">
        <v>3.5</v>
      </c>
      <c r="BB336">
        <v>4</v>
      </c>
      <c r="BC336">
        <v>3.5</v>
      </c>
      <c r="BD336">
        <v>3</v>
      </c>
      <c r="BE336">
        <v>2.5</v>
      </c>
      <c r="BF336">
        <v>2</v>
      </c>
      <c r="BG336">
        <v>4.25</v>
      </c>
      <c r="BH336">
        <v>6.5</v>
      </c>
      <c r="BI336">
        <v>8.75</v>
      </c>
      <c r="BJ336">
        <v>11</v>
      </c>
      <c r="BK336">
        <v>8.75</v>
      </c>
      <c r="BL336">
        <v>6.5</v>
      </c>
      <c r="BM336">
        <v>4.25</v>
      </c>
      <c r="BN336">
        <v>2</v>
      </c>
      <c r="BO336">
        <v>2.5</v>
      </c>
      <c r="BP336">
        <v>3</v>
      </c>
      <c r="BQ336">
        <v>3.5</v>
      </c>
      <c r="BR336">
        <v>4</v>
      </c>
      <c r="BS336">
        <v>4</v>
      </c>
      <c r="BT336">
        <v>4</v>
      </c>
      <c r="BU336">
        <v>4</v>
      </c>
      <c r="BV336">
        <v>4</v>
      </c>
      <c r="BW336">
        <v>3.25</v>
      </c>
      <c r="BX336">
        <v>2.5</v>
      </c>
      <c r="BY336">
        <v>1.75</v>
      </c>
      <c r="BZ336">
        <v>1</v>
      </c>
      <c r="CA336">
        <v>1</v>
      </c>
      <c r="CB336">
        <v>1</v>
      </c>
      <c r="CC336">
        <v>1</v>
      </c>
      <c r="CD336">
        <v>1</v>
      </c>
      <c r="CE336">
        <v>1.5</v>
      </c>
      <c r="CF336">
        <v>2</v>
      </c>
      <c r="CG336">
        <v>2.5</v>
      </c>
      <c r="CH336">
        <v>3</v>
      </c>
      <c r="CI336">
        <v>2.5</v>
      </c>
      <c r="CJ336">
        <v>2</v>
      </c>
      <c r="CK336">
        <v>1.5</v>
      </c>
      <c r="CL336">
        <v>1</v>
      </c>
      <c r="CM336">
        <v>1.75</v>
      </c>
      <c r="CN336">
        <v>2.5</v>
      </c>
      <c r="CO336">
        <v>3.25</v>
      </c>
      <c r="CP336">
        <v>4</v>
      </c>
      <c r="CQ336">
        <v>3.5</v>
      </c>
      <c r="CR336">
        <v>3</v>
      </c>
      <c r="CS336">
        <v>2.5</v>
      </c>
    </row>
    <row r="337" spans="1:97">
      <c r="A337" s="2" t="s">
        <v>432</v>
      </c>
      <c r="B337">
        <v>2</v>
      </c>
      <c r="C337">
        <v>2.5</v>
      </c>
      <c r="D337">
        <v>3</v>
      </c>
      <c r="E337">
        <v>3.5</v>
      </c>
      <c r="F337">
        <v>4</v>
      </c>
      <c r="G337">
        <v>3.75</v>
      </c>
      <c r="H337">
        <v>3.5</v>
      </c>
      <c r="I337">
        <v>3.25</v>
      </c>
      <c r="J337">
        <v>3</v>
      </c>
      <c r="K337">
        <v>2.75</v>
      </c>
      <c r="L337">
        <v>2.5</v>
      </c>
      <c r="M337">
        <v>2.25</v>
      </c>
      <c r="N337">
        <v>2</v>
      </c>
      <c r="O337">
        <v>1.75</v>
      </c>
      <c r="P337">
        <v>1.5</v>
      </c>
      <c r="Q337">
        <v>1.25</v>
      </c>
      <c r="R337">
        <v>1</v>
      </c>
      <c r="S337">
        <v>1.5</v>
      </c>
      <c r="T337">
        <v>2</v>
      </c>
      <c r="U337">
        <v>2.5</v>
      </c>
      <c r="V337">
        <v>3</v>
      </c>
      <c r="W337">
        <v>2.75</v>
      </c>
      <c r="X337">
        <v>2.5</v>
      </c>
      <c r="Y337">
        <v>2.25</v>
      </c>
      <c r="Z337">
        <v>2</v>
      </c>
      <c r="AA337">
        <v>2</v>
      </c>
      <c r="AB337">
        <v>2</v>
      </c>
      <c r="AC337">
        <v>2</v>
      </c>
      <c r="AD337">
        <v>2</v>
      </c>
      <c r="AE337">
        <v>2.5</v>
      </c>
      <c r="AF337">
        <v>3</v>
      </c>
      <c r="AG337">
        <v>3.5</v>
      </c>
      <c r="AH337">
        <v>4</v>
      </c>
      <c r="AI337">
        <v>3.5</v>
      </c>
      <c r="AJ337">
        <v>3</v>
      </c>
      <c r="AK337">
        <v>2.5</v>
      </c>
      <c r="AL337">
        <v>2</v>
      </c>
      <c r="AM337">
        <v>2.25</v>
      </c>
      <c r="AN337">
        <v>2.5</v>
      </c>
      <c r="AO337">
        <v>2.75</v>
      </c>
      <c r="AP337">
        <v>3</v>
      </c>
      <c r="AQ337">
        <v>2.75</v>
      </c>
      <c r="AR337">
        <v>2.5</v>
      </c>
      <c r="AS337">
        <v>2.25</v>
      </c>
      <c r="AT337">
        <v>2</v>
      </c>
      <c r="AU337">
        <v>3</v>
      </c>
      <c r="AV337">
        <v>4</v>
      </c>
      <c r="AW337">
        <v>5</v>
      </c>
      <c r="AX337">
        <v>6</v>
      </c>
      <c r="AY337">
        <v>5.25</v>
      </c>
      <c r="AZ337">
        <v>4.5</v>
      </c>
      <c r="BA337">
        <v>3.75</v>
      </c>
      <c r="BB337">
        <v>3</v>
      </c>
      <c r="BC337">
        <v>3</v>
      </c>
      <c r="BD337">
        <v>3</v>
      </c>
      <c r="BE337">
        <v>3</v>
      </c>
      <c r="BF337">
        <v>3</v>
      </c>
      <c r="BG337">
        <v>4.25</v>
      </c>
      <c r="BH337">
        <v>5.5</v>
      </c>
      <c r="BI337">
        <v>6.75</v>
      </c>
      <c r="BJ337">
        <v>8</v>
      </c>
      <c r="BK337">
        <v>7.75</v>
      </c>
      <c r="BL337">
        <v>7.5</v>
      </c>
      <c r="BM337">
        <v>7.25</v>
      </c>
      <c r="BN337">
        <v>7</v>
      </c>
      <c r="BO337">
        <v>6.25</v>
      </c>
      <c r="BP337">
        <v>5.5</v>
      </c>
      <c r="BQ337">
        <v>4.75</v>
      </c>
      <c r="BR337">
        <v>4</v>
      </c>
      <c r="BS337">
        <v>4</v>
      </c>
      <c r="BT337">
        <v>4</v>
      </c>
      <c r="BU337">
        <v>4</v>
      </c>
      <c r="BV337">
        <v>4</v>
      </c>
      <c r="BW337">
        <v>3.75</v>
      </c>
      <c r="BX337">
        <v>3.5</v>
      </c>
      <c r="BY337">
        <v>3.25</v>
      </c>
      <c r="BZ337">
        <v>3</v>
      </c>
      <c r="CA337">
        <v>3.25</v>
      </c>
      <c r="CB337">
        <v>3.5</v>
      </c>
      <c r="CC337">
        <v>3.75</v>
      </c>
      <c r="CD337">
        <v>4</v>
      </c>
      <c r="CE337">
        <v>4.25</v>
      </c>
      <c r="CF337">
        <v>4.5</v>
      </c>
      <c r="CG337">
        <v>4.75</v>
      </c>
      <c r="CH337">
        <v>5</v>
      </c>
      <c r="CI337">
        <v>4.25</v>
      </c>
      <c r="CJ337">
        <v>3.5</v>
      </c>
      <c r="CK337">
        <v>2.75</v>
      </c>
      <c r="CL337">
        <v>2</v>
      </c>
      <c r="CM337">
        <v>2.75</v>
      </c>
      <c r="CN337">
        <v>3.5</v>
      </c>
      <c r="CO337">
        <v>4.25</v>
      </c>
      <c r="CP337">
        <v>5</v>
      </c>
      <c r="CQ337">
        <v>4.5</v>
      </c>
      <c r="CR337">
        <v>4</v>
      </c>
      <c r="CS337">
        <v>3.5</v>
      </c>
    </row>
    <row r="338" spans="1:97">
      <c r="A338" s="2" t="s">
        <v>433</v>
      </c>
      <c r="B338">
        <v>3</v>
      </c>
      <c r="C338">
        <v>2.75</v>
      </c>
      <c r="D338">
        <v>2.5</v>
      </c>
      <c r="E338">
        <v>2.25</v>
      </c>
      <c r="F338">
        <v>2</v>
      </c>
      <c r="G338">
        <v>2.75</v>
      </c>
      <c r="H338">
        <v>3.5</v>
      </c>
      <c r="I338">
        <v>4.25</v>
      </c>
      <c r="J338">
        <v>5</v>
      </c>
      <c r="K338">
        <v>4.75</v>
      </c>
      <c r="L338">
        <v>4.5</v>
      </c>
      <c r="M338">
        <v>4.25</v>
      </c>
      <c r="N338">
        <v>4</v>
      </c>
      <c r="O338">
        <v>3.5</v>
      </c>
      <c r="P338">
        <v>3</v>
      </c>
      <c r="Q338">
        <v>2.5</v>
      </c>
      <c r="R338">
        <v>2</v>
      </c>
      <c r="S338">
        <v>1.75</v>
      </c>
      <c r="T338">
        <v>1.5</v>
      </c>
      <c r="U338">
        <v>1.25</v>
      </c>
      <c r="V338">
        <v>1</v>
      </c>
      <c r="W338">
        <v>1.25</v>
      </c>
      <c r="X338">
        <v>1.5</v>
      </c>
      <c r="Y338">
        <v>1.75</v>
      </c>
      <c r="Z338">
        <v>2</v>
      </c>
      <c r="AA338">
        <v>2.25</v>
      </c>
      <c r="AB338">
        <v>2.5</v>
      </c>
      <c r="AC338">
        <v>2.75</v>
      </c>
      <c r="AD338">
        <v>3</v>
      </c>
      <c r="AE338">
        <v>2.5</v>
      </c>
      <c r="AF338">
        <v>2</v>
      </c>
      <c r="AG338">
        <v>1.5</v>
      </c>
      <c r="AH338">
        <v>1</v>
      </c>
      <c r="AI338">
        <v>1.25</v>
      </c>
      <c r="AJ338">
        <v>1.5</v>
      </c>
      <c r="AK338">
        <v>1.75</v>
      </c>
      <c r="AL338">
        <v>2</v>
      </c>
      <c r="AM338">
        <v>2</v>
      </c>
      <c r="AN338">
        <v>2</v>
      </c>
      <c r="AO338">
        <v>2</v>
      </c>
      <c r="AP338">
        <v>2</v>
      </c>
      <c r="AQ338">
        <v>3.5</v>
      </c>
      <c r="AR338">
        <v>5</v>
      </c>
      <c r="AS338">
        <v>6.5</v>
      </c>
      <c r="AT338">
        <v>8</v>
      </c>
      <c r="AU338">
        <v>7.25</v>
      </c>
      <c r="AV338">
        <v>6.5</v>
      </c>
      <c r="AW338">
        <v>5.75</v>
      </c>
      <c r="AX338">
        <v>5</v>
      </c>
      <c r="AY338">
        <v>4.5</v>
      </c>
      <c r="AZ338">
        <v>4</v>
      </c>
      <c r="BA338">
        <v>3.5</v>
      </c>
      <c r="BB338">
        <v>3</v>
      </c>
      <c r="BC338">
        <v>2.75</v>
      </c>
      <c r="BD338">
        <v>2.5</v>
      </c>
      <c r="BE338">
        <v>2.25</v>
      </c>
      <c r="BF338">
        <v>2</v>
      </c>
      <c r="BG338">
        <v>2.25</v>
      </c>
      <c r="BH338">
        <v>2.5</v>
      </c>
      <c r="BI338">
        <v>2.75</v>
      </c>
      <c r="BJ338">
        <v>3</v>
      </c>
      <c r="BK338">
        <v>2.75</v>
      </c>
      <c r="BL338">
        <v>2.5</v>
      </c>
      <c r="BM338">
        <v>2.25</v>
      </c>
      <c r="BN338">
        <v>2</v>
      </c>
      <c r="BO338">
        <v>2.5</v>
      </c>
      <c r="BP338">
        <v>3</v>
      </c>
      <c r="BQ338">
        <v>3.5</v>
      </c>
      <c r="BR338">
        <v>4</v>
      </c>
      <c r="BS338">
        <v>3.25</v>
      </c>
      <c r="BT338">
        <v>2.5</v>
      </c>
      <c r="BU338">
        <v>1.75</v>
      </c>
      <c r="BV338">
        <v>1</v>
      </c>
      <c r="BW338">
        <v>1.25</v>
      </c>
      <c r="BX338">
        <v>1.5</v>
      </c>
      <c r="BY338">
        <v>1.75</v>
      </c>
      <c r="BZ338">
        <v>2</v>
      </c>
      <c r="CA338">
        <v>1.75</v>
      </c>
      <c r="CB338">
        <v>1.5</v>
      </c>
      <c r="CC338">
        <v>1.25</v>
      </c>
      <c r="CD338">
        <v>1</v>
      </c>
      <c r="CE338">
        <v>1.75</v>
      </c>
      <c r="CF338">
        <v>2.5</v>
      </c>
      <c r="CG338">
        <v>3.25</v>
      </c>
      <c r="CH338">
        <v>4</v>
      </c>
      <c r="CI338">
        <v>4.25</v>
      </c>
      <c r="CJ338">
        <v>4.5</v>
      </c>
      <c r="CK338">
        <v>4.75</v>
      </c>
      <c r="CL338">
        <v>5</v>
      </c>
      <c r="CM338">
        <v>4.75</v>
      </c>
      <c r="CN338">
        <v>4.5</v>
      </c>
      <c r="CO338">
        <v>4.25</v>
      </c>
      <c r="CP338">
        <v>4</v>
      </c>
      <c r="CQ338">
        <v>4.25</v>
      </c>
      <c r="CR338">
        <v>4.5</v>
      </c>
      <c r="CS338">
        <v>4.75</v>
      </c>
    </row>
    <row r="339" spans="1:97">
      <c r="A339" s="2" t="s">
        <v>434</v>
      </c>
      <c r="B339">
        <v>5</v>
      </c>
      <c r="C339">
        <v>4</v>
      </c>
      <c r="D339">
        <v>3</v>
      </c>
      <c r="E339">
        <v>2</v>
      </c>
      <c r="F339">
        <v>1</v>
      </c>
      <c r="G339">
        <v>2</v>
      </c>
      <c r="H339">
        <v>3</v>
      </c>
      <c r="I339">
        <v>4</v>
      </c>
      <c r="J339">
        <v>5</v>
      </c>
      <c r="K339">
        <v>5</v>
      </c>
      <c r="L339">
        <v>5</v>
      </c>
      <c r="M339">
        <v>5</v>
      </c>
      <c r="N339">
        <v>5</v>
      </c>
      <c r="O339">
        <v>4.25</v>
      </c>
      <c r="P339">
        <v>3.5</v>
      </c>
      <c r="Q339">
        <v>2.75</v>
      </c>
      <c r="R339">
        <v>2</v>
      </c>
      <c r="S339">
        <v>1.75</v>
      </c>
      <c r="T339">
        <v>1.5</v>
      </c>
      <c r="U339">
        <v>1.25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1.25</v>
      </c>
      <c r="AJ339">
        <v>1.5</v>
      </c>
      <c r="AK339">
        <v>1.75</v>
      </c>
      <c r="AL339">
        <v>2</v>
      </c>
      <c r="AM339">
        <v>2.75</v>
      </c>
      <c r="AN339">
        <v>3.5</v>
      </c>
      <c r="AO339">
        <v>4.25</v>
      </c>
      <c r="AP339">
        <v>5</v>
      </c>
      <c r="AQ339">
        <v>4.25</v>
      </c>
      <c r="AR339">
        <v>3.5</v>
      </c>
      <c r="AS339">
        <v>2.75</v>
      </c>
      <c r="AT339">
        <v>2</v>
      </c>
      <c r="AU339">
        <v>2.25</v>
      </c>
      <c r="AV339">
        <v>2.5</v>
      </c>
      <c r="AW339">
        <v>2.75</v>
      </c>
      <c r="AX339">
        <v>3</v>
      </c>
      <c r="AY339">
        <v>2.75</v>
      </c>
      <c r="AZ339">
        <v>2.5</v>
      </c>
      <c r="BA339">
        <v>2.25</v>
      </c>
      <c r="BB339">
        <v>2</v>
      </c>
      <c r="BC339">
        <v>2</v>
      </c>
      <c r="BD339">
        <v>2</v>
      </c>
      <c r="BE339">
        <v>2</v>
      </c>
      <c r="BF339">
        <v>2</v>
      </c>
      <c r="BG339">
        <v>2</v>
      </c>
      <c r="BH339">
        <v>2</v>
      </c>
      <c r="BI339">
        <v>2</v>
      </c>
      <c r="BJ339">
        <v>2</v>
      </c>
      <c r="BK339">
        <v>2.25</v>
      </c>
      <c r="BL339">
        <v>2.5</v>
      </c>
      <c r="BM339">
        <v>2.75</v>
      </c>
      <c r="BN339">
        <v>3</v>
      </c>
      <c r="BO339">
        <v>3.25</v>
      </c>
      <c r="BP339">
        <v>3.5</v>
      </c>
      <c r="BQ339">
        <v>3.75</v>
      </c>
      <c r="BR339">
        <v>4</v>
      </c>
      <c r="BS339">
        <v>4</v>
      </c>
      <c r="BT339">
        <v>4</v>
      </c>
      <c r="BU339">
        <v>4</v>
      </c>
      <c r="BV339">
        <v>4</v>
      </c>
      <c r="BW339">
        <v>3.5</v>
      </c>
      <c r="BX339">
        <v>3</v>
      </c>
      <c r="BY339">
        <v>2.5</v>
      </c>
      <c r="BZ339">
        <v>2</v>
      </c>
      <c r="CA339">
        <v>2</v>
      </c>
      <c r="CB339">
        <v>2</v>
      </c>
      <c r="CC339">
        <v>2</v>
      </c>
      <c r="CD339">
        <v>2</v>
      </c>
      <c r="CE339">
        <v>2</v>
      </c>
      <c r="CF339">
        <v>2</v>
      </c>
      <c r="CG339">
        <v>2</v>
      </c>
      <c r="CH339">
        <v>2</v>
      </c>
      <c r="CI339">
        <v>2.75</v>
      </c>
      <c r="CJ339">
        <v>3.5</v>
      </c>
      <c r="CK339">
        <v>4.25</v>
      </c>
      <c r="CL339">
        <v>5</v>
      </c>
      <c r="CM339">
        <v>4</v>
      </c>
      <c r="CN339">
        <v>3</v>
      </c>
      <c r="CO339">
        <v>2</v>
      </c>
      <c r="CP339">
        <v>1</v>
      </c>
      <c r="CQ339">
        <v>1</v>
      </c>
      <c r="CR339">
        <v>1</v>
      </c>
      <c r="CS339">
        <v>1</v>
      </c>
    </row>
    <row r="340" spans="1:97">
      <c r="A340" s="2" t="s">
        <v>435</v>
      </c>
      <c r="B340">
        <v>1</v>
      </c>
      <c r="C340">
        <v>1.5</v>
      </c>
      <c r="D340">
        <v>2</v>
      </c>
      <c r="E340">
        <v>2.5</v>
      </c>
      <c r="F340">
        <v>3</v>
      </c>
      <c r="G340">
        <v>3.25</v>
      </c>
      <c r="H340">
        <v>3.5</v>
      </c>
      <c r="I340">
        <v>3.75</v>
      </c>
      <c r="J340">
        <v>4</v>
      </c>
      <c r="K340">
        <v>4</v>
      </c>
      <c r="L340">
        <v>4</v>
      </c>
      <c r="M340">
        <v>4</v>
      </c>
      <c r="N340">
        <v>4</v>
      </c>
      <c r="O340">
        <v>3.75</v>
      </c>
      <c r="P340">
        <v>3.5</v>
      </c>
      <c r="Q340">
        <v>3.25</v>
      </c>
      <c r="R340">
        <v>3</v>
      </c>
      <c r="S340">
        <v>2.75</v>
      </c>
      <c r="T340">
        <v>2.5</v>
      </c>
      <c r="U340">
        <v>2.25</v>
      </c>
      <c r="V340">
        <v>2</v>
      </c>
      <c r="W340">
        <v>2.25</v>
      </c>
      <c r="X340">
        <v>2.5</v>
      </c>
      <c r="Y340">
        <v>2.75</v>
      </c>
      <c r="Z340">
        <v>3</v>
      </c>
      <c r="AA340">
        <v>2.75</v>
      </c>
      <c r="AB340">
        <v>2.5</v>
      </c>
      <c r="AC340">
        <v>2.25</v>
      </c>
      <c r="AD340">
        <v>2</v>
      </c>
      <c r="AE340">
        <v>2.5</v>
      </c>
      <c r="AF340">
        <v>3</v>
      </c>
      <c r="AG340">
        <v>3.5</v>
      </c>
      <c r="AH340">
        <v>4</v>
      </c>
      <c r="AI340">
        <v>3.5</v>
      </c>
      <c r="AJ340">
        <v>3</v>
      </c>
      <c r="AK340">
        <v>2.5</v>
      </c>
      <c r="AL340">
        <v>2</v>
      </c>
      <c r="AM340">
        <v>2.5</v>
      </c>
      <c r="AN340">
        <v>3</v>
      </c>
      <c r="AO340">
        <v>3.5</v>
      </c>
      <c r="AP340">
        <v>4</v>
      </c>
      <c r="AQ340">
        <v>5.25</v>
      </c>
      <c r="AR340">
        <v>6.5</v>
      </c>
      <c r="AS340">
        <v>7.75</v>
      </c>
      <c r="AT340">
        <v>9</v>
      </c>
      <c r="AU340">
        <v>7.25</v>
      </c>
      <c r="AV340">
        <v>5.5</v>
      </c>
      <c r="AW340">
        <v>3.75</v>
      </c>
      <c r="AX340">
        <v>2</v>
      </c>
      <c r="AY340">
        <v>2.75</v>
      </c>
      <c r="AZ340">
        <v>3.5</v>
      </c>
      <c r="BA340">
        <v>4.25</v>
      </c>
      <c r="BB340">
        <v>5</v>
      </c>
      <c r="BC340">
        <v>4.25</v>
      </c>
      <c r="BD340">
        <v>3.5</v>
      </c>
      <c r="BE340">
        <v>2.75</v>
      </c>
      <c r="BF340">
        <v>2</v>
      </c>
      <c r="BG340">
        <v>2.5</v>
      </c>
      <c r="BH340">
        <v>3</v>
      </c>
      <c r="BI340">
        <v>3.5</v>
      </c>
      <c r="BJ340">
        <v>4</v>
      </c>
      <c r="BK340">
        <v>5</v>
      </c>
      <c r="BL340">
        <v>6</v>
      </c>
      <c r="BM340">
        <v>7</v>
      </c>
      <c r="BN340">
        <v>8</v>
      </c>
      <c r="BO340">
        <v>6.75</v>
      </c>
      <c r="BP340">
        <v>5.5</v>
      </c>
      <c r="BQ340">
        <v>4.25</v>
      </c>
      <c r="BR340">
        <v>3</v>
      </c>
      <c r="BS340">
        <v>3</v>
      </c>
      <c r="BT340">
        <v>3</v>
      </c>
      <c r="BU340">
        <v>3</v>
      </c>
      <c r="BV340">
        <v>3</v>
      </c>
      <c r="BW340">
        <v>2.75</v>
      </c>
      <c r="BX340">
        <v>2.5</v>
      </c>
      <c r="BY340">
        <v>2.25</v>
      </c>
      <c r="BZ340">
        <v>2</v>
      </c>
      <c r="CA340">
        <v>2</v>
      </c>
      <c r="CB340">
        <v>2</v>
      </c>
      <c r="CC340">
        <v>2</v>
      </c>
      <c r="CD340">
        <v>2</v>
      </c>
      <c r="CE340">
        <v>2.75</v>
      </c>
      <c r="CF340">
        <v>3.5</v>
      </c>
      <c r="CG340">
        <v>4.25</v>
      </c>
      <c r="CH340">
        <v>5</v>
      </c>
      <c r="CI340">
        <v>4.25</v>
      </c>
      <c r="CJ340">
        <v>3.5</v>
      </c>
      <c r="CK340">
        <v>2.75</v>
      </c>
      <c r="CL340">
        <v>2</v>
      </c>
      <c r="CM340">
        <v>2.5</v>
      </c>
      <c r="CN340">
        <v>3</v>
      </c>
      <c r="CO340">
        <v>3.5</v>
      </c>
      <c r="CP340">
        <v>4</v>
      </c>
      <c r="CQ340">
        <v>3.75</v>
      </c>
      <c r="CR340">
        <v>3.5</v>
      </c>
      <c r="CS340">
        <v>3.25</v>
      </c>
    </row>
    <row r="341" spans="1:97">
      <c r="A341" s="2" t="s">
        <v>436</v>
      </c>
      <c r="B341">
        <v>3</v>
      </c>
      <c r="C341">
        <v>3.5</v>
      </c>
      <c r="D341">
        <v>4</v>
      </c>
      <c r="E341">
        <v>4.5</v>
      </c>
      <c r="F341">
        <v>5</v>
      </c>
      <c r="G341">
        <v>4.25</v>
      </c>
      <c r="H341">
        <v>3.5</v>
      </c>
      <c r="I341">
        <v>2.75</v>
      </c>
      <c r="J341">
        <v>2</v>
      </c>
      <c r="K341">
        <v>2.25</v>
      </c>
      <c r="L341">
        <v>2.5</v>
      </c>
      <c r="M341">
        <v>2.75</v>
      </c>
      <c r="N341">
        <v>3</v>
      </c>
      <c r="O341">
        <v>3.25</v>
      </c>
      <c r="P341">
        <v>3.5</v>
      </c>
      <c r="Q341">
        <v>3.75</v>
      </c>
      <c r="R341">
        <v>4</v>
      </c>
      <c r="S341">
        <v>3.75</v>
      </c>
      <c r="T341">
        <v>3.5</v>
      </c>
      <c r="U341">
        <v>3.25</v>
      </c>
      <c r="V341">
        <v>3</v>
      </c>
      <c r="W341">
        <v>3.5</v>
      </c>
      <c r="X341">
        <v>4</v>
      </c>
      <c r="Y341">
        <v>4.5</v>
      </c>
      <c r="Z341">
        <v>5</v>
      </c>
      <c r="AA341">
        <v>5</v>
      </c>
      <c r="AB341">
        <v>5</v>
      </c>
      <c r="AC341">
        <v>5</v>
      </c>
      <c r="AD341">
        <v>5</v>
      </c>
      <c r="AE341">
        <v>4.5</v>
      </c>
      <c r="AF341">
        <v>4</v>
      </c>
      <c r="AG341">
        <v>3.5</v>
      </c>
      <c r="AH341">
        <v>3</v>
      </c>
      <c r="AI341">
        <v>3.25</v>
      </c>
      <c r="AJ341">
        <v>3.5</v>
      </c>
      <c r="AK341">
        <v>3.75</v>
      </c>
      <c r="AL341">
        <v>4</v>
      </c>
      <c r="AM341">
        <v>3.75</v>
      </c>
      <c r="AN341">
        <v>3.5</v>
      </c>
      <c r="AO341">
        <v>3.25</v>
      </c>
      <c r="AP341">
        <v>3</v>
      </c>
      <c r="AQ341">
        <v>5</v>
      </c>
      <c r="AR341">
        <v>7</v>
      </c>
      <c r="AS341">
        <v>9</v>
      </c>
      <c r="AT341">
        <v>11</v>
      </c>
      <c r="AU341">
        <v>11</v>
      </c>
      <c r="AV341">
        <v>11</v>
      </c>
      <c r="AW341">
        <v>11</v>
      </c>
      <c r="AX341">
        <v>11</v>
      </c>
      <c r="AY341">
        <v>8.75</v>
      </c>
      <c r="AZ341">
        <v>6.5</v>
      </c>
      <c r="BA341">
        <v>4.25</v>
      </c>
      <c r="BB341">
        <v>2</v>
      </c>
      <c r="BC341">
        <v>2</v>
      </c>
      <c r="BD341">
        <v>2</v>
      </c>
      <c r="BE341">
        <v>2</v>
      </c>
      <c r="BF341">
        <v>2</v>
      </c>
      <c r="BG341">
        <v>5</v>
      </c>
      <c r="BH341">
        <v>8</v>
      </c>
      <c r="BI341">
        <v>11</v>
      </c>
      <c r="BJ341">
        <v>14</v>
      </c>
      <c r="BK341">
        <v>11.5</v>
      </c>
      <c r="BL341">
        <v>9</v>
      </c>
      <c r="BM341">
        <v>6.5</v>
      </c>
      <c r="BN341">
        <v>4</v>
      </c>
      <c r="BO341">
        <v>7</v>
      </c>
      <c r="BP341">
        <v>10</v>
      </c>
      <c r="BQ341">
        <v>13</v>
      </c>
      <c r="BR341">
        <v>16</v>
      </c>
      <c r="BS341">
        <v>16</v>
      </c>
      <c r="BT341">
        <v>16</v>
      </c>
      <c r="BU341">
        <v>16</v>
      </c>
      <c r="BV341">
        <v>16</v>
      </c>
      <c r="BW341">
        <v>15.75</v>
      </c>
      <c r="BX341">
        <v>15.5</v>
      </c>
      <c r="BY341">
        <v>15.25</v>
      </c>
      <c r="BZ341">
        <v>15</v>
      </c>
      <c r="CA341">
        <v>12</v>
      </c>
      <c r="CB341">
        <v>9</v>
      </c>
      <c r="CC341">
        <v>6</v>
      </c>
      <c r="CD341">
        <v>3</v>
      </c>
      <c r="CE341">
        <v>4.5</v>
      </c>
      <c r="CF341">
        <v>6</v>
      </c>
      <c r="CG341">
        <v>7.5</v>
      </c>
      <c r="CH341">
        <v>9</v>
      </c>
      <c r="CI341">
        <v>8</v>
      </c>
      <c r="CJ341">
        <v>7</v>
      </c>
      <c r="CK341">
        <v>6</v>
      </c>
      <c r="CL341">
        <v>5</v>
      </c>
      <c r="CM341">
        <v>4.25</v>
      </c>
      <c r="CN341">
        <v>3.5</v>
      </c>
      <c r="CO341">
        <v>2.75</v>
      </c>
      <c r="CP341">
        <v>2</v>
      </c>
      <c r="CQ341">
        <v>2.5</v>
      </c>
      <c r="CR341">
        <v>3</v>
      </c>
      <c r="CS341">
        <v>3.5</v>
      </c>
    </row>
    <row r="342" spans="1:97">
      <c r="A342" s="2" t="s">
        <v>437</v>
      </c>
      <c r="B342">
        <v>4</v>
      </c>
      <c r="C342">
        <v>3.5</v>
      </c>
      <c r="D342">
        <v>3</v>
      </c>
      <c r="E342">
        <v>2.5</v>
      </c>
      <c r="F342">
        <v>2</v>
      </c>
      <c r="G342">
        <v>1.75</v>
      </c>
      <c r="H342">
        <v>1.5</v>
      </c>
      <c r="I342">
        <v>1.25</v>
      </c>
      <c r="J342">
        <v>1</v>
      </c>
      <c r="K342">
        <v>3.25</v>
      </c>
      <c r="L342">
        <v>5.5</v>
      </c>
      <c r="M342">
        <v>7.75</v>
      </c>
      <c r="N342">
        <v>10</v>
      </c>
      <c r="O342">
        <v>9.75</v>
      </c>
      <c r="P342">
        <v>9.5</v>
      </c>
      <c r="Q342">
        <v>9.25</v>
      </c>
      <c r="R342">
        <v>9</v>
      </c>
      <c r="S342">
        <v>8.5</v>
      </c>
      <c r="T342">
        <v>8</v>
      </c>
      <c r="U342">
        <v>7.5</v>
      </c>
      <c r="V342">
        <v>7</v>
      </c>
      <c r="W342">
        <v>8</v>
      </c>
      <c r="X342">
        <v>9</v>
      </c>
      <c r="Y342">
        <v>10</v>
      </c>
      <c r="Z342">
        <v>11</v>
      </c>
      <c r="AA342">
        <v>9.5</v>
      </c>
      <c r="AB342">
        <v>8</v>
      </c>
      <c r="AC342">
        <v>6.5</v>
      </c>
      <c r="AD342">
        <v>5</v>
      </c>
      <c r="AE342">
        <v>5.5</v>
      </c>
      <c r="AF342">
        <v>6</v>
      </c>
      <c r="AG342">
        <v>6.5</v>
      </c>
      <c r="AH342">
        <v>7</v>
      </c>
      <c r="AI342">
        <v>7.25</v>
      </c>
      <c r="AJ342">
        <v>7.5</v>
      </c>
      <c r="AK342">
        <v>7.75</v>
      </c>
      <c r="AL342">
        <v>8</v>
      </c>
      <c r="AM342">
        <v>10.5</v>
      </c>
      <c r="AN342">
        <v>13</v>
      </c>
      <c r="AO342">
        <v>15.5</v>
      </c>
      <c r="AP342">
        <v>18</v>
      </c>
      <c r="AQ342">
        <v>14.75</v>
      </c>
      <c r="AR342">
        <v>11.5</v>
      </c>
      <c r="AS342">
        <v>8.25</v>
      </c>
      <c r="AT342">
        <v>5</v>
      </c>
      <c r="AU342">
        <v>6.75</v>
      </c>
      <c r="AV342">
        <v>8.5</v>
      </c>
      <c r="AW342">
        <v>10.25</v>
      </c>
      <c r="AX342">
        <v>12</v>
      </c>
      <c r="AY342">
        <v>10.5</v>
      </c>
      <c r="AZ342">
        <v>9</v>
      </c>
      <c r="BA342">
        <v>7.5</v>
      </c>
      <c r="BB342">
        <v>6</v>
      </c>
      <c r="BC342">
        <v>6.75</v>
      </c>
      <c r="BD342">
        <v>7.5</v>
      </c>
      <c r="BE342">
        <v>8.25</v>
      </c>
      <c r="BF342">
        <v>9</v>
      </c>
      <c r="BG342">
        <v>10.5</v>
      </c>
      <c r="BH342">
        <v>12</v>
      </c>
      <c r="BI342">
        <v>13.5</v>
      </c>
      <c r="BJ342">
        <v>15</v>
      </c>
      <c r="BK342">
        <v>13.25</v>
      </c>
      <c r="BL342">
        <v>11.5</v>
      </c>
      <c r="BM342">
        <v>9.75</v>
      </c>
      <c r="BN342">
        <v>8</v>
      </c>
      <c r="BO342">
        <v>10.5</v>
      </c>
      <c r="BP342">
        <v>13</v>
      </c>
      <c r="BQ342">
        <v>15.5</v>
      </c>
      <c r="BR342">
        <v>18</v>
      </c>
      <c r="BS342">
        <v>17.75</v>
      </c>
      <c r="BT342">
        <v>17.5</v>
      </c>
      <c r="BU342">
        <v>17.25</v>
      </c>
      <c r="BV342">
        <v>17</v>
      </c>
      <c r="BW342">
        <v>15</v>
      </c>
      <c r="BX342">
        <v>13</v>
      </c>
      <c r="BY342">
        <v>11</v>
      </c>
      <c r="BZ342">
        <v>9</v>
      </c>
      <c r="CA342">
        <v>9.25</v>
      </c>
      <c r="CB342">
        <v>9.5</v>
      </c>
      <c r="CC342">
        <v>9.75</v>
      </c>
      <c r="CD342">
        <v>10</v>
      </c>
      <c r="CE342">
        <v>11</v>
      </c>
      <c r="CF342">
        <v>12</v>
      </c>
      <c r="CG342">
        <v>13</v>
      </c>
      <c r="CH342">
        <v>14</v>
      </c>
      <c r="CI342">
        <v>12.75</v>
      </c>
      <c r="CJ342">
        <v>11.5</v>
      </c>
      <c r="CK342">
        <v>10.25</v>
      </c>
      <c r="CL342">
        <v>9</v>
      </c>
      <c r="CM342">
        <v>7.5</v>
      </c>
      <c r="CN342">
        <v>6</v>
      </c>
      <c r="CO342">
        <v>4.5</v>
      </c>
      <c r="CP342">
        <v>3</v>
      </c>
      <c r="CQ342">
        <v>3.75</v>
      </c>
      <c r="CR342">
        <v>4.5</v>
      </c>
      <c r="CS342">
        <v>5.25</v>
      </c>
    </row>
    <row r="343" spans="1:97">
      <c r="A343" s="2" t="s">
        <v>438</v>
      </c>
      <c r="B343">
        <v>6</v>
      </c>
      <c r="C343">
        <v>6</v>
      </c>
      <c r="D343">
        <v>6</v>
      </c>
      <c r="E343">
        <v>6</v>
      </c>
      <c r="F343">
        <v>6</v>
      </c>
      <c r="G343">
        <v>6</v>
      </c>
      <c r="H343">
        <v>6</v>
      </c>
      <c r="I343">
        <v>6</v>
      </c>
      <c r="J343">
        <v>6</v>
      </c>
      <c r="K343">
        <v>5.75</v>
      </c>
      <c r="L343">
        <v>5.5</v>
      </c>
      <c r="M343">
        <v>5.25</v>
      </c>
      <c r="N343">
        <v>5</v>
      </c>
      <c r="O343">
        <v>6.5</v>
      </c>
      <c r="P343">
        <v>8</v>
      </c>
      <c r="Q343">
        <v>9.5</v>
      </c>
      <c r="R343">
        <v>11</v>
      </c>
      <c r="S343">
        <v>9</v>
      </c>
      <c r="T343">
        <v>7</v>
      </c>
      <c r="U343">
        <v>5</v>
      </c>
      <c r="V343">
        <v>3</v>
      </c>
      <c r="W343">
        <v>3.75</v>
      </c>
      <c r="X343">
        <v>4.5</v>
      </c>
      <c r="Y343">
        <v>5.25</v>
      </c>
      <c r="Z343">
        <v>6</v>
      </c>
      <c r="AA343">
        <v>6.25</v>
      </c>
      <c r="AB343">
        <v>6.5</v>
      </c>
      <c r="AC343">
        <v>6.75</v>
      </c>
      <c r="AD343">
        <v>7</v>
      </c>
      <c r="AE343">
        <v>6.75</v>
      </c>
      <c r="AF343">
        <v>6.5</v>
      </c>
      <c r="AG343">
        <v>6.25</v>
      </c>
      <c r="AH343">
        <v>6</v>
      </c>
      <c r="AI343">
        <v>6</v>
      </c>
      <c r="AJ343">
        <v>6</v>
      </c>
      <c r="AK343">
        <v>6</v>
      </c>
      <c r="AL343">
        <v>6</v>
      </c>
      <c r="AM343">
        <v>6.5</v>
      </c>
      <c r="AN343">
        <v>7</v>
      </c>
      <c r="AO343">
        <v>7.5</v>
      </c>
      <c r="AP343">
        <v>8</v>
      </c>
      <c r="AQ343">
        <v>8.5</v>
      </c>
      <c r="AR343">
        <v>9</v>
      </c>
      <c r="AS343">
        <v>9.5</v>
      </c>
      <c r="AT343">
        <v>10</v>
      </c>
      <c r="AU343">
        <v>10</v>
      </c>
      <c r="AV343">
        <v>10</v>
      </c>
      <c r="AW343">
        <v>10</v>
      </c>
      <c r="AX343">
        <v>10</v>
      </c>
      <c r="AY343">
        <v>8</v>
      </c>
      <c r="AZ343">
        <v>6</v>
      </c>
      <c r="BA343">
        <v>4</v>
      </c>
      <c r="BB343">
        <v>2</v>
      </c>
      <c r="BC343">
        <v>4.25</v>
      </c>
      <c r="BD343">
        <v>6.5</v>
      </c>
      <c r="BE343">
        <v>8.75</v>
      </c>
      <c r="BF343">
        <v>11</v>
      </c>
      <c r="BG343">
        <v>11</v>
      </c>
      <c r="BH343">
        <v>11</v>
      </c>
      <c r="BI343">
        <v>11</v>
      </c>
      <c r="BJ343">
        <v>11</v>
      </c>
      <c r="BK343">
        <v>10.5</v>
      </c>
      <c r="BL343">
        <v>10</v>
      </c>
      <c r="BM343">
        <v>9.5</v>
      </c>
      <c r="BN343">
        <v>9</v>
      </c>
      <c r="BO343">
        <v>8.5</v>
      </c>
      <c r="BP343">
        <v>8</v>
      </c>
      <c r="BQ343">
        <v>7.5</v>
      </c>
      <c r="BR343">
        <v>7</v>
      </c>
      <c r="BS343">
        <v>8.25</v>
      </c>
      <c r="BT343">
        <v>9.5</v>
      </c>
      <c r="BU343">
        <v>10.75</v>
      </c>
      <c r="BV343">
        <v>12</v>
      </c>
      <c r="BW343">
        <v>10.5</v>
      </c>
      <c r="BX343">
        <v>9</v>
      </c>
      <c r="BY343">
        <v>7.5</v>
      </c>
      <c r="BZ343">
        <v>6</v>
      </c>
      <c r="CA343">
        <v>8.5</v>
      </c>
      <c r="CB343">
        <v>11</v>
      </c>
      <c r="CC343">
        <v>13.5</v>
      </c>
      <c r="CD343">
        <v>16</v>
      </c>
      <c r="CE343">
        <v>12.5</v>
      </c>
      <c r="CF343">
        <v>9</v>
      </c>
      <c r="CG343">
        <v>5.5</v>
      </c>
      <c r="CH343">
        <v>2</v>
      </c>
      <c r="CI343">
        <v>2</v>
      </c>
      <c r="CJ343">
        <v>2</v>
      </c>
      <c r="CK343">
        <v>2</v>
      </c>
      <c r="CL343">
        <v>2</v>
      </c>
      <c r="CM343">
        <v>1.75</v>
      </c>
      <c r="CN343">
        <v>1.5</v>
      </c>
      <c r="CO343">
        <v>1.25</v>
      </c>
      <c r="CP343">
        <v>1</v>
      </c>
      <c r="CQ343">
        <v>1.25</v>
      </c>
      <c r="CR343">
        <v>1.5</v>
      </c>
      <c r="CS343">
        <v>1.75</v>
      </c>
    </row>
    <row r="344" spans="1:97">
      <c r="A344" s="2" t="s">
        <v>439</v>
      </c>
      <c r="B344">
        <v>2</v>
      </c>
      <c r="C344">
        <v>1.75</v>
      </c>
      <c r="D344">
        <v>1.5</v>
      </c>
      <c r="E344">
        <v>1.25</v>
      </c>
      <c r="F344">
        <v>1</v>
      </c>
      <c r="G344">
        <v>1.5</v>
      </c>
      <c r="H344">
        <v>2</v>
      </c>
      <c r="I344">
        <v>2.5</v>
      </c>
      <c r="J344">
        <v>3</v>
      </c>
      <c r="K344">
        <v>4.25</v>
      </c>
      <c r="L344">
        <v>5.5</v>
      </c>
      <c r="M344">
        <v>6.75</v>
      </c>
      <c r="N344">
        <v>8</v>
      </c>
      <c r="O344">
        <v>8</v>
      </c>
      <c r="P344">
        <v>8</v>
      </c>
      <c r="Q344">
        <v>8</v>
      </c>
      <c r="R344">
        <v>8</v>
      </c>
      <c r="S344">
        <v>7</v>
      </c>
      <c r="T344">
        <v>6</v>
      </c>
      <c r="U344">
        <v>5</v>
      </c>
      <c r="V344">
        <v>4</v>
      </c>
      <c r="W344">
        <v>5.75</v>
      </c>
      <c r="X344">
        <v>7.5</v>
      </c>
      <c r="Y344">
        <v>9.25</v>
      </c>
      <c r="Z344">
        <v>11</v>
      </c>
      <c r="AA344">
        <v>10.5</v>
      </c>
      <c r="AB344">
        <v>10</v>
      </c>
      <c r="AC344">
        <v>9.5</v>
      </c>
      <c r="AD344">
        <v>9</v>
      </c>
      <c r="AE344">
        <v>7</v>
      </c>
      <c r="AF344">
        <v>5</v>
      </c>
      <c r="AG344">
        <v>3</v>
      </c>
      <c r="AH344">
        <v>1</v>
      </c>
      <c r="AI344">
        <v>7.25</v>
      </c>
      <c r="AJ344">
        <v>13.5</v>
      </c>
      <c r="AK344">
        <v>19.75</v>
      </c>
      <c r="AL344">
        <v>26</v>
      </c>
      <c r="AM344">
        <v>20</v>
      </c>
      <c r="AN344">
        <v>14</v>
      </c>
      <c r="AO344">
        <v>8</v>
      </c>
      <c r="AP344">
        <v>2</v>
      </c>
      <c r="AQ344">
        <v>5.25</v>
      </c>
      <c r="AR344">
        <v>8.5</v>
      </c>
      <c r="AS344">
        <v>11.75</v>
      </c>
      <c r="AT344">
        <v>15</v>
      </c>
      <c r="AU344">
        <v>13.75</v>
      </c>
      <c r="AV344">
        <v>12.5</v>
      </c>
      <c r="AW344">
        <v>11.25</v>
      </c>
      <c r="AX344">
        <v>10</v>
      </c>
      <c r="AY344">
        <v>13.25</v>
      </c>
      <c r="AZ344">
        <v>16.5</v>
      </c>
      <c r="BA344">
        <v>19.75</v>
      </c>
      <c r="BB344">
        <v>23</v>
      </c>
      <c r="BC344">
        <v>23.25</v>
      </c>
      <c r="BD344">
        <v>23.5</v>
      </c>
      <c r="BE344">
        <v>23.75</v>
      </c>
      <c r="BF344">
        <v>24</v>
      </c>
      <c r="BG344">
        <v>23.75</v>
      </c>
      <c r="BH344">
        <v>23.5</v>
      </c>
      <c r="BI344">
        <v>23.25</v>
      </c>
      <c r="BJ344">
        <v>23</v>
      </c>
      <c r="BK344">
        <v>18.75</v>
      </c>
      <c r="BL344">
        <v>14.5</v>
      </c>
      <c r="BM344">
        <v>10.25</v>
      </c>
      <c r="BN344">
        <v>6</v>
      </c>
      <c r="BO344">
        <v>6.25</v>
      </c>
      <c r="BP344">
        <v>6.5</v>
      </c>
      <c r="BQ344">
        <v>6.75</v>
      </c>
      <c r="BR344">
        <v>7</v>
      </c>
      <c r="BS344">
        <v>7</v>
      </c>
      <c r="BT344">
        <v>7</v>
      </c>
      <c r="BU344">
        <v>7</v>
      </c>
      <c r="BV344">
        <v>7</v>
      </c>
      <c r="BW344">
        <v>5.75</v>
      </c>
      <c r="BX344">
        <v>4.5</v>
      </c>
      <c r="BY344">
        <v>3.25</v>
      </c>
      <c r="BZ344">
        <v>2</v>
      </c>
      <c r="CA344">
        <v>2.5</v>
      </c>
      <c r="CB344">
        <v>3</v>
      </c>
      <c r="CC344">
        <v>3.5</v>
      </c>
      <c r="CD344">
        <v>4</v>
      </c>
      <c r="CE344">
        <v>5.5</v>
      </c>
      <c r="CF344">
        <v>7</v>
      </c>
      <c r="CG344">
        <v>8.5</v>
      </c>
      <c r="CH344">
        <v>10</v>
      </c>
      <c r="CI344">
        <v>8.25</v>
      </c>
      <c r="CJ344">
        <v>6.5</v>
      </c>
      <c r="CK344">
        <v>4.75</v>
      </c>
      <c r="CL344">
        <v>3</v>
      </c>
      <c r="CM344">
        <v>5</v>
      </c>
      <c r="CN344">
        <v>7</v>
      </c>
      <c r="CO344">
        <v>9</v>
      </c>
      <c r="CP344">
        <v>11</v>
      </c>
      <c r="CQ344">
        <v>8.5</v>
      </c>
      <c r="CR344">
        <v>6</v>
      </c>
      <c r="CS344">
        <v>3.5</v>
      </c>
    </row>
    <row r="345" spans="1:97">
      <c r="A345" s="2" t="s">
        <v>440</v>
      </c>
      <c r="B345">
        <v>1</v>
      </c>
      <c r="C345">
        <v>1.25</v>
      </c>
      <c r="D345">
        <v>1.5</v>
      </c>
      <c r="E345">
        <v>1.75</v>
      </c>
      <c r="F345">
        <v>2</v>
      </c>
      <c r="G345">
        <v>2.5</v>
      </c>
      <c r="H345">
        <v>3</v>
      </c>
      <c r="I345">
        <v>3.5</v>
      </c>
      <c r="J345">
        <v>4</v>
      </c>
      <c r="K345">
        <v>5.5</v>
      </c>
      <c r="L345">
        <v>7</v>
      </c>
      <c r="M345">
        <v>8.5</v>
      </c>
      <c r="N345">
        <v>10</v>
      </c>
      <c r="O345">
        <v>8</v>
      </c>
      <c r="P345">
        <v>6</v>
      </c>
      <c r="Q345">
        <v>4</v>
      </c>
      <c r="R345">
        <v>2</v>
      </c>
      <c r="S345">
        <v>3</v>
      </c>
      <c r="T345">
        <v>4</v>
      </c>
      <c r="U345">
        <v>5</v>
      </c>
      <c r="V345">
        <v>6</v>
      </c>
      <c r="W345">
        <v>7</v>
      </c>
      <c r="X345">
        <v>8</v>
      </c>
      <c r="Y345">
        <v>9</v>
      </c>
      <c r="Z345">
        <v>10</v>
      </c>
      <c r="AA345">
        <v>7.75</v>
      </c>
      <c r="AB345">
        <v>5.5</v>
      </c>
      <c r="AC345">
        <v>3.25</v>
      </c>
      <c r="AD345">
        <v>1</v>
      </c>
      <c r="AE345">
        <v>1.25</v>
      </c>
      <c r="AF345">
        <v>1.5</v>
      </c>
      <c r="AG345">
        <v>1.75</v>
      </c>
      <c r="AH345">
        <v>2</v>
      </c>
      <c r="AI345">
        <v>2</v>
      </c>
      <c r="AJ345">
        <v>2</v>
      </c>
      <c r="AK345">
        <v>2</v>
      </c>
      <c r="AL345">
        <v>2</v>
      </c>
      <c r="AM345">
        <v>3</v>
      </c>
      <c r="AN345">
        <v>4</v>
      </c>
      <c r="AO345">
        <v>5</v>
      </c>
      <c r="AP345">
        <v>6</v>
      </c>
      <c r="AQ345">
        <v>5</v>
      </c>
      <c r="AR345">
        <v>4</v>
      </c>
      <c r="AS345">
        <v>3</v>
      </c>
      <c r="AT345">
        <v>2</v>
      </c>
      <c r="AU345">
        <v>4.25</v>
      </c>
      <c r="AV345">
        <v>6.5</v>
      </c>
      <c r="AW345">
        <v>8.75</v>
      </c>
      <c r="AX345">
        <v>11</v>
      </c>
      <c r="AY345">
        <v>9.75</v>
      </c>
      <c r="AZ345">
        <v>8.5</v>
      </c>
      <c r="BA345">
        <v>7.25</v>
      </c>
      <c r="BB345">
        <v>6</v>
      </c>
      <c r="BC345">
        <v>6.5</v>
      </c>
      <c r="BD345">
        <v>7</v>
      </c>
      <c r="BE345">
        <v>7.5</v>
      </c>
      <c r="BF345">
        <v>8</v>
      </c>
      <c r="BG345">
        <v>8</v>
      </c>
      <c r="BH345">
        <v>8</v>
      </c>
      <c r="BI345">
        <v>8</v>
      </c>
      <c r="BJ345">
        <v>8</v>
      </c>
      <c r="BK345">
        <v>8.75</v>
      </c>
      <c r="BL345">
        <v>9.5</v>
      </c>
      <c r="BM345">
        <v>10.25</v>
      </c>
      <c r="BN345">
        <v>11</v>
      </c>
      <c r="BO345">
        <v>8.5</v>
      </c>
      <c r="BP345">
        <v>6</v>
      </c>
      <c r="BQ345">
        <v>3.5</v>
      </c>
      <c r="BR345">
        <v>1</v>
      </c>
      <c r="BS345">
        <v>3</v>
      </c>
      <c r="BT345">
        <v>5</v>
      </c>
      <c r="BU345">
        <v>7</v>
      </c>
      <c r="BV345">
        <v>9</v>
      </c>
      <c r="BW345">
        <v>7</v>
      </c>
      <c r="BX345">
        <v>5</v>
      </c>
      <c r="BY345">
        <v>3</v>
      </c>
      <c r="BZ345">
        <v>1</v>
      </c>
      <c r="CA345">
        <v>2</v>
      </c>
      <c r="CB345">
        <v>3</v>
      </c>
      <c r="CC345">
        <v>4</v>
      </c>
      <c r="CD345">
        <v>5</v>
      </c>
      <c r="CE345">
        <v>4</v>
      </c>
      <c r="CF345">
        <v>3</v>
      </c>
      <c r="CG345">
        <v>2</v>
      </c>
      <c r="CH345">
        <v>1</v>
      </c>
      <c r="CI345">
        <v>1</v>
      </c>
      <c r="CJ345">
        <v>1</v>
      </c>
      <c r="CK345">
        <v>1</v>
      </c>
      <c r="CL345">
        <v>1</v>
      </c>
      <c r="CM345">
        <v>2.75</v>
      </c>
      <c r="CN345">
        <v>4.5</v>
      </c>
      <c r="CO345">
        <v>6.25</v>
      </c>
      <c r="CP345">
        <v>8</v>
      </c>
      <c r="CQ345">
        <v>6.75</v>
      </c>
      <c r="CR345">
        <v>5.5</v>
      </c>
      <c r="CS345">
        <v>4.25</v>
      </c>
    </row>
    <row r="346" spans="1:97">
      <c r="A346" s="2" t="s">
        <v>441</v>
      </c>
      <c r="B346">
        <v>3</v>
      </c>
      <c r="C346">
        <v>2.5</v>
      </c>
      <c r="D346">
        <v>2</v>
      </c>
      <c r="E346">
        <v>1.5</v>
      </c>
      <c r="F346">
        <v>1</v>
      </c>
      <c r="G346">
        <v>1.25</v>
      </c>
      <c r="H346">
        <v>1.5</v>
      </c>
      <c r="I346">
        <v>1.75</v>
      </c>
      <c r="J346">
        <v>2</v>
      </c>
      <c r="K346">
        <v>3.25</v>
      </c>
      <c r="L346">
        <v>4.5</v>
      </c>
      <c r="M346">
        <v>5.75</v>
      </c>
      <c r="N346">
        <v>7</v>
      </c>
      <c r="O346">
        <v>6</v>
      </c>
      <c r="P346">
        <v>5</v>
      </c>
      <c r="Q346">
        <v>4</v>
      </c>
      <c r="R346">
        <v>3</v>
      </c>
      <c r="S346">
        <v>4.75</v>
      </c>
      <c r="T346">
        <v>6.5</v>
      </c>
      <c r="U346">
        <v>8.25</v>
      </c>
      <c r="V346">
        <v>10</v>
      </c>
      <c r="W346">
        <v>9.25</v>
      </c>
      <c r="X346">
        <v>8.5</v>
      </c>
      <c r="Y346">
        <v>7.75</v>
      </c>
      <c r="Z346">
        <v>7</v>
      </c>
      <c r="AA346">
        <v>7.25</v>
      </c>
      <c r="AB346">
        <v>7.5</v>
      </c>
      <c r="AC346">
        <v>7.75</v>
      </c>
      <c r="AD346">
        <v>8</v>
      </c>
      <c r="AE346">
        <v>8.75</v>
      </c>
      <c r="AF346">
        <v>9.5</v>
      </c>
      <c r="AG346">
        <v>10.25</v>
      </c>
      <c r="AH346">
        <v>11</v>
      </c>
      <c r="AI346">
        <v>9.25</v>
      </c>
      <c r="AJ346">
        <v>7.5</v>
      </c>
      <c r="AK346">
        <v>5.75</v>
      </c>
      <c r="AL346">
        <v>4</v>
      </c>
      <c r="AM346">
        <v>6.25</v>
      </c>
      <c r="AN346">
        <v>8.5</v>
      </c>
      <c r="AO346">
        <v>10.75</v>
      </c>
      <c r="AP346">
        <v>13</v>
      </c>
      <c r="AQ346">
        <v>11.25</v>
      </c>
      <c r="AR346">
        <v>9.5</v>
      </c>
      <c r="AS346">
        <v>7.75</v>
      </c>
      <c r="AT346">
        <v>6</v>
      </c>
      <c r="AU346">
        <v>6.75</v>
      </c>
      <c r="AV346">
        <v>7.5</v>
      </c>
      <c r="AW346">
        <v>8.25</v>
      </c>
      <c r="AX346">
        <v>9</v>
      </c>
      <c r="AY346">
        <v>9.25</v>
      </c>
      <c r="AZ346">
        <v>9.5</v>
      </c>
      <c r="BA346">
        <v>9.75</v>
      </c>
      <c r="BB346">
        <v>10</v>
      </c>
      <c r="BC346">
        <v>10.25</v>
      </c>
      <c r="BD346">
        <v>10.5</v>
      </c>
      <c r="BE346">
        <v>10.75</v>
      </c>
      <c r="BF346">
        <v>11</v>
      </c>
      <c r="BG346">
        <v>9</v>
      </c>
      <c r="BH346">
        <v>7</v>
      </c>
      <c r="BI346">
        <v>5</v>
      </c>
      <c r="BJ346">
        <v>3</v>
      </c>
      <c r="BK346">
        <v>7</v>
      </c>
      <c r="BL346">
        <v>11</v>
      </c>
      <c r="BM346">
        <v>15</v>
      </c>
      <c r="BN346">
        <v>19</v>
      </c>
      <c r="BO346">
        <v>14.5</v>
      </c>
      <c r="BP346">
        <v>10</v>
      </c>
      <c r="BQ346">
        <v>5.5</v>
      </c>
      <c r="BR346">
        <v>1</v>
      </c>
      <c r="BS346">
        <v>3</v>
      </c>
      <c r="BT346">
        <v>5</v>
      </c>
      <c r="BU346">
        <v>7</v>
      </c>
      <c r="BV346">
        <v>9</v>
      </c>
      <c r="BW346">
        <v>8.25</v>
      </c>
      <c r="BX346">
        <v>7.5</v>
      </c>
      <c r="BY346">
        <v>6.75</v>
      </c>
      <c r="BZ346">
        <v>6</v>
      </c>
      <c r="CA346">
        <v>7.25</v>
      </c>
      <c r="CB346">
        <v>8.5</v>
      </c>
      <c r="CC346">
        <v>9.75</v>
      </c>
      <c r="CD346">
        <v>11</v>
      </c>
      <c r="CE346">
        <v>10</v>
      </c>
      <c r="CF346">
        <v>9</v>
      </c>
      <c r="CG346">
        <v>8</v>
      </c>
      <c r="CH346">
        <v>7</v>
      </c>
      <c r="CI346">
        <v>7.75</v>
      </c>
      <c r="CJ346">
        <v>8.5</v>
      </c>
      <c r="CK346">
        <v>9.25</v>
      </c>
      <c r="CL346">
        <v>10</v>
      </c>
      <c r="CM346">
        <v>11</v>
      </c>
      <c r="CN346">
        <v>12</v>
      </c>
      <c r="CO346">
        <v>13</v>
      </c>
      <c r="CP346">
        <v>14</v>
      </c>
      <c r="CQ346">
        <v>12.75</v>
      </c>
      <c r="CR346">
        <v>11.5</v>
      </c>
      <c r="CS346">
        <v>10.25</v>
      </c>
    </row>
    <row r="347" spans="1:97">
      <c r="A347" s="2" t="s">
        <v>442</v>
      </c>
      <c r="B347">
        <v>9</v>
      </c>
      <c r="C347">
        <v>7.25</v>
      </c>
      <c r="D347">
        <v>5.5</v>
      </c>
      <c r="E347">
        <v>3.75</v>
      </c>
      <c r="F347">
        <v>2</v>
      </c>
      <c r="G347">
        <v>2.5</v>
      </c>
      <c r="H347">
        <v>3</v>
      </c>
      <c r="I347">
        <v>3.5</v>
      </c>
      <c r="J347">
        <v>4</v>
      </c>
      <c r="K347">
        <v>5</v>
      </c>
      <c r="L347">
        <v>6</v>
      </c>
      <c r="M347">
        <v>7</v>
      </c>
      <c r="N347">
        <v>8</v>
      </c>
      <c r="O347">
        <v>8</v>
      </c>
      <c r="P347">
        <v>8</v>
      </c>
      <c r="Q347">
        <v>8</v>
      </c>
      <c r="R347">
        <v>8</v>
      </c>
      <c r="S347">
        <v>9.5</v>
      </c>
      <c r="T347">
        <v>11</v>
      </c>
      <c r="U347">
        <v>12.5</v>
      </c>
      <c r="V347">
        <v>14</v>
      </c>
      <c r="W347">
        <v>13.75</v>
      </c>
      <c r="X347">
        <v>13.5</v>
      </c>
      <c r="Y347">
        <v>13.25</v>
      </c>
      <c r="Z347">
        <v>13</v>
      </c>
      <c r="AA347">
        <v>13.25</v>
      </c>
      <c r="AB347">
        <v>13.5</v>
      </c>
      <c r="AC347">
        <v>13.75</v>
      </c>
      <c r="AD347">
        <v>14</v>
      </c>
      <c r="AE347">
        <v>14.25</v>
      </c>
      <c r="AF347">
        <v>14.5</v>
      </c>
      <c r="AG347">
        <v>14.75</v>
      </c>
      <c r="AH347">
        <v>15</v>
      </c>
      <c r="AI347">
        <v>14</v>
      </c>
      <c r="AJ347">
        <v>13</v>
      </c>
      <c r="AK347">
        <v>12</v>
      </c>
      <c r="AL347">
        <v>11</v>
      </c>
      <c r="AM347">
        <v>9.75</v>
      </c>
      <c r="AN347">
        <v>8.5</v>
      </c>
      <c r="AO347">
        <v>7.25</v>
      </c>
      <c r="AP347">
        <v>6</v>
      </c>
      <c r="AQ347">
        <v>5</v>
      </c>
      <c r="AR347">
        <v>4</v>
      </c>
      <c r="AS347">
        <v>3</v>
      </c>
      <c r="AT347">
        <v>2</v>
      </c>
      <c r="AU347">
        <v>3.25</v>
      </c>
      <c r="AV347">
        <v>4.5</v>
      </c>
      <c r="AW347">
        <v>5.75</v>
      </c>
      <c r="AX347">
        <v>7</v>
      </c>
      <c r="AY347">
        <v>7.5</v>
      </c>
      <c r="AZ347">
        <v>8</v>
      </c>
      <c r="BA347">
        <v>8.5</v>
      </c>
      <c r="BB347">
        <v>9</v>
      </c>
      <c r="BC347">
        <v>10.25</v>
      </c>
      <c r="BD347">
        <v>11.5</v>
      </c>
      <c r="BE347">
        <v>12.75</v>
      </c>
      <c r="BF347">
        <v>14</v>
      </c>
      <c r="BG347">
        <v>14.5</v>
      </c>
      <c r="BH347">
        <v>15</v>
      </c>
      <c r="BI347">
        <v>15.5</v>
      </c>
      <c r="BJ347">
        <v>16</v>
      </c>
      <c r="BK347">
        <v>13</v>
      </c>
      <c r="BL347">
        <v>10</v>
      </c>
      <c r="BM347">
        <v>7</v>
      </c>
      <c r="BN347">
        <v>4</v>
      </c>
      <c r="BO347">
        <v>4.5</v>
      </c>
      <c r="BP347">
        <v>5</v>
      </c>
      <c r="BQ347">
        <v>5.5</v>
      </c>
      <c r="BR347">
        <v>6</v>
      </c>
      <c r="BS347">
        <v>5</v>
      </c>
      <c r="BT347">
        <v>4</v>
      </c>
      <c r="BU347">
        <v>3</v>
      </c>
      <c r="BV347">
        <v>2</v>
      </c>
      <c r="BW347">
        <v>3</v>
      </c>
      <c r="BX347">
        <v>4</v>
      </c>
      <c r="BY347">
        <v>5</v>
      </c>
      <c r="BZ347">
        <v>6</v>
      </c>
      <c r="CA347">
        <v>6.5</v>
      </c>
      <c r="CB347">
        <v>7</v>
      </c>
      <c r="CC347">
        <v>7.5</v>
      </c>
      <c r="CD347">
        <v>8</v>
      </c>
      <c r="CE347">
        <v>8</v>
      </c>
      <c r="CF347">
        <v>8</v>
      </c>
      <c r="CG347">
        <v>8</v>
      </c>
      <c r="CH347">
        <v>8</v>
      </c>
      <c r="CI347">
        <v>8.75</v>
      </c>
      <c r="CJ347">
        <v>9.5</v>
      </c>
      <c r="CK347">
        <v>10.25</v>
      </c>
      <c r="CL347">
        <v>11</v>
      </c>
      <c r="CM347">
        <v>11</v>
      </c>
      <c r="CN347">
        <v>11</v>
      </c>
      <c r="CO347">
        <v>11</v>
      </c>
      <c r="CP347">
        <v>11</v>
      </c>
      <c r="CQ347">
        <v>11</v>
      </c>
      <c r="CR347">
        <v>11</v>
      </c>
      <c r="CS347">
        <v>11</v>
      </c>
    </row>
    <row r="348" spans="1:97">
      <c r="A348" s="2" t="s">
        <v>443</v>
      </c>
      <c r="B348">
        <v>11</v>
      </c>
      <c r="C348">
        <v>10.5</v>
      </c>
      <c r="D348">
        <v>10</v>
      </c>
      <c r="E348">
        <v>9.5</v>
      </c>
      <c r="F348">
        <v>9</v>
      </c>
      <c r="G348">
        <v>8.75</v>
      </c>
      <c r="H348">
        <v>8.5</v>
      </c>
      <c r="I348">
        <v>8.25</v>
      </c>
      <c r="J348">
        <v>8</v>
      </c>
      <c r="K348">
        <v>7.75</v>
      </c>
      <c r="L348">
        <v>7.5</v>
      </c>
      <c r="M348">
        <v>7.25</v>
      </c>
      <c r="N348">
        <v>7</v>
      </c>
      <c r="O348">
        <v>5.5</v>
      </c>
      <c r="P348">
        <v>4</v>
      </c>
      <c r="Q348">
        <v>2.5</v>
      </c>
      <c r="R348">
        <v>1</v>
      </c>
      <c r="S348">
        <v>2.5</v>
      </c>
      <c r="T348">
        <v>4</v>
      </c>
      <c r="U348">
        <v>5.5</v>
      </c>
      <c r="V348">
        <v>7</v>
      </c>
      <c r="W348">
        <v>7</v>
      </c>
      <c r="X348">
        <v>7</v>
      </c>
      <c r="Y348">
        <v>7</v>
      </c>
      <c r="Z348">
        <v>7</v>
      </c>
      <c r="AA348">
        <v>6.75</v>
      </c>
      <c r="AB348">
        <v>6.5</v>
      </c>
      <c r="AC348">
        <v>6.25</v>
      </c>
      <c r="AD348">
        <v>6</v>
      </c>
      <c r="AE348">
        <v>6</v>
      </c>
      <c r="AF348">
        <v>6</v>
      </c>
      <c r="AG348">
        <v>6</v>
      </c>
      <c r="AH348">
        <v>6</v>
      </c>
      <c r="AI348">
        <v>6.25</v>
      </c>
      <c r="AJ348">
        <v>6.5</v>
      </c>
      <c r="AK348">
        <v>6.75</v>
      </c>
      <c r="AL348">
        <v>7</v>
      </c>
      <c r="AM348">
        <v>7.25</v>
      </c>
      <c r="AN348">
        <v>7.5</v>
      </c>
      <c r="AO348">
        <v>7.75</v>
      </c>
      <c r="AP348">
        <v>8</v>
      </c>
      <c r="AQ348">
        <v>7.75</v>
      </c>
      <c r="AR348">
        <v>7.5</v>
      </c>
      <c r="AS348">
        <v>7.25</v>
      </c>
      <c r="AT348">
        <v>7</v>
      </c>
      <c r="AU348">
        <v>7.5</v>
      </c>
      <c r="AV348">
        <v>8</v>
      </c>
      <c r="AW348">
        <v>8.5</v>
      </c>
      <c r="AX348">
        <v>9</v>
      </c>
      <c r="AY348">
        <v>7.25</v>
      </c>
      <c r="AZ348">
        <v>5.5</v>
      </c>
      <c r="BA348">
        <v>3.75</v>
      </c>
      <c r="BB348">
        <v>2</v>
      </c>
      <c r="BC348">
        <v>3</v>
      </c>
      <c r="BD348">
        <v>4</v>
      </c>
      <c r="BE348">
        <v>5</v>
      </c>
      <c r="BF348">
        <v>6</v>
      </c>
      <c r="BG348">
        <v>7</v>
      </c>
      <c r="BH348">
        <v>8</v>
      </c>
      <c r="BI348">
        <v>9</v>
      </c>
      <c r="BJ348">
        <v>10</v>
      </c>
      <c r="BK348">
        <v>7.75</v>
      </c>
      <c r="BL348">
        <v>5.5</v>
      </c>
      <c r="BM348">
        <v>3.25</v>
      </c>
      <c r="BN348">
        <v>1</v>
      </c>
      <c r="BO348">
        <v>2.75</v>
      </c>
      <c r="BP348">
        <v>4.5</v>
      </c>
      <c r="BQ348">
        <v>6.25</v>
      </c>
      <c r="BR348">
        <v>8</v>
      </c>
      <c r="BS348">
        <v>7.5</v>
      </c>
      <c r="BT348">
        <v>7</v>
      </c>
      <c r="BU348">
        <v>6.5</v>
      </c>
      <c r="BV348">
        <v>6</v>
      </c>
      <c r="BW348">
        <v>7</v>
      </c>
      <c r="BX348">
        <v>8</v>
      </c>
      <c r="BY348">
        <v>9</v>
      </c>
      <c r="BZ348">
        <v>10</v>
      </c>
      <c r="CA348">
        <v>9.75</v>
      </c>
      <c r="CB348">
        <v>9.5</v>
      </c>
      <c r="CC348">
        <v>9.25</v>
      </c>
      <c r="CD348">
        <v>9</v>
      </c>
      <c r="CE348">
        <v>9.25</v>
      </c>
      <c r="CF348">
        <v>9.5</v>
      </c>
      <c r="CG348">
        <v>9.75</v>
      </c>
      <c r="CH348">
        <v>10</v>
      </c>
      <c r="CI348">
        <v>9.5</v>
      </c>
      <c r="CJ348">
        <v>9</v>
      </c>
      <c r="CK348">
        <v>8.5</v>
      </c>
      <c r="CL348">
        <v>8</v>
      </c>
      <c r="CM348">
        <v>6.75</v>
      </c>
      <c r="CN348">
        <v>5.5</v>
      </c>
      <c r="CO348">
        <v>4.25</v>
      </c>
      <c r="CP348">
        <v>3</v>
      </c>
      <c r="CQ348">
        <v>3.5</v>
      </c>
      <c r="CR348">
        <v>4</v>
      </c>
      <c r="CS348">
        <v>4.5</v>
      </c>
    </row>
    <row r="349" spans="1:97">
      <c r="A349" s="2" t="s">
        <v>444</v>
      </c>
      <c r="B349">
        <v>5</v>
      </c>
      <c r="C349">
        <v>4</v>
      </c>
      <c r="D349">
        <v>3</v>
      </c>
      <c r="E349">
        <v>2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5.25</v>
      </c>
      <c r="L349">
        <v>9.5</v>
      </c>
      <c r="M349">
        <v>13.75</v>
      </c>
      <c r="N349">
        <v>18</v>
      </c>
      <c r="O349">
        <v>13.75</v>
      </c>
      <c r="P349">
        <v>9.5</v>
      </c>
      <c r="Q349">
        <v>5.25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3</v>
      </c>
      <c r="X349">
        <v>5</v>
      </c>
      <c r="Y349">
        <v>7</v>
      </c>
      <c r="Z349">
        <v>9</v>
      </c>
      <c r="AA349">
        <v>9.5</v>
      </c>
      <c r="AB349">
        <v>10</v>
      </c>
      <c r="AC349">
        <v>10.5</v>
      </c>
      <c r="AD349">
        <v>11</v>
      </c>
      <c r="AE349">
        <v>11</v>
      </c>
      <c r="AF349">
        <v>11</v>
      </c>
      <c r="AG349">
        <v>11</v>
      </c>
      <c r="AH349">
        <v>11</v>
      </c>
      <c r="AI349">
        <v>9</v>
      </c>
      <c r="AJ349">
        <v>7</v>
      </c>
      <c r="AK349">
        <v>5</v>
      </c>
      <c r="AL349">
        <v>3</v>
      </c>
      <c r="AM349">
        <v>3.25</v>
      </c>
      <c r="AN349">
        <v>3.5</v>
      </c>
      <c r="AO349">
        <v>3.75</v>
      </c>
      <c r="AP349">
        <v>4</v>
      </c>
      <c r="AQ349">
        <v>4.75</v>
      </c>
      <c r="AR349">
        <v>5.5</v>
      </c>
      <c r="AS349">
        <v>6.25</v>
      </c>
      <c r="AT349">
        <v>7</v>
      </c>
      <c r="AU349">
        <v>7.75</v>
      </c>
      <c r="AV349">
        <v>8.5</v>
      </c>
      <c r="AW349">
        <v>9.25</v>
      </c>
      <c r="AX349">
        <v>10</v>
      </c>
      <c r="AY349">
        <v>7.75</v>
      </c>
      <c r="AZ349">
        <v>5.5</v>
      </c>
      <c r="BA349">
        <v>3.25</v>
      </c>
      <c r="BB349">
        <v>1</v>
      </c>
      <c r="BC349">
        <v>1.25</v>
      </c>
      <c r="BD349">
        <v>1.5</v>
      </c>
      <c r="BE349">
        <v>1.75</v>
      </c>
      <c r="BF349">
        <v>2</v>
      </c>
      <c r="BG349">
        <v>1.75</v>
      </c>
      <c r="BH349">
        <v>1.5</v>
      </c>
      <c r="BI349">
        <v>1.25</v>
      </c>
      <c r="BJ349">
        <v>1</v>
      </c>
      <c r="BK349">
        <v>1</v>
      </c>
      <c r="BL349">
        <v>1</v>
      </c>
      <c r="BM349">
        <v>1</v>
      </c>
      <c r="BN349">
        <v>1</v>
      </c>
      <c r="BO349">
        <v>3.5</v>
      </c>
      <c r="BP349">
        <v>6</v>
      </c>
      <c r="BQ349">
        <v>8.5</v>
      </c>
      <c r="BR349">
        <v>11</v>
      </c>
      <c r="BS349">
        <v>10</v>
      </c>
      <c r="BT349">
        <v>9</v>
      </c>
      <c r="BU349">
        <v>8</v>
      </c>
      <c r="BV349">
        <v>7</v>
      </c>
      <c r="BW349">
        <v>5.5</v>
      </c>
      <c r="BX349">
        <v>4</v>
      </c>
      <c r="BY349">
        <v>2.5</v>
      </c>
      <c r="BZ349">
        <v>1</v>
      </c>
      <c r="CA349">
        <v>2.5</v>
      </c>
      <c r="CB349">
        <v>4</v>
      </c>
      <c r="CC349">
        <v>5.5</v>
      </c>
      <c r="CD349">
        <v>7</v>
      </c>
      <c r="CE349">
        <v>5.5</v>
      </c>
      <c r="CF349">
        <v>4</v>
      </c>
      <c r="CG349">
        <v>2.5</v>
      </c>
      <c r="CH349">
        <v>1</v>
      </c>
      <c r="CI349">
        <v>2.25</v>
      </c>
      <c r="CJ349">
        <v>3.5</v>
      </c>
      <c r="CK349">
        <v>4.75</v>
      </c>
      <c r="CL349">
        <v>6</v>
      </c>
      <c r="CM349">
        <v>7</v>
      </c>
      <c r="CN349">
        <v>8</v>
      </c>
      <c r="CO349">
        <v>9</v>
      </c>
      <c r="CP349">
        <v>10</v>
      </c>
      <c r="CQ349">
        <v>7.75</v>
      </c>
      <c r="CR349">
        <v>5.5</v>
      </c>
      <c r="CS349">
        <v>3.25</v>
      </c>
    </row>
    <row r="350" spans="1:97">
      <c r="A350" s="2" t="s">
        <v>445</v>
      </c>
      <c r="B350">
        <v>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1.5</v>
      </c>
      <c r="X350">
        <v>2</v>
      </c>
      <c r="Y350">
        <v>2.5</v>
      </c>
      <c r="Z350">
        <v>3</v>
      </c>
      <c r="AA350">
        <v>3.5</v>
      </c>
      <c r="AB350">
        <v>4</v>
      </c>
      <c r="AC350">
        <v>4.5</v>
      </c>
      <c r="AD350">
        <v>5</v>
      </c>
      <c r="AE350">
        <v>4</v>
      </c>
      <c r="AF350">
        <v>3</v>
      </c>
      <c r="AG350">
        <v>2</v>
      </c>
      <c r="AH350">
        <v>1</v>
      </c>
      <c r="AI350">
        <v>1</v>
      </c>
      <c r="AJ350">
        <v>1</v>
      </c>
      <c r="AK350">
        <v>1</v>
      </c>
      <c r="AL350">
        <v>1</v>
      </c>
      <c r="AM350">
        <v>1.75</v>
      </c>
      <c r="AN350">
        <v>2.5</v>
      </c>
      <c r="AO350">
        <v>3.25</v>
      </c>
      <c r="AP350">
        <v>4</v>
      </c>
      <c r="AQ350">
        <v>4</v>
      </c>
      <c r="AR350">
        <v>4</v>
      </c>
      <c r="AS350">
        <v>4</v>
      </c>
      <c r="AT350">
        <v>4</v>
      </c>
      <c r="AU350">
        <v>4</v>
      </c>
      <c r="AV350">
        <v>4</v>
      </c>
      <c r="AW350">
        <v>4</v>
      </c>
      <c r="AX350">
        <v>4</v>
      </c>
      <c r="AY350">
        <v>4</v>
      </c>
      <c r="AZ350">
        <v>4</v>
      </c>
      <c r="BA350">
        <v>4</v>
      </c>
      <c r="BB350">
        <v>4</v>
      </c>
      <c r="BC350">
        <v>4</v>
      </c>
      <c r="BD350">
        <v>4</v>
      </c>
      <c r="BE350">
        <v>4</v>
      </c>
      <c r="BF350">
        <v>4</v>
      </c>
      <c r="BG350">
        <v>3.5</v>
      </c>
      <c r="BH350">
        <v>3</v>
      </c>
      <c r="BI350">
        <v>2.5</v>
      </c>
      <c r="BJ350">
        <v>2</v>
      </c>
      <c r="BK350">
        <v>2.5</v>
      </c>
      <c r="BL350">
        <v>3</v>
      </c>
      <c r="BM350">
        <v>3.5</v>
      </c>
      <c r="BN350">
        <v>4</v>
      </c>
      <c r="BO350">
        <v>4</v>
      </c>
      <c r="BP350">
        <v>4</v>
      </c>
      <c r="BQ350">
        <v>4</v>
      </c>
      <c r="BR350">
        <v>4</v>
      </c>
      <c r="BS350">
        <v>3.25</v>
      </c>
      <c r="BT350">
        <v>2.5</v>
      </c>
      <c r="BU350">
        <v>1.75</v>
      </c>
      <c r="BV350">
        <v>1</v>
      </c>
      <c r="BW350">
        <v>1.25</v>
      </c>
      <c r="BX350">
        <v>1.5</v>
      </c>
      <c r="BY350">
        <v>1.75</v>
      </c>
      <c r="BZ350">
        <v>2</v>
      </c>
      <c r="CA350">
        <v>4</v>
      </c>
      <c r="CB350">
        <v>6</v>
      </c>
      <c r="CC350">
        <v>8</v>
      </c>
      <c r="CD350">
        <v>10</v>
      </c>
      <c r="CE350">
        <v>8.5</v>
      </c>
      <c r="CF350">
        <v>7</v>
      </c>
      <c r="CG350">
        <v>5.5</v>
      </c>
      <c r="CH350">
        <v>4</v>
      </c>
      <c r="CI350">
        <v>3.5</v>
      </c>
      <c r="CJ350">
        <v>3</v>
      </c>
      <c r="CK350">
        <v>2.5</v>
      </c>
      <c r="CL350">
        <v>2</v>
      </c>
      <c r="CM350">
        <v>3</v>
      </c>
      <c r="CN350">
        <v>4</v>
      </c>
      <c r="CO350">
        <v>5</v>
      </c>
      <c r="CP350">
        <v>6</v>
      </c>
      <c r="CQ350">
        <v>5.5</v>
      </c>
      <c r="CR350">
        <v>5</v>
      </c>
      <c r="CS350">
        <v>4.5</v>
      </c>
    </row>
    <row r="351" spans="1:97">
      <c r="A351" s="2" t="s">
        <v>446</v>
      </c>
      <c r="B351">
        <v>4</v>
      </c>
      <c r="C351">
        <v>4.5</v>
      </c>
      <c r="D351">
        <v>5</v>
      </c>
      <c r="E351">
        <v>5.5</v>
      </c>
      <c r="F351">
        <v>6</v>
      </c>
      <c r="G351">
        <v>5.5</v>
      </c>
      <c r="H351">
        <v>5</v>
      </c>
      <c r="I351">
        <v>4.5</v>
      </c>
      <c r="J351">
        <v>4</v>
      </c>
      <c r="K351">
        <v>4.75</v>
      </c>
      <c r="L351">
        <v>5.5</v>
      </c>
      <c r="M351">
        <v>6.25</v>
      </c>
      <c r="N351">
        <v>7</v>
      </c>
      <c r="O351">
        <v>6.5</v>
      </c>
      <c r="P351">
        <v>6</v>
      </c>
      <c r="Q351">
        <v>5.5</v>
      </c>
      <c r="R351">
        <v>5</v>
      </c>
      <c r="S351">
        <v>6.25</v>
      </c>
      <c r="T351">
        <v>7.5</v>
      </c>
      <c r="U351">
        <v>8.75</v>
      </c>
      <c r="V351">
        <v>10</v>
      </c>
      <c r="W351">
        <v>9.5</v>
      </c>
      <c r="X351">
        <v>9</v>
      </c>
      <c r="Y351">
        <v>8.5</v>
      </c>
      <c r="Z351">
        <v>8</v>
      </c>
      <c r="AA351">
        <v>8.75</v>
      </c>
      <c r="AB351">
        <v>9.5</v>
      </c>
      <c r="AC351">
        <v>10.25</v>
      </c>
      <c r="AD351">
        <v>11</v>
      </c>
      <c r="AE351">
        <v>9.25</v>
      </c>
      <c r="AF351">
        <v>7.5</v>
      </c>
      <c r="AG351">
        <v>5.75</v>
      </c>
      <c r="AH351">
        <v>4</v>
      </c>
      <c r="AI351">
        <v>4.25</v>
      </c>
      <c r="AJ351">
        <v>4.5</v>
      </c>
      <c r="AK351">
        <v>4.75</v>
      </c>
      <c r="AL351">
        <v>5</v>
      </c>
      <c r="AM351">
        <v>5.25</v>
      </c>
      <c r="AN351">
        <v>5.5</v>
      </c>
      <c r="AO351">
        <v>5.75</v>
      </c>
      <c r="AP351">
        <v>6</v>
      </c>
      <c r="AQ351">
        <v>5.75</v>
      </c>
      <c r="AR351">
        <v>5.5</v>
      </c>
      <c r="AS351">
        <v>5.25</v>
      </c>
      <c r="AT351">
        <v>5</v>
      </c>
      <c r="AU351">
        <v>4.75</v>
      </c>
      <c r="AV351">
        <v>4.5</v>
      </c>
      <c r="AW351">
        <v>4.25</v>
      </c>
      <c r="AX351">
        <v>4</v>
      </c>
      <c r="AY351">
        <v>3.5</v>
      </c>
      <c r="AZ351">
        <v>3</v>
      </c>
      <c r="BA351">
        <v>2.5</v>
      </c>
      <c r="BB351">
        <v>2</v>
      </c>
      <c r="BC351">
        <v>2</v>
      </c>
      <c r="BD351">
        <v>2</v>
      </c>
      <c r="BE351">
        <v>2</v>
      </c>
      <c r="BF351">
        <v>2</v>
      </c>
      <c r="BG351">
        <v>2.5</v>
      </c>
      <c r="BH351">
        <v>3</v>
      </c>
      <c r="BI351">
        <v>3.5</v>
      </c>
      <c r="BJ351">
        <v>4</v>
      </c>
      <c r="BK351">
        <v>4.5</v>
      </c>
      <c r="BL351">
        <v>5</v>
      </c>
      <c r="BM351">
        <v>5.5</v>
      </c>
      <c r="BN351">
        <v>6</v>
      </c>
      <c r="BO351">
        <v>7.25</v>
      </c>
      <c r="BP351">
        <v>8.5</v>
      </c>
      <c r="BQ351">
        <v>9.75</v>
      </c>
      <c r="BR351">
        <v>11</v>
      </c>
      <c r="BS351">
        <v>10.5</v>
      </c>
      <c r="BT351">
        <v>10</v>
      </c>
      <c r="BU351">
        <v>9.5</v>
      </c>
      <c r="BV351">
        <v>9</v>
      </c>
      <c r="BW351">
        <v>9.5</v>
      </c>
      <c r="BX351">
        <v>10</v>
      </c>
      <c r="BY351">
        <v>10.5</v>
      </c>
      <c r="BZ351">
        <v>11</v>
      </c>
      <c r="CA351">
        <v>10.25</v>
      </c>
      <c r="CB351">
        <v>9.5</v>
      </c>
      <c r="CC351">
        <v>8.75</v>
      </c>
      <c r="CD351">
        <v>8</v>
      </c>
      <c r="CE351">
        <v>7.5</v>
      </c>
      <c r="CF351">
        <v>7</v>
      </c>
      <c r="CG351">
        <v>6.5</v>
      </c>
      <c r="CH351">
        <v>6</v>
      </c>
      <c r="CI351">
        <v>7.25</v>
      </c>
      <c r="CJ351">
        <v>8.5</v>
      </c>
      <c r="CK351">
        <v>9.75</v>
      </c>
      <c r="CL351">
        <v>11</v>
      </c>
      <c r="CM351">
        <v>10.25</v>
      </c>
      <c r="CN351">
        <v>9.5</v>
      </c>
      <c r="CO351">
        <v>8.75</v>
      </c>
      <c r="CP351">
        <v>8</v>
      </c>
      <c r="CQ351">
        <v>8.5</v>
      </c>
      <c r="CR351">
        <v>9</v>
      </c>
      <c r="CS351">
        <v>9.5</v>
      </c>
    </row>
    <row r="352" spans="1:97">
      <c r="A352" s="2" t="s">
        <v>447</v>
      </c>
      <c r="B352">
        <v>10</v>
      </c>
      <c r="C352">
        <v>12.25</v>
      </c>
      <c r="D352">
        <v>14.5</v>
      </c>
      <c r="E352">
        <v>16.75</v>
      </c>
      <c r="F352">
        <v>19</v>
      </c>
      <c r="G352">
        <v>16.5</v>
      </c>
      <c r="H352">
        <v>14</v>
      </c>
      <c r="I352">
        <v>11.5</v>
      </c>
      <c r="J352">
        <v>9</v>
      </c>
      <c r="K352">
        <v>8.5</v>
      </c>
      <c r="L352">
        <v>8</v>
      </c>
      <c r="M352">
        <v>7.5</v>
      </c>
      <c r="N352">
        <v>7</v>
      </c>
      <c r="O352">
        <v>6.75</v>
      </c>
      <c r="P352">
        <v>6.5</v>
      </c>
      <c r="Q352">
        <v>6.25</v>
      </c>
      <c r="R352">
        <v>6</v>
      </c>
      <c r="S352">
        <v>6.5</v>
      </c>
      <c r="T352">
        <v>7</v>
      </c>
      <c r="U352">
        <v>7.5</v>
      </c>
      <c r="V352">
        <v>8</v>
      </c>
      <c r="W352">
        <v>8.5</v>
      </c>
      <c r="X352">
        <v>9</v>
      </c>
      <c r="Y352">
        <v>9.5</v>
      </c>
      <c r="Z352">
        <v>10</v>
      </c>
      <c r="AA352">
        <v>9.5</v>
      </c>
      <c r="AB352">
        <v>9</v>
      </c>
      <c r="AC352">
        <v>8.5</v>
      </c>
      <c r="AD352">
        <v>8</v>
      </c>
      <c r="AE352">
        <v>8.5</v>
      </c>
      <c r="AF352">
        <v>9</v>
      </c>
      <c r="AG352">
        <v>9.5</v>
      </c>
      <c r="AH352">
        <v>10</v>
      </c>
      <c r="AI352">
        <v>9</v>
      </c>
      <c r="AJ352">
        <v>8</v>
      </c>
      <c r="AK352">
        <v>7</v>
      </c>
      <c r="AL352">
        <v>6</v>
      </c>
      <c r="AM352">
        <v>7.25</v>
      </c>
      <c r="AN352">
        <v>8.5</v>
      </c>
      <c r="AO352">
        <v>9.75</v>
      </c>
      <c r="AP352">
        <v>11</v>
      </c>
      <c r="AQ352">
        <v>9.5</v>
      </c>
      <c r="AR352">
        <v>8</v>
      </c>
      <c r="AS352">
        <v>6.5</v>
      </c>
      <c r="AT352">
        <v>5</v>
      </c>
      <c r="AU352">
        <v>5.75</v>
      </c>
      <c r="AV352">
        <v>6.5</v>
      </c>
      <c r="AW352">
        <v>7.25</v>
      </c>
      <c r="AX352">
        <v>8</v>
      </c>
      <c r="AY352">
        <v>6.5</v>
      </c>
      <c r="AZ352">
        <v>5</v>
      </c>
      <c r="BA352">
        <v>3.5</v>
      </c>
      <c r="BB352">
        <v>2</v>
      </c>
      <c r="BC352">
        <v>2.25</v>
      </c>
      <c r="BD352">
        <v>2.5</v>
      </c>
      <c r="BE352">
        <v>2.75</v>
      </c>
      <c r="BF352">
        <v>3</v>
      </c>
      <c r="BG352">
        <v>4</v>
      </c>
      <c r="BH352">
        <v>5</v>
      </c>
      <c r="BI352">
        <v>6</v>
      </c>
      <c r="BJ352">
        <v>7</v>
      </c>
      <c r="BK352">
        <v>6.5</v>
      </c>
      <c r="BL352">
        <v>6</v>
      </c>
      <c r="BM352">
        <v>5.5</v>
      </c>
      <c r="BN352">
        <v>5</v>
      </c>
      <c r="BO352">
        <v>4.25</v>
      </c>
      <c r="BP352">
        <v>3.5</v>
      </c>
      <c r="BQ352">
        <v>2.75</v>
      </c>
      <c r="BR352">
        <v>2</v>
      </c>
      <c r="BS352">
        <v>2.5</v>
      </c>
      <c r="BT352">
        <v>3</v>
      </c>
      <c r="BU352">
        <v>3.5</v>
      </c>
      <c r="BV352">
        <v>4</v>
      </c>
      <c r="BW352">
        <v>3.75</v>
      </c>
      <c r="BX352">
        <v>3.5</v>
      </c>
      <c r="BY352">
        <v>3.25</v>
      </c>
      <c r="BZ352">
        <v>3</v>
      </c>
      <c r="CA352">
        <v>3.25</v>
      </c>
      <c r="CB352">
        <v>3.5</v>
      </c>
      <c r="CC352">
        <v>3.75</v>
      </c>
      <c r="CD352">
        <v>4</v>
      </c>
      <c r="CE352">
        <v>3.25</v>
      </c>
      <c r="CF352">
        <v>2.5</v>
      </c>
      <c r="CG352">
        <v>1.75</v>
      </c>
      <c r="CH352">
        <v>1</v>
      </c>
      <c r="CI352">
        <v>2</v>
      </c>
      <c r="CJ352">
        <v>3</v>
      </c>
      <c r="CK352">
        <v>4</v>
      </c>
      <c r="CL352">
        <v>5</v>
      </c>
      <c r="CM352">
        <v>4</v>
      </c>
      <c r="CN352">
        <v>3</v>
      </c>
      <c r="CO352">
        <v>2</v>
      </c>
      <c r="CP352">
        <v>1</v>
      </c>
      <c r="CQ352">
        <v>1</v>
      </c>
      <c r="CR352">
        <v>1</v>
      </c>
      <c r="CS352">
        <v>1</v>
      </c>
    </row>
    <row r="353" spans="1:97">
      <c r="A353" s="2" t="s">
        <v>448</v>
      </c>
      <c r="B353">
        <v>1</v>
      </c>
      <c r="C353">
        <v>1.25</v>
      </c>
      <c r="D353">
        <v>1.5</v>
      </c>
      <c r="E353">
        <v>1.75</v>
      </c>
      <c r="F353">
        <v>2</v>
      </c>
      <c r="G353">
        <v>1.75</v>
      </c>
      <c r="H353">
        <v>1.5</v>
      </c>
      <c r="I353">
        <v>1.25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2</v>
      </c>
      <c r="T353">
        <v>3</v>
      </c>
      <c r="U353">
        <v>4</v>
      </c>
      <c r="V353">
        <v>5</v>
      </c>
      <c r="W353">
        <v>4</v>
      </c>
      <c r="X353">
        <v>3</v>
      </c>
      <c r="Y353">
        <v>2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2</v>
      </c>
      <c r="AF353">
        <v>3</v>
      </c>
      <c r="AG353">
        <v>4</v>
      </c>
      <c r="AH353">
        <v>5</v>
      </c>
      <c r="AI353">
        <v>4.25</v>
      </c>
      <c r="AJ353">
        <v>3.5</v>
      </c>
      <c r="AK353">
        <v>2.75</v>
      </c>
      <c r="AL353">
        <v>2</v>
      </c>
      <c r="AM353">
        <v>3</v>
      </c>
      <c r="AN353">
        <v>4</v>
      </c>
      <c r="AO353">
        <v>5</v>
      </c>
      <c r="AP353">
        <v>6</v>
      </c>
      <c r="AQ353">
        <v>5</v>
      </c>
      <c r="AR353">
        <v>4</v>
      </c>
      <c r="AS353">
        <v>3</v>
      </c>
      <c r="AT353">
        <v>2</v>
      </c>
      <c r="AU353">
        <v>2.75</v>
      </c>
      <c r="AV353">
        <v>3.5</v>
      </c>
      <c r="AW353">
        <v>4.25</v>
      </c>
      <c r="AX353">
        <v>5</v>
      </c>
      <c r="AY353">
        <v>4.5</v>
      </c>
      <c r="AZ353">
        <v>4</v>
      </c>
      <c r="BA353">
        <v>3.5</v>
      </c>
      <c r="BB353">
        <v>3</v>
      </c>
      <c r="BC353">
        <v>3</v>
      </c>
      <c r="BD353">
        <v>3</v>
      </c>
      <c r="BE353">
        <v>3</v>
      </c>
      <c r="BF353">
        <v>3</v>
      </c>
      <c r="BG353">
        <v>3.5</v>
      </c>
      <c r="BH353">
        <v>4</v>
      </c>
      <c r="BI353">
        <v>4.5</v>
      </c>
      <c r="BJ353">
        <v>5</v>
      </c>
      <c r="BK353">
        <v>5</v>
      </c>
      <c r="BL353">
        <v>5</v>
      </c>
      <c r="BM353">
        <v>5</v>
      </c>
      <c r="BN353">
        <v>5</v>
      </c>
      <c r="BO353">
        <v>5</v>
      </c>
      <c r="BP353">
        <v>5</v>
      </c>
      <c r="BQ353">
        <v>5</v>
      </c>
      <c r="BR353">
        <v>5</v>
      </c>
      <c r="BS353">
        <v>4.75</v>
      </c>
      <c r="BT353">
        <v>4.5</v>
      </c>
      <c r="BU353">
        <v>4.25</v>
      </c>
      <c r="BV353">
        <v>4</v>
      </c>
      <c r="BW353">
        <v>4</v>
      </c>
      <c r="BX353">
        <v>4</v>
      </c>
      <c r="BY353">
        <v>4</v>
      </c>
      <c r="BZ353">
        <v>4</v>
      </c>
      <c r="CA353">
        <v>3.25</v>
      </c>
      <c r="CB353">
        <v>2.5</v>
      </c>
      <c r="CC353">
        <v>1.75</v>
      </c>
      <c r="CD353">
        <v>1</v>
      </c>
      <c r="CE353">
        <v>2</v>
      </c>
      <c r="CF353">
        <v>3</v>
      </c>
      <c r="CG353">
        <v>4</v>
      </c>
      <c r="CH353">
        <v>5</v>
      </c>
      <c r="CI353">
        <v>4.75</v>
      </c>
      <c r="CJ353">
        <v>4.5</v>
      </c>
      <c r="CK353">
        <v>4.25</v>
      </c>
      <c r="CL353">
        <v>4</v>
      </c>
      <c r="CM353">
        <v>3.5</v>
      </c>
      <c r="CN353">
        <v>3</v>
      </c>
      <c r="CO353">
        <v>2.5</v>
      </c>
      <c r="CP353">
        <v>2</v>
      </c>
      <c r="CQ353">
        <v>2</v>
      </c>
      <c r="CR353">
        <v>2</v>
      </c>
      <c r="CS353">
        <v>2</v>
      </c>
    </row>
    <row r="354" spans="1:97">
      <c r="A354" s="2" t="s">
        <v>449</v>
      </c>
      <c r="B354">
        <v>2</v>
      </c>
      <c r="C354">
        <v>2.75</v>
      </c>
      <c r="D354">
        <v>3.5</v>
      </c>
      <c r="E354">
        <v>4.25</v>
      </c>
      <c r="F354">
        <v>5</v>
      </c>
      <c r="G354">
        <v>4</v>
      </c>
      <c r="H354">
        <v>3</v>
      </c>
      <c r="I354">
        <v>2</v>
      </c>
      <c r="J354">
        <v>1</v>
      </c>
      <c r="K354">
        <v>2</v>
      </c>
      <c r="L354">
        <v>3</v>
      </c>
      <c r="M354">
        <v>4</v>
      </c>
      <c r="N354">
        <v>5</v>
      </c>
      <c r="O354">
        <v>5</v>
      </c>
      <c r="P354">
        <v>5</v>
      </c>
      <c r="Q354">
        <v>5</v>
      </c>
      <c r="R354">
        <v>5</v>
      </c>
      <c r="S354">
        <v>4</v>
      </c>
      <c r="T354">
        <v>3</v>
      </c>
      <c r="U354">
        <v>2</v>
      </c>
      <c r="V354">
        <v>1</v>
      </c>
      <c r="W354">
        <v>2</v>
      </c>
      <c r="X354">
        <v>3</v>
      </c>
      <c r="Y354">
        <v>4</v>
      </c>
      <c r="Z354">
        <v>5</v>
      </c>
      <c r="AA354">
        <v>4</v>
      </c>
      <c r="AB354">
        <v>3</v>
      </c>
      <c r="AC354">
        <v>2</v>
      </c>
      <c r="AD354">
        <v>1</v>
      </c>
      <c r="AE354">
        <v>2</v>
      </c>
      <c r="AF354">
        <v>3</v>
      </c>
      <c r="AG354">
        <v>4</v>
      </c>
      <c r="AH354">
        <v>5</v>
      </c>
      <c r="AI354">
        <v>5</v>
      </c>
      <c r="AJ354">
        <v>5</v>
      </c>
      <c r="AK354">
        <v>5</v>
      </c>
      <c r="AL354">
        <v>5</v>
      </c>
      <c r="AM354">
        <v>4.5</v>
      </c>
      <c r="AN354">
        <v>4</v>
      </c>
      <c r="AO354">
        <v>3.5</v>
      </c>
      <c r="AP354">
        <v>3</v>
      </c>
      <c r="AQ354">
        <v>4.5</v>
      </c>
      <c r="AR354">
        <v>6</v>
      </c>
      <c r="AS354">
        <v>7.5</v>
      </c>
      <c r="AT354">
        <v>9</v>
      </c>
      <c r="AU354">
        <v>9.25</v>
      </c>
      <c r="AV354">
        <v>9.5</v>
      </c>
      <c r="AW354">
        <v>9.75</v>
      </c>
      <c r="AX354">
        <v>10</v>
      </c>
      <c r="AY354">
        <v>9.25</v>
      </c>
      <c r="AZ354">
        <v>8.5</v>
      </c>
      <c r="BA354">
        <v>7.75</v>
      </c>
      <c r="BB354">
        <v>7</v>
      </c>
      <c r="BC354">
        <v>6.5</v>
      </c>
      <c r="BD354">
        <v>6</v>
      </c>
      <c r="BE354">
        <v>5.5</v>
      </c>
      <c r="BF354">
        <v>5</v>
      </c>
      <c r="BG354">
        <v>4.75</v>
      </c>
      <c r="BH354">
        <v>4.5</v>
      </c>
      <c r="BI354">
        <v>4.25</v>
      </c>
      <c r="BJ354">
        <v>4</v>
      </c>
      <c r="BK354">
        <v>3.5</v>
      </c>
      <c r="BL354">
        <v>3</v>
      </c>
      <c r="BM354">
        <v>2.5</v>
      </c>
      <c r="BN354">
        <v>2</v>
      </c>
      <c r="BO354">
        <v>1.75</v>
      </c>
      <c r="BP354">
        <v>1.5</v>
      </c>
      <c r="BQ354">
        <v>1.25</v>
      </c>
      <c r="BR354">
        <v>1</v>
      </c>
      <c r="BS354">
        <v>2</v>
      </c>
      <c r="BT354">
        <v>3</v>
      </c>
      <c r="BU354">
        <v>4</v>
      </c>
      <c r="BV354">
        <v>5</v>
      </c>
      <c r="BW354">
        <v>4.75</v>
      </c>
      <c r="BX354">
        <v>4.5</v>
      </c>
      <c r="BY354">
        <v>4.25</v>
      </c>
      <c r="BZ354">
        <v>4</v>
      </c>
      <c r="CA354">
        <v>4.25</v>
      </c>
      <c r="CB354">
        <v>4.5</v>
      </c>
      <c r="CC354">
        <v>4.75</v>
      </c>
      <c r="CD354">
        <v>5</v>
      </c>
      <c r="CE354">
        <v>4</v>
      </c>
      <c r="CF354">
        <v>3</v>
      </c>
      <c r="CG354">
        <v>2</v>
      </c>
      <c r="CH354">
        <v>1</v>
      </c>
      <c r="CI354">
        <v>1.5</v>
      </c>
      <c r="CJ354">
        <v>2</v>
      </c>
      <c r="CK354">
        <v>2.5</v>
      </c>
      <c r="CL354">
        <v>3</v>
      </c>
      <c r="CM354">
        <v>2.75</v>
      </c>
      <c r="CN354">
        <v>2.5</v>
      </c>
      <c r="CO354">
        <v>2.25</v>
      </c>
      <c r="CP354">
        <v>2</v>
      </c>
      <c r="CQ354">
        <v>1.75</v>
      </c>
      <c r="CR354">
        <v>1.5</v>
      </c>
      <c r="CS354">
        <v>1.25</v>
      </c>
    </row>
    <row r="355" spans="1:97">
      <c r="A355" s="2" t="s">
        <v>450</v>
      </c>
      <c r="B355">
        <v>1</v>
      </c>
      <c r="C355">
        <v>2</v>
      </c>
      <c r="D355">
        <v>3</v>
      </c>
      <c r="E355">
        <v>4</v>
      </c>
      <c r="F355">
        <v>5</v>
      </c>
      <c r="G355">
        <v>4</v>
      </c>
      <c r="H355">
        <v>3</v>
      </c>
      <c r="I355">
        <v>2</v>
      </c>
      <c r="J355">
        <v>1</v>
      </c>
      <c r="K355">
        <v>2</v>
      </c>
      <c r="L355">
        <v>3</v>
      </c>
      <c r="M355">
        <v>4</v>
      </c>
      <c r="N355">
        <v>5</v>
      </c>
      <c r="O355">
        <v>4.25</v>
      </c>
      <c r="P355">
        <v>3.5</v>
      </c>
      <c r="Q355">
        <v>2.75</v>
      </c>
      <c r="R355">
        <v>2</v>
      </c>
      <c r="S355">
        <v>2.25</v>
      </c>
      <c r="T355">
        <v>2.5</v>
      </c>
      <c r="U355">
        <v>2.75</v>
      </c>
      <c r="V355">
        <v>3</v>
      </c>
      <c r="W355">
        <v>2.5</v>
      </c>
      <c r="X355">
        <v>2</v>
      </c>
      <c r="Y355">
        <v>1.5</v>
      </c>
      <c r="Z355">
        <v>1</v>
      </c>
      <c r="AA355">
        <v>2</v>
      </c>
      <c r="AB355">
        <v>3</v>
      </c>
      <c r="AC355">
        <v>4</v>
      </c>
      <c r="AD355">
        <v>5</v>
      </c>
      <c r="AE355">
        <v>4.75</v>
      </c>
      <c r="AF355">
        <v>4.5</v>
      </c>
      <c r="AG355">
        <v>4.25</v>
      </c>
      <c r="AH355">
        <v>4</v>
      </c>
      <c r="AI355">
        <v>3.5</v>
      </c>
      <c r="AJ355">
        <v>3</v>
      </c>
      <c r="AK355">
        <v>2.5</v>
      </c>
      <c r="AL355">
        <v>2</v>
      </c>
      <c r="AM355">
        <v>2.5</v>
      </c>
      <c r="AN355">
        <v>3</v>
      </c>
      <c r="AO355">
        <v>3.5</v>
      </c>
      <c r="AP355">
        <v>4</v>
      </c>
      <c r="AQ355">
        <v>4.25</v>
      </c>
      <c r="AR355">
        <v>4.5</v>
      </c>
      <c r="AS355">
        <v>4.75</v>
      </c>
      <c r="AT355">
        <v>5</v>
      </c>
      <c r="AU355">
        <v>5.75</v>
      </c>
      <c r="AV355">
        <v>6.5</v>
      </c>
      <c r="AW355">
        <v>7.25</v>
      </c>
      <c r="AX355">
        <v>8</v>
      </c>
      <c r="AY355">
        <v>8.25</v>
      </c>
      <c r="AZ355">
        <v>8.5</v>
      </c>
      <c r="BA355">
        <v>8.75</v>
      </c>
      <c r="BB355">
        <v>9</v>
      </c>
      <c r="BC355">
        <v>7.5</v>
      </c>
      <c r="BD355">
        <v>6</v>
      </c>
      <c r="BE355">
        <v>4.5</v>
      </c>
      <c r="BF355">
        <v>3</v>
      </c>
      <c r="BG355">
        <v>3.25</v>
      </c>
      <c r="BH355">
        <v>3.5</v>
      </c>
      <c r="BI355">
        <v>3.75</v>
      </c>
      <c r="BJ355">
        <v>4</v>
      </c>
      <c r="BK355">
        <v>3.5</v>
      </c>
      <c r="BL355">
        <v>3</v>
      </c>
      <c r="BM355">
        <v>2.5</v>
      </c>
      <c r="BN355">
        <v>2</v>
      </c>
      <c r="BO355">
        <v>3.75</v>
      </c>
      <c r="BP355">
        <v>5.5</v>
      </c>
      <c r="BQ355">
        <v>7.25</v>
      </c>
      <c r="BR355">
        <v>9</v>
      </c>
      <c r="BS355">
        <v>7.25</v>
      </c>
      <c r="BT355">
        <v>5.5</v>
      </c>
      <c r="BU355">
        <v>3.75</v>
      </c>
      <c r="BV355">
        <v>2</v>
      </c>
      <c r="BW355">
        <v>2.25</v>
      </c>
      <c r="BX355">
        <v>2.5</v>
      </c>
      <c r="BY355">
        <v>2.75</v>
      </c>
      <c r="BZ355">
        <v>3</v>
      </c>
      <c r="CA355">
        <v>3.5</v>
      </c>
      <c r="CB355">
        <v>4</v>
      </c>
      <c r="CC355">
        <v>4.5</v>
      </c>
      <c r="CD355">
        <v>5</v>
      </c>
      <c r="CE355">
        <v>4.5</v>
      </c>
      <c r="CF355">
        <v>4</v>
      </c>
      <c r="CG355">
        <v>3.5</v>
      </c>
      <c r="CH355">
        <v>3</v>
      </c>
      <c r="CI355">
        <v>3.25</v>
      </c>
      <c r="CJ355">
        <v>3.5</v>
      </c>
      <c r="CK355">
        <v>3.75</v>
      </c>
      <c r="CL355">
        <v>4</v>
      </c>
      <c r="CM355">
        <v>5</v>
      </c>
      <c r="CN355">
        <v>6</v>
      </c>
      <c r="CO355">
        <v>7</v>
      </c>
      <c r="CP355">
        <v>8</v>
      </c>
      <c r="CQ355">
        <v>6.25</v>
      </c>
      <c r="CR355">
        <v>4.5</v>
      </c>
      <c r="CS355">
        <v>2.75</v>
      </c>
    </row>
    <row r="356" spans="1:97">
      <c r="A356" s="2" t="s">
        <v>451</v>
      </c>
      <c r="B356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1.25</v>
      </c>
      <c r="L356">
        <v>1.5</v>
      </c>
      <c r="M356">
        <v>1.75</v>
      </c>
      <c r="N356">
        <v>2</v>
      </c>
      <c r="O356">
        <v>1.75</v>
      </c>
      <c r="P356">
        <v>1.5</v>
      </c>
      <c r="Q356">
        <v>1.25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  <c r="AM356">
        <v>2</v>
      </c>
      <c r="AN356">
        <v>3</v>
      </c>
      <c r="AO356">
        <v>4</v>
      </c>
      <c r="AP356">
        <v>5</v>
      </c>
      <c r="AQ356">
        <v>4</v>
      </c>
      <c r="AR356">
        <v>3</v>
      </c>
      <c r="AS356">
        <v>2</v>
      </c>
      <c r="AT356">
        <v>1</v>
      </c>
      <c r="AU356">
        <v>2.25</v>
      </c>
      <c r="AV356">
        <v>3.5</v>
      </c>
      <c r="AW356">
        <v>4.75</v>
      </c>
      <c r="AX356">
        <v>6</v>
      </c>
      <c r="AY356">
        <v>7</v>
      </c>
      <c r="AZ356">
        <v>8</v>
      </c>
      <c r="BA356">
        <v>9</v>
      </c>
      <c r="BB356">
        <v>10</v>
      </c>
      <c r="BC356">
        <v>8</v>
      </c>
      <c r="BD356">
        <v>6</v>
      </c>
      <c r="BE356">
        <v>4</v>
      </c>
      <c r="BF356">
        <v>2</v>
      </c>
      <c r="BG356">
        <v>2.5</v>
      </c>
      <c r="BH356">
        <v>3</v>
      </c>
      <c r="BI356">
        <v>3.5</v>
      </c>
      <c r="BJ356">
        <v>4</v>
      </c>
      <c r="BK356">
        <v>4.25</v>
      </c>
      <c r="BL356">
        <v>4.5</v>
      </c>
      <c r="BM356">
        <v>4.75</v>
      </c>
      <c r="BN356">
        <v>5</v>
      </c>
      <c r="BO356">
        <v>6.5</v>
      </c>
      <c r="BP356">
        <v>8</v>
      </c>
      <c r="BQ356">
        <v>9.5</v>
      </c>
      <c r="BR356">
        <v>11</v>
      </c>
      <c r="BS356">
        <v>9.25</v>
      </c>
      <c r="BT356">
        <v>7.5</v>
      </c>
      <c r="BU356">
        <v>5.75</v>
      </c>
      <c r="BV356">
        <v>4</v>
      </c>
      <c r="BW356">
        <v>5</v>
      </c>
      <c r="BX356">
        <v>6</v>
      </c>
      <c r="BY356">
        <v>7</v>
      </c>
      <c r="BZ356">
        <v>8</v>
      </c>
      <c r="CA356">
        <v>6.5</v>
      </c>
      <c r="CB356">
        <v>5</v>
      </c>
      <c r="CC356">
        <v>3.5</v>
      </c>
      <c r="CD356">
        <v>2</v>
      </c>
      <c r="CE356">
        <v>2.5</v>
      </c>
      <c r="CF356">
        <v>3</v>
      </c>
      <c r="CG356">
        <v>3.5</v>
      </c>
      <c r="CH356">
        <v>4</v>
      </c>
      <c r="CI356">
        <v>4.25</v>
      </c>
      <c r="CJ356">
        <v>4.5</v>
      </c>
      <c r="CK356">
        <v>4.75</v>
      </c>
      <c r="CL356">
        <v>5</v>
      </c>
      <c r="CM356">
        <v>5</v>
      </c>
      <c r="CN356">
        <v>5</v>
      </c>
      <c r="CO356">
        <v>5</v>
      </c>
      <c r="CP356">
        <v>5</v>
      </c>
      <c r="CQ356">
        <v>4</v>
      </c>
      <c r="CR356">
        <v>3</v>
      </c>
      <c r="CS356">
        <v>2</v>
      </c>
    </row>
    <row r="357" spans="1:97">
      <c r="A357" s="2" t="s">
        <v>452</v>
      </c>
      <c r="B357">
        <v>1</v>
      </c>
      <c r="C357">
        <v>1</v>
      </c>
      <c r="D357">
        <v>1</v>
      </c>
      <c r="E357">
        <v>1</v>
      </c>
      <c r="F357">
        <v>1</v>
      </c>
      <c r="G357">
        <v>1.5</v>
      </c>
      <c r="H357">
        <v>2</v>
      </c>
      <c r="I357">
        <v>2.5</v>
      </c>
      <c r="J357">
        <v>3</v>
      </c>
      <c r="K357">
        <v>3.25</v>
      </c>
      <c r="L357">
        <v>3.5</v>
      </c>
      <c r="M357">
        <v>3.75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4</v>
      </c>
      <c r="U357">
        <v>4</v>
      </c>
      <c r="V357">
        <v>4</v>
      </c>
      <c r="W357">
        <v>4</v>
      </c>
      <c r="X357">
        <v>4</v>
      </c>
      <c r="Y357">
        <v>4</v>
      </c>
      <c r="Z357">
        <v>4</v>
      </c>
      <c r="AA357">
        <v>3.25</v>
      </c>
      <c r="AB357">
        <v>2.5</v>
      </c>
      <c r="AC357">
        <v>1.75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1.25</v>
      </c>
      <c r="AJ357">
        <v>1.5</v>
      </c>
      <c r="AK357">
        <v>1.75</v>
      </c>
      <c r="AL357">
        <v>2</v>
      </c>
      <c r="AM357">
        <v>4.25</v>
      </c>
      <c r="AN357">
        <v>6.5</v>
      </c>
      <c r="AO357">
        <v>8.75</v>
      </c>
      <c r="AP357">
        <v>11</v>
      </c>
      <c r="AQ357">
        <v>10.25</v>
      </c>
      <c r="AR357">
        <v>9.5</v>
      </c>
      <c r="AS357">
        <v>8.75</v>
      </c>
      <c r="AT357">
        <v>8</v>
      </c>
      <c r="AU357">
        <v>8.5</v>
      </c>
      <c r="AV357">
        <v>9</v>
      </c>
      <c r="AW357">
        <v>9.5</v>
      </c>
      <c r="AX357">
        <v>10</v>
      </c>
      <c r="AY357">
        <v>8.25</v>
      </c>
      <c r="AZ357">
        <v>6.5</v>
      </c>
      <c r="BA357">
        <v>4.75</v>
      </c>
      <c r="BB357">
        <v>3</v>
      </c>
      <c r="BC357">
        <v>4</v>
      </c>
      <c r="BD357">
        <v>5</v>
      </c>
      <c r="BE357">
        <v>6</v>
      </c>
      <c r="BF357">
        <v>7</v>
      </c>
      <c r="BG357">
        <v>6.5</v>
      </c>
      <c r="BH357">
        <v>6</v>
      </c>
      <c r="BI357">
        <v>5.5</v>
      </c>
      <c r="BJ357">
        <v>5</v>
      </c>
      <c r="BK357">
        <v>4.75</v>
      </c>
      <c r="BL357">
        <v>4.5</v>
      </c>
      <c r="BM357">
        <v>4.25</v>
      </c>
      <c r="BN357">
        <v>4</v>
      </c>
      <c r="BO357">
        <v>3.25</v>
      </c>
      <c r="BP357">
        <v>2.5</v>
      </c>
      <c r="BQ357">
        <v>1.75</v>
      </c>
      <c r="BR357">
        <v>1</v>
      </c>
      <c r="BS357">
        <v>1</v>
      </c>
      <c r="BT357">
        <v>1</v>
      </c>
      <c r="BU357">
        <v>1</v>
      </c>
      <c r="BV357">
        <v>1</v>
      </c>
      <c r="BW357">
        <v>2</v>
      </c>
      <c r="BX357">
        <v>3</v>
      </c>
      <c r="BY357">
        <v>4</v>
      </c>
      <c r="BZ357">
        <v>5</v>
      </c>
      <c r="CA357">
        <v>4</v>
      </c>
      <c r="CB357">
        <v>3</v>
      </c>
      <c r="CC357">
        <v>2</v>
      </c>
      <c r="CD357">
        <v>1</v>
      </c>
      <c r="CE357">
        <v>1</v>
      </c>
      <c r="CF357">
        <v>1</v>
      </c>
      <c r="CG357">
        <v>1</v>
      </c>
      <c r="CH357">
        <v>1</v>
      </c>
      <c r="CI357">
        <v>1.75</v>
      </c>
      <c r="CJ357">
        <v>2.5</v>
      </c>
      <c r="CK357">
        <v>3.25</v>
      </c>
      <c r="CL357">
        <v>4</v>
      </c>
      <c r="CM357">
        <v>3.25</v>
      </c>
      <c r="CN357">
        <v>2.5</v>
      </c>
      <c r="CO357">
        <v>1.75</v>
      </c>
      <c r="CP357">
        <v>1</v>
      </c>
      <c r="CQ357">
        <v>1</v>
      </c>
      <c r="CR357">
        <v>1</v>
      </c>
      <c r="CS357">
        <v>1</v>
      </c>
    </row>
    <row r="358" spans="1:97">
      <c r="A358" s="2" t="s">
        <v>453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1.5</v>
      </c>
      <c r="L358">
        <v>2</v>
      </c>
      <c r="M358">
        <v>2.5</v>
      </c>
      <c r="N358">
        <v>3</v>
      </c>
      <c r="O358">
        <v>4.5</v>
      </c>
      <c r="P358">
        <v>6</v>
      </c>
      <c r="Q358">
        <v>7.5</v>
      </c>
      <c r="R358">
        <v>9</v>
      </c>
      <c r="S358">
        <v>7.5</v>
      </c>
      <c r="T358">
        <v>6</v>
      </c>
      <c r="U358">
        <v>4.5</v>
      </c>
      <c r="V358">
        <v>3</v>
      </c>
      <c r="W358">
        <v>4</v>
      </c>
      <c r="X358">
        <v>5</v>
      </c>
      <c r="Y358">
        <v>6</v>
      </c>
      <c r="Z358">
        <v>7</v>
      </c>
      <c r="AA358">
        <v>7</v>
      </c>
      <c r="AB358">
        <v>7</v>
      </c>
      <c r="AC358">
        <v>7</v>
      </c>
      <c r="AD358">
        <v>7</v>
      </c>
      <c r="AE358">
        <v>6.75</v>
      </c>
      <c r="AF358">
        <v>6.5</v>
      </c>
      <c r="AG358">
        <v>6.25</v>
      </c>
      <c r="AH358">
        <v>6</v>
      </c>
      <c r="AI358">
        <v>6</v>
      </c>
      <c r="AJ358">
        <v>6</v>
      </c>
      <c r="AK358">
        <v>6</v>
      </c>
      <c r="AL358">
        <v>6</v>
      </c>
      <c r="AM358">
        <v>6.25</v>
      </c>
      <c r="AN358">
        <v>6.5</v>
      </c>
      <c r="AO358">
        <v>6.75</v>
      </c>
      <c r="AP358">
        <v>7</v>
      </c>
      <c r="AQ358">
        <v>7.75</v>
      </c>
      <c r="AR358">
        <v>8.5</v>
      </c>
      <c r="AS358">
        <v>9.25</v>
      </c>
      <c r="AT358">
        <v>10</v>
      </c>
      <c r="AU358">
        <v>9.75</v>
      </c>
      <c r="AV358">
        <v>9.5</v>
      </c>
      <c r="AW358">
        <v>9.25</v>
      </c>
      <c r="AX358">
        <v>9</v>
      </c>
      <c r="AY358">
        <v>8.25</v>
      </c>
      <c r="AZ358">
        <v>7.5</v>
      </c>
      <c r="BA358">
        <v>6.75</v>
      </c>
      <c r="BB358">
        <v>6</v>
      </c>
      <c r="BC358">
        <v>6.25</v>
      </c>
      <c r="BD358">
        <v>6.5</v>
      </c>
      <c r="BE358">
        <v>6.75</v>
      </c>
      <c r="BF358">
        <v>7</v>
      </c>
      <c r="BG358">
        <v>6.75</v>
      </c>
      <c r="BH358">
        <v>6.5</v>
      </c>
      <c r="BI358">
        <v>6.25</v>
      </c>
      <c r="BJ358">
        <v>6</v>
      </c>
      <c r="BK358">
        <v>8.75</v>
      </c>
      <c r="BL358">
        <v>11.5</v>
      </c>
      <c r="BM358">
        <v>14.25</v>
      </c>
      <c r="BN358">
        <v>17</v>
      </c>
      <c r="BO358">
        <v>14.25</v>
      </c>
      <c r="BP358">
        <v>11.5</v>
      </c>
      <c r="BQ358">
        <v>8.75</v>
      </c>
      <c r="BR358">
        <v>6</v>
      </c>
      <c r="BS358">
        <v>6.25</v>
      </c>
      <c r="BT358">
        <v>6.5</v>
      </c>
      <c r="BU358">
        <v>6.75</v>
      </c>
      <c r="BV358">
        <v>7</v>
      </c>
      <c r="BW358">
        <v>7</v>
      </c>
      <c r="BX358">
        <v>7</v>
      </c>
      <c r="BY358">
        <v>7</v>
      </c>
      <c r="BZ358">
        <v>7</v>
      </c>
      <c r="CA358">
        <v>7.25</v>
      </c>
      <c r="CB358">
        <v>7.5</v>
      </c>
      <c r="CC358">
        <v>7.75</v>
      </c>
      <c r="CD358">
        <v>8</v>
      </c>
      <c r="CE358">
        <v>8.5</v>
      </c>
      <c r="CF358">
        <v>9</v>
      </c>
      <c r="CG358">
        <v>9.5</v>
      </c>
      <c r="CH358">
        <v>10</v>
      </c>
      <c r="CI358">
        <v>10.75</v>
      </c>
      <c r="CJ358">
        <v>11.5</v>
      </c>
      <c r="CK358">
        <v>12.25</v>
      </c>
      <c r="CL358">
        <v>13</v>
      </c>
      <c r="CM358">
        <v>11.25</v>
      </c>
      <c r="CN358">
        <v>9.5</v>
      </c>
      <c r="CO358">
        <v>7.75</v>
      </c>
      <c r="CP358">
        <v>6</v>
      </c>
      <c r="CQ358">
        <v>6.5</v>
      </c>
      <c r="CR358">
        <v>7</v>
      </c>
      <c r="CS358">
        <v>7.5</v>
      </c>
    </row>
    <row r="359" spans="1:97">
      <c r="A359" s="2" t="s">
        <v>454</v>
      </c>
      <c r="B359">
        <v>8</v>
      </c>
      <c r="C359">
        <v>8</v>
      </c>
      <c r="D359">
        <v>8</v>
      </c>
      <c r="E359">
        <v>8</v>
      </c>
      <c r="F359">
        <v>8</v>
      </c>
      <c r="G359">
        <v>10</v>
      </c>
      <c r="H359">
        <v>12</v>
      </c>
      <c r="I359">
        <v>14</v>
      </c>
      <c r="J359">
        <v>16</v>
      </c>
      <c r="K359">
        <v>13.5</v>
      </c>
      <c r="L359">
        <v>11</v>
      </c>
      <c r="M359">
        <v>8.5</v>
      </c>
      <c r="N359">
        <v>6</v>
      </c>
      <c r="O359">
        <v>7</v>
      </c>
      <c r="P359">
        <v>8</v>
      </c>
      <c r="Q359">
        <v>9</v>
      </c>
      <c r="R359">
        <v>10</v>
      </c>
      <c r="S359">
        <v>10.25</v>
      </c>
      <c r="T359">
        <v>10.5</v>
      </c>
      <c r="U359">
        <v>10.75</v>
      </c>
      <c r="V359">
        <v>11</v>
      </c>
      <c r="W359">
        <v>11</v>
      </c>
      <c r="X359">
        <v>11</v>
      </c>
      <c r="Y359">
        <v>11</v>
      </c>
      <c r="Z359">
        <v>11</v>
      </c>
      <c r="AA359">
        <v>10</v>
      </c>
      <c r="AB359">
        <v>9</v>
      </c>
      <c r="AC359">
        <v>8</v>
      </c>
      <c r="AD359">
        <v>7</v>
      </c>
      <c r="AE359">
        <v>9.25</v>
      </c>
      <c r="AF359">
        <v>11.5</v>
      </c>
      <c r="AG359">
        <v>13.75</v>
      </c>
      <c r="AH359">
        <v>16</v>
      </c>
      <c r="AI359">
        <v>13.75</v>
      </c>
      <c r="AJ359">
        <v>11.5</v>
      </c>
      <c r="AK359">
        <v>9.25</v>
      </c>
      <c r="AL359">
        <v>7</v>
      </c>
      <c r="AM359">
        <v>8</v>
      </c>
      <c r="AN359">
        <v>9</v>
      </c>
      <c r="AO359">
        <v>10</v>
      </c>
      <c r="AP359">
        <v>11</v>
      </c>
      <c r="AQ359">
        <v>9.5</v>
      </c>
      <c r="AR359">
        <v>8</v>
      </c>
      <c r="AS359">
        <v>6.5</v>
      </c>
      <c r="AT359">
        <v>5</v>
      </c>
      <c r="AU359">
        <v>5.25</v>
      </c>
      <c r="AV359">
        <v>5.5</v>
      </c>
      <c r="AW359">
        <v>5.75</v>
      </c>
      <c r="AX359">
        <v>6</v>
      </c>
      <c r="AY359">
        <v>5.75</v>
      </c>
      <c r="AZ359">
        <v>5.5</v>
      </c>
      <c r="BA359">
        <v>5.25</v>
      </c>
      <c r="BB359">
        <v>5</v>
      </c>
      <c r="BC359">
        <v>6</v>
      </c>
      <c r="BD359">
        <v>7</v>
      </c>
      <c r="BE359">
        <v>8</v>
      </c>
      <c r="BF359">
        <v>9</v>
      </c>
      <c r="BG359">
        <v>7</v>
      </c>
      <c r="BH359">
        <v>5</v>
      </c>
      <c r="BI359">
        <v>3</v>
      </c>
      <c r="BJ359">
        <v>1</v>
      </c>
      <c r="BK359">
        <v>1.25</v>
      </c>
      <c r="BL359">
        <v>1.5</v>
      </c>
      <c r="BM359">
        <v>1.75</v>
      </c>
      <c r="BN359">
        <v>2</v>
      </c>
      <c r="BO359">
        <v>3</v>
      </c>
      <c r="BP359">
        <v>4</v>
      </c>
      <c r="BQ359">
        <v>5</v>
      </c>
      <c r="BR359">
        <v>6</v>
      </c>
      <c r="BS359">
        <v>4.75</v>
      </c>
      <c r="BT359">
        <v>3.5</v>
      </c>
      <c r="BU359">
        <v>2.25</v>
      </c>
      <c r="BV359">
        <v>1</v>
      </c>
      <c r="BW359">
        <v>1</v>
      </c>
      <c r="BX359">
        <v>1</v>
      </c>
      <c r="BY359">
        <v>1</v>
      </c>
      <c r="BZ359">
        <v>1</v>
      </c>
      <c r="CA359">
        <v>1</v>
      </c>
      <c r="CB359">
        <v>1</v>
      </c>
      <c r="CC359">
        <v>1</v>
      </c>
      <c r="CD359">
        <v>1</v>
      </c>
      <c r="CE359">
        <v>1</v>
      </c>
      <c r="CF359">
        <v>1</v>
      </c>
      <c r="CG359">
        <v>1</v>
      </c>
      <c r="CH359">
        <v>1</v>
      </c>
      <c r="CI359">
        <v>1</v>
      </c>
      <c r="CJ359">
        <v>1</v>
      </c>
      <c r="CK359">
        <v>1</v>
      </c>
      <c r="CL359">
        <v>1</v>
      </c>
      <c r="CM359">
        <v>1</v>
      </c>
      <c r="CN359">
        <v>1</v>
      </c>
      <c r="CO359">
        <v>1</v>
      </c>
      <c r="CP359">
        <v>1</v>
      </c>
      <c r="CQ359">
        <v>1</v>
      </c>
      <c r="CR359">
        <v>1</v>
      </c>
      <c r="CS359">
        <v>1</v>
      </c>
    </row>
    <row r="360" spans="1:97">
      <c r="A360" s="2" t="s">
        <v>455</v>
      </c>
      <c r="B360">
        <v>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  <c r="AM360">
        <v>1</v>
      </c>
      <c r="AN360">
        <v>1</v>
      </c>
      <c r="AO360">
        <v>1</v>
      </c>
      <c r="AP360">
        <v>1</v>
      </c>
      <c r="AQ360">
        <v>1</v>
      </c>
      <c r="AR360">
        <v>1</v>
      </c>
      <c r="AS360">
        <v>1</v>
      </c>
      <c r="AT360">
        <v>1</v>
      </c>
      <c r="AU360">
        <v>1</v>
      </c>
      <c r="AV360">
        <v>1</v>
      </c>
      <c r="AW360">
        <v>1</v>
      </c>
      <c r="AX360">
        <v>1</v>
      </c>
      <c r="AY360">
        <v>1</v>
      </c>
      <c r="AZ360">
        <v>1</v>
      </c>
      <c r="BA360">
        <v>1</v>
      </c>
      <c r="BB360">
        <v>1</v>
      </c>
      <c r="BC360">
        <v>1</v>
      </c>
      <c r="BD360">
        <v>1</v>
      </c>
      <c r="BE360">
        <v>1</v>
      </c>
      <c r="BF360">
        <v>1</v>
      </c>
      <c r="BG360">
        <v>1.5</v>
      </c>
      <c r="BH360">
        <v>2</v>
      </c>
      <c r="BI360">
        <v>2.5</v>
      </c>
      <c r="BJ360">
        <v>3</v>
      </c>
      <c r="BK360">
        <v>2.5</v>
      </c>
      <c r="BL360">
        <v>2</v>
      </c>
      <c r="BM360">
        <v>1.5</v>
      </c>
      <c r="BN360">
        <v>1</v>
      </c>
      <c r="BO360">
        <v>2</v>
      </c>
      <c r="BP360">
        <v>3</v>
      </c>
      <c r="BQ360">
        <v>4</v>
      </c>
      <c r="BR360">
        <v>5</v>
      </c>
      <c r="BS360">
        <v>4.75</v>
      </c>
      <c r="BT360">
        <v>4.5</v>
      </c>
      <c r="BU360">
        <v>4.25</v>
      </c>
      <c r="BV360">
        <v>4</v>
      </c>
      <c r="BW360">
        <v>3.5</v>
      </c>
      <c r="BX360">
        <v>3</v>
      </c>
      <c r="BY360">
        <v>2.5</v>
      </c>
      <c r="BZ360">
        <v>2</v>
      </c>
      <c r="CA360">
        <v>2.75</v>
      </c>
      <c r="CB360">
        <v>3.5</v>
      </c>
      <c r="CC360">
        <v>4.25</v>
      </c>
      <c r="CD360">
        <v>5</v>
      </c>
      <c r="CE360">
        <v>4.25</v>
      </c>
      <c r="CF360">
        <v>3.5</v>
      </c>
      <c r="CG360">
        <v>2.75</v>
      </c>
      <c r="CH360">
        <v>2</v>
      </c>
      <c r="CI360">
        <v>2.5</v>
      </c>
      <c r="CJ360">
        <v>3</v>
      </c>
      <c r="CK360">
        <v>3.5</v>
      </c>
      <c r="CL360">
        <v>4</v>
      </c>
      <c r="CM360">
        <v>4</v>
      </c>
      <c r="CN360">
        <v>4</v>
      </c>
      <c r="CO360">
        <v>4</v>
      </c>
      <c r="CP360">
        <v>4</v>
      </c>
      <c r="CQ360">
        <v>4.25</v>
      </c>
      <c r="CR360">
        <v>4.5</v>
      </c>
      <c r="CS360">
        <v>4.75</v>
      </c>
    </row>
    <row r="361" spans="1:97">
      <c r="A361" s="2" t="s">
        <v>456</v>
      </c>
      <c r="B361">
        <v>5</v>
      </c>
      <c r="C361">
        <v>4</v>
      </c>
      <c r="D361">
        <v>3</v>
      </c>
      <c r="E361">
        <v>2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1.75</v>
      </c>
      <c r="X361">
        <v>2.5</v>
      </c>
      <c r="Y361">
        <v>3.25</v>
      </c>
      <c r="Z361">
        <v>4</v>
      </c>
      <c r="AA361">
        <v>3.25</v>
      </c>
      <c r="AB361">
        <v>2.5</v>
      </c>
      <c r="AC361">
        <v>1.75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1.25</v>
      </c>
      <c r="AJ361">
        <v>1.5</v>
      </c>
      <c r="AK361">
        <v>1.75</v>
      </c>
      <c r="AL361">
        <v>2</v>
      </c>
      <c r="AM361">
        <v>2.5</v>
      </c>
      <c r="AN361">
        <v>3</v>
      </c>
      <c r="AO361">
        <v>3.5</v>
      </c>
      <c r="AP361">
        <v>4</v>
      </c>
      <c r="AQ361">
        <v>4.25</v>
      </c>
      <c r="AR361">
        <v>4.5</v>
      </c>
      <c r="AS361">
        <v>4.75</v>
      </c>
      <c r="AT361">
        <v>5</v>
      </c>
      <c r="AU361">
        <v>4.5</v>
      </c>
      <c r="AV361">
        <v>4</v>
      </c>
      <c r="AW361">
        <v>3.5</v>
      </c>
      <c r="AX361">
        <v>3</v>
      </c>
      <c r="AY361">
        <v>3</v>
      </c>
      <c r="AZ361">
        <v>3</v>
      </c>
      <c r="BA361">
        <v>3</v>
      </c>
      <c r="BB361">
        <v>3</v>
      </c>
      <c r="BC361">
        <v>2.75</v>
      </c>
      <c r="BD361">
        <v>2.5</v>
      </c>
      <c r="BE361">
        <v>2.25</v>
      </c>
      <c r="BF361">
        <v>2</v>
      </c>
      <c r="BG361">
        <v>3.75</v>
      </c>
      <c r="BH361">
        <v>5.5</v>
      </c>
      <c r="BI361">
        <v>7.25</v>
      </c>
      <c r="BJ361">
        <v>9</v>
      </c>
      <c r="BK361">
        <v>7.25</v>
      </c>
      <c r="BL361">
        <v>5.5</v>
      </c>
      <c r="BM361">
        <v>3.75</v>
      </c>
      <c r="BN361">
        <v>2</v>
      </c>
      <c r="BO361">
        <v>2.25</v>
      </c>
      <c r="BP361">
        <v>2.5</v>
      </c>
      <c r="BQ361">
        <v>2.75</v>
      </c>
      <c r="BR361">
        <v>3</v>
      </c>
      <c r="BS361">
        <v>3.5</v>
      </c>
      <c r="BT361">
        <v>4</v>
      </c>
      <c r="BU361">
        <v>4.5</v>
      </c>
      <c r="BV361">
        <v>5</v>
      </c>
      <c r="BW361">
        <v>4.75</v>
      </c>
      <c r="BX361">
        <v>4.5</v>
      </c>
      <c r="BY361">
        <v>4.25</v>
      </c>
      <c r="BZ361">
        <v>4</v>
      </c>
      <c r="CA361">
        <v>5.5</v>
      </c>
      <c r="CB361">
        <v>7</v>
      </c>
      <c r="CC361">
        <v>8.5</v>
      </c>
      <c r="CD361">
        <v>10</v>
      </c>
      <c r="CE361">
        <v>7.75</v>
      </c>
      <c r="CF361">
        <v>5.5</v>
      </c>
      <c r="CG361">
        <v>3.25</v>
      </c>
      <c r="CH361">
        <v>1</v>
      </c>
      <c r="CI361">
        <v>1.25</v>
      </c>
      <c r="CJ361">
        <v>1.5</v>
      </c>
      <c r="CK361">
        <v>1.75</v>
      </c>
      <c r="CL361">
        <v>2</v>
      </c>
      <c r="CM361">
        <v>2</v>
      </c>
      <c r="CN361">
        <v>2</v>
      </c>
      <c r="CO361">
        <v>2</v>
      </c>
      <c r="CP361">
        <v>2</v>
      </c>
      <c r="CQ361">
        <v>4.25</v>
      </c>
      <c r="CR361">
        <v>6.5</v>
      </c>
      <c r="CS361">
        <v>8.75</v>
      </c>
    </row>
    <row r="362" spans="1:97">
      <c r="A362" s="2" t="s">
        <v>457</v>
      </c>
      <c r="B362">
        <v>11</v>
      </c>
      <c r="C362">
        <v>8.75</v>
      </c>
      <c r="D362">
        <v>6.5</v>
      </c>
      <c r="E362">
        <v>4.25</v>
      </c>
      <c r="F362">
        <v>2</v>
      </c>
      <c r="G362">
        <v>3.75</v>
      </c>
      <c r="H362">
        <v>5.5</v>
      </c>
      <c r="I362">
        <v>7.25</v>
      </c>
      <c r="J362">
        <v>9</v>
      </c>
      <c r="K362">
        <v>10</v>
      </c>
      <c r="L362">
        <v>11</v>
      </c>
      <c r="M362">
        <v>12</v>
      </c>
      <c r="N362">
        <v>13</v>
      </c>
      <c r="O362">
        <v>12.25</v>
      </c>
      <c r="P362">
        <v>11.5</v>
      </c>
      <c r="Q362">
        <v>10.75</v>
      </c>
      <c r="R362">
        <v>10</v>
      </c>
      <c r="S362">
        <v>9.5</v>
      </c>
      <c r="T362">
        <v>9</v>
      </c>
      <c r="U362">
        <v>8.5</v>
      </c>
      <c r="V362">
        <v>8</v>
      </c>
      <c r="W362">
        <v>8.25</v>
      </c>
      <c r="X362">
        <v>8.5</v>
      </c>
      <c r="Y362">
        <v>8.75</v>
      </c>
      <c r="Z362">
        <v>9</v>
      </c>
      <c r="AA362">
        <v>9</v>
      </c>
      <c r="AB362">
        <v>9</v>
      </c>
      <c r="AC362">
        <v>9</v>
      </c>
      <c r="AD362">
        <v>9</v>
      </c>
      <c r="AE362">
        <v>9.25</v>
      </c>
      <c r="AF362">
        <v>9.5</v>
      </c>
      <c r="AG362">
        <v>9.75</v>
      </c>
      <c r="AH362">
        <v>10</v>
      </c>
      <c r="AI362">
        <v>9</v>
      </c>
      <c r="AJ362">
        <v>8</v>
      </c>
      <c r="AK362">
        <v>7</v>
      </c>
      <c r="AL362">
        <v>6</v>
      </c>
      <c r="AM362">
        <v>6.75</v>
      </c>
      <c r="AN362">
        <v>7.5</v>
      </c>
      <c r="AO362">
        <v>8.25</v>
      </c>
      <c r="AP362">
        <v>9</v>
      </c>
      <c r="AQ362">
        <v>7.75</v>
      </c>
      <c r="AR362">
        <v>6.5</v>
      </c>
      <c r="AS362">
        <v>5.25</v>
      </c>
      <c r="AT362">
        <v>4</v>
      </c>
      <c r="AU362">
        <v>6.25</v>
      </c>
      <c r="AV362">
        <v>8.5</v>
      </c>
      <c r="AW362">
        <v>10.75</v>
      </c>
      <c r="AX362">
        <v>13</v>
      </c>
      <c r="AY362">
        <v>11.75</v>
      </c>
      <c r="AZ362">
        <v>10.5</v>
      </c>
      <c r="BA362">
        <v>9.25</v>
      </c>
      <c r="BB362">
        <v>8</v>
      </c>
      <c r="BC362">
        <v>7.5</v>
      </c>
      <c r="BD362">
        <v>7</v>
      </c>
      <c r="BE362">
        <v>6.5</v>
      </c>
      <c r="BF362">
        <v>6</v>
      </c>
      <c r="BG362">
        <v>5.75</v>
      </c>
      <c r="BH362">
        <v>5.5</v>
      </c>
      <c r="BI362">
        <v>5.25</v>
      </c>
      <c r="BJ362">
        <v>5</v>
      </c>
      <c r="BK362">
        <v>6.25</v>
      </c>
      <c r="BL362">
        <v>7.5</v>
      </c>
      <c r="BM362">
        <v>8.75</v>
      </c>
      <c r="BN362">
        <v>10</v>
      </c>
      <c r="BO362">
        <v>9.25</v>
      </c>
      <c r="BP362">
        <v>8.5</v>
      </c>
      <c r="BQ362">
        <v>7.75</v>
      </c>
      <c r="BR362">
        <v>7</v>
      </c>
      <c r="BS362">
        <v>5.75</v>
      </c>
      <c r="BT362">
        <v>4.5</v>
      </c>
      <c r="BU362">
        <v>3.25</v>
      </c>
      <c r="BV362">
        <v>2</v>
      </c>
      <c r="BW362">
        <v>2.5</v>
      </c>
      <c r="BX362">
        <v>3</v>
      </c>
      <c r="BY362">
        <v>3.5</v>
      </c>
      <c r="BZ362">
        <v>4</v>
      </c>
      <c r="CA362">
        <v>5</v>
      </c>
      <c r="CB362">
        <v>6</v>
      </c>
      <c r="CC362">
        <v>7</v>
      </c>
      <c r="CD362">
        <v>8</v>
      </c>
      <c r="CE362">
        <v>8</v>
      </c>
      <c r="CF362">
        <v>8</v>
      </c>
      <c r="CG362">
        <v>8</v>
      </c>
      <c r="CH362">
        <v>8</v>
      </c>
      <c r="CI362">
        <v>6.5</v>
      </c>
      <c r="CJ362">
        <v>5</v>
      </c>
      <c r="CK362">
        <v>3.5</v>
      </c>
      <c r="CL362">
        <v>2</v>
      </c>
      <c r="CM362">
        <v>4</v>
      </c>
      <c r="CN362">
        <v>6</v>
      </c>
      <c r="CO362">
        <v>8</v>
      </c>
      <c r="CP362">
        <v>10</v>
      </c>
      <c r="CQ362">
        <v>9</v>
      </c>
      <c r="CR362">
        <v>8</v>
      </c>
      <c r="CS362">
        <v>7</v>
      </c>
    </row>
    <row r="363" spans="1:97">
      <c r="A363" s="2" t="s">
        <v>458</v>
      </c>
      <c r="B363">
        <v>6</v>
      </c>
      <c r="C363">
        <v>7.25</v>
      </c>
      <c r="D363">
        <v>8.5</v>
      </c>
      <c r="E363">
        <v>9.75</v>
      </c>
      <c r="F363">
        <v>11</v>
      </c>
      <c r="G363">
        <v>10.75</v>
      </c>
      <c r="H363">
        <v>10.5</v>
      </c>
      <c r="I363">
        <v>10.25</v>
      </c>
      <c r="J363">
        <v>10</v>
      </c>
      <c r="K363">
        <v>8.25</v>
      </c>
      <c r="L363">
        <v>6.5</v>
      </c>
      <c r="M363">
        <v>4.75</v>
      </c>
      <c r="N363">
        <v>3</v>
      </c>
      <c r="O363">
        <v>4</v>
      </c>
      <c r="P363">
        <v>5</v>
      </c>
      <c r="Q363">
        <v>6</v>
      </c>
      <c r="R363">
        <v>7</v>
      </c>
      <c r="S363">
        <v>7.75</v>
      </c>
      <c r="T363">
        <v>8.5</v>
      </c>
      <c r="U363">
        <v>9.25</v>
      </c>
      <c r="V363">
        <v>10</v>
      </c>
      <c r="W363">
        <v>8.5</v>
      </c>
      <c r="X363">
        <v>7</v>
      </c>
      <c r="Y363">
        <v>5.5</v>
      </c>
      <c r="Z363">
        <v>4</v>
      </c>
      <c r="AA363">
        <v>5.75</v>
      </c>
      <c r="AB363">
        <v>7.5</v>
      </c>
      <c r="AC363">
        <v>9.25</v>
      </c>
      <c r="AD363">
        <v>11</v>
      </c>
      <c r="AE363">
        <v>11</v>
      </c>
      <c r="AF363">
        <v>11</v>
      </c>
      <c r="AG363">
        <v>11</v>
      </c>
      <c r="AH363">
        <v>11</v>
      </c>
      <c r="AI363">
        <v>10.5</v>
      </c>
      <c r="AJ363">
        <v>10</v>
      </c>
      <c r="AK363">
        <v>9.5</v>
      </c>
      <c r="AL363">
        <v>9</v>
      </c>
      <c r="AM363">
        <v>8.75</v>
      </c>
      <c r="AN363">
        <v>8.5</v>
      </c>
      <c r="AO363">
        <v>8.25</v>
      </c>
      <c r="AP363">
        <v>8</v>
      </c>
      <c r="AQ363">
        <v>7.75</v>
      </c>
      <c r="AR363">
        <v>7.5</v>
      </c>
      <c r="AS363">
        <v>7.25</v>
      </c>
      <c r="AT363">
        <v>7</v>
      </c>
      <c r="AU363">
        <v>7</v>
      </c>
      <c r="AV363">
        <v>7</v>
      </c>
      <c r="AW363">
        <v>7</v>
      </c>
      <c r="AX363">
        <v>7</v>
      </c>
      <c r="AY363">
        <v>8</v>
      </c>
      <c r="AZ363">
        <v>9</v>
      </c>
      <c r="BA363">
        <v>10</v>
      </c>
      <c r="BB363">
        <v>11</v>
      </c>
      <c r="BC363">
        <v>12.25</v>
      </c>
      <c r="BD363">
        <v>13.5</v>
      </c>
      <c r="BE363">
        <v>14.75</v>
      </c>
      <c r="BF363">
        <v>16</v>
      </c>
      <c r="BG363">
        <v>14.25</v>
      </c>
      <c r="BH363">
        <v>12.5</v>
      </c>
      <c r="BI363">
        <v>10.75</v>
      </c>
      <c r="BJ363">
        <v>9</v>
      </c>
      <c r="BK363">
        <v>8.5</v>
      </c>
      <c r="BL363">
        <v>8</v>
      </c>
      <c r="BM363">
        <v>7.5</v>
      </c>
      <c r="BN363">
        <v>7</v>
      </c>
      <c r="BO363">
        <v>8</v>
      </c>
      <c r="BP363">
        <v>9</v>
      </c>
      <c r="BQ363">
        <v>10</v>
      </c>
      <c r="BR363">
        <v>11</v>
      </c>
      <c r="BS363">
        <v>10</v>
      </c>
      <c r="BT363">
        <v>9</v>
      </c>
      <c r="BU363">
        <v>8</v>
      </c>
      <c r="BV363">
        <v>7</v>
      </c>
      <c r="BW363">
        <v>8</v>
      </c>
      <c r="BX363">
        <v>9</v>
      </c>
      <c r="BY363">
        <v>10</v>
      </c>
      <c r="BZ363">
        <v>11</v>
      </c>
      <c r="CA363">
        <v>10.25</v>
      </c>
      <c r="CB363">
        <v>9.5</v>
      </c>
      <c r="CC363">
        <v>8.75</v>
      </c>
      <c r="CD363">
        <v>8</v>
      </c>
      <c r="CE363">
        <v>7.5</v>
      </c>
      <c r="CF363">
        <v>7</v>
      </c>
      <c r="CG363">
        <v>6.5</v>
      </c>
      <c r="CH363">
        <v>6</v>
      </c>
      <c r="CI363">
        <v>7</v>
      </c>
      <c r="CJ363">
        <v>8</v>
      </c>
      <c r="CK363">
        <v>9</v>
      </c>
      <c r="CL363">
        <v>10</v>
      </c>
      <c r="CM363">
        <v>10.25</v>
      </c>
      <c r="CN363">
        <v>10.5</v>
      </c>
      <c r="CO363">
        <v>10.75</v>
      </c>
      <c r="CP363">
        <v>11</v>
      </c>
      <c r="CQ363">
        <v>10</v>
      </c>
      <c r="CR363">
        <v>9</v>
      </c>
      <c r="CS363">
        <v>8</v>
      </c>
    </row>
    <row r="364" spans="1:97">
      <c r="A364" s="2" t="s">
        <v>459</v>
      </c>
      <c r="B364">
        <v>7</v>
      </c>
      <c r="C364">
        <v>6.75</v>
      </c>
      <c r="D364">
        <v>6.5</v>
      </c>
      <c r="E364">
        <v>6.25</v>
      </c>
      <c r="F364">
        <v>6</v>
      </c>
      <c r="G364">
        <v>7.25</v>
      </c>
      <c r="H364">
        <v>8.5</v>
      </c>
      <c r="I364">
        <v>9.75</v>
      </c>
      <c r="J364">
        <v>11</v>
      </c>
      <c r="K364">
        <v>10</v>
      </c>
      <c r="L364">
        <v>9</v>
      </c>
      <c r="M364">
        <v>8</v>
      </c>
      <c r="N364">
        <v>7</v>
      </c>
      <c r="O364">
        <v>8</v>
      </c>
      <c r="P364">
        <v>9</v>
      </c>
      <c r="Q364">
        <v>10</v>
      </c>
      <c r="R364">
        <v>11</v>
      </c>
      <c r="S364">
        <v>12</v>
      </c>
      <c r="T364">
        <v>13</v>
      </c>
      <c r="U364">
        <v>14</v>
      </c>
      <c r="V364">
        <v>15</v>
      </c>
      <c r="W364">
        <v>14</v>
      </c>
      <c r="X364">
        <v>13</v>
      </c>
      <c r="Y364">
        <v>12</v>
      </c>
      <c r="Z364">
        <v>11</v>
      </c>
      <c r="AA364">
        <v>10.5</v>
      </c>
      <c r="AB364">
        <v>10</v>
      </c>
      <c r="AC364">
        <v>9.5</v>
      </c>
      <c r="AD364">
        <v>9</v>
      </c>
      <c r="AE364">
        <v>8.5</v>
      </c>
      <c r="AF364">
        <v>8</v>
      </c>
      <c r="AG364">
        <v>7.5</v>
      </c>
      <c r="AH364">
        <v>7</v>
      </c>
      <c r="AI364">
        <v>7.25</v>
      </c>
      <c r="AJ364">
        <v>7.5</v>
      </c>
      <c r="AK364">
        <v>7.75</v>
      </c>
      <c r="AL364">
        <v>8</v>
      </c>
      <c r="AM364">
        <v>7.25</v>
      </c>
      <c r="AN364">
        <v>6.5</v>
      </c>
      <c r="AO364">
        <v>5.75</v>
      </c>
      <c r="AP364">
        <v>5</v>
      </c>
      <c r="AQ364">
        <v>5.5</v>
      </c>
      <c r="AR364">
        <v>6</v>
      </c>
      <c r="AS364">
        <v>6.5</v>
      </c>
      <c r="AT364">
        <v>7</v>
      </c>
      <c r="AU364">
        <v>7</v>
      </c>
      <c r="AV364">
        <v>7</v>
      </c>
      <c r="AW364">
        <v>7</v>
      </c>
      <c r="AX364">
        <v>7</v>
      </c>
      <c r="AY364">
        <v>6.75</v>
      </c>
      <c r="AZ364">
        <v>6.5</v>
      </c>
      <c r="BA364">
        <v>6.25</v>
      </c>
      <c r="BB364">
        <v>6</v>
      </c>
      <c r="BC364">
        <v>7.25</v>
      </c>
      <c r="BD364">
        <v>8.5</v>
      </c>
      <c r="BE364">
        <v>9.75</v>
      </c>
      <c r="BF364">
        <v>11</v>
      </c>
      <c r="BG364">
        <v>9.75</v>
      </c>
      <c r="BH364">
        <v>8.5</v>
      </c>
      <c r="BI364">
        <v>7.25</v>
      </c>
      <c r="BJ364">
        <v>6</v>
      </c>
      <c r="BK364">
        <v>7.25</v>
      </c>
      <c r="BL364">
        <v>8.5</v>
      </c>
      <c r="BM364">
        <v>9.75</v>
      </c>
      <c r="BN364">
        <v>11</v>
      </c>
      <c r="BO364">
        <v>10.75</v>
      </c>
      <c r="BP364">
        <v>10.5</v>
      </c>
      <c r="BQ364">
        <v>10.25</v>
      </c>
      <c r="BR364">
        <v>10</v>
      </c>
      <c r="BS364">
        <v>9.25</v>
      </c>
      <c r="BT364">
        <v>8.5</v>
      </c>
      <c r="BU364">
        <v>7.75</v>
      </c>
      <c r="BV364">
        <v>7</v>
      </c>
      <c r="BW364">
        <v>8.25</v>
      </c>
      <c r="BX364">
        <v>9.5</v>
      </c>
      <c r="BY364">
        <v>10.75</v>
      </c>
      <c r="BZ364">
        <v>12</v>
      </c>
      <c r="CA364">
        <v>10.75</v>
      </c>
      <c r="CB364">
        <v>9.5</v>
      </c>
      <c r="CC364">
        <v>8.25</v>
      </c>
      <c r="CD364">
        <v>7</v>
      </c>
      <c r="CE364">
        <v>6.5</v>
      </c>
      <c r="CF364">
        <v>6</v>
      </c>
      <c r="CG364">
        <v>5.5</v>
      </c>
      <c r="CH364">
        <v>5</v>
      </c>
      <c r="CI364">
        <v>6.5</v>
      </c>
      <c r="CJ364">
        <v>8</v>
      </c>
      <c r="CK364">
        <v>9.5</v>
      </c>
      <c r="CL364">
        <v>11</v>
      </c>
      <c r="CM364">
        <v>10.25</v>
      </c>
      <c r="CN364">
        <v>9.5</v>
      </c>
      <c r="CO364">
        <v>8.75</v>
      </c>
      <c r="CP364">
        <v>8</v>
      </c>
      <c r="CQ364">
        <v>7.5</v>
      </c>
      <c r="CR364">
        <v>7</v>
      </c>
      <c r="CS364">
        <v>6.5</v>
      </c>
    </row>
    <row r="365" spans="1:97">
      <c r="A365" s="2" t="s">
        <v>460</v>
      </c>
      <c r="B365">
        <v>6</v>
      </c>
      <c r="C365">
        <v>7</v>
      </c>
      <c r="D365">
        <v>8</v>
      </c>
      <c r="E365">
        <v>9</v>
      </c>
      <c r="F365">
        <v>10</v>
      </c>
      <c r="G365">
        <v>9.5</v>
      </c>
      <c r="H365">
        <v>9</v>
      </c>
      <c r="I365">
        <v>8.5</v>
      </c>
      <c r="J365">
        <v>8</v>
      </c>
      <c r="K365">
        <v>10.5</v>
      </c>
      <c r="L365">
        <v>13</v>
      </c>
      <c r="M365">
        <v>15.5</v>
      </c>
      <c r="N365">
        <v>18</v>
      </c>
      <c r="O365">
        <v>15.5</v>
      </c>
      <c r="P365">
        <v>13</v>
      </c>
      <c r="Q365">
        <v>10.5</v>
      </c>
      <c r="R365">
        <v>8</v>
      </c>
      <c r="S365">
        <v>8.75</v>
      </c>
      <c r="T365">
        <v>9.5</v>
      </c>
      <c r="U365">
        <v>10.25</v>
      </c>
      <c r="V365">
        <v>11</v>
      </c>
      <c r="W365">
        <v>9.75</v>
      </c>
      <c r="X365">
        <v>8.5</v>
      </c>
      <c r="Y365">
        <v>7.25</v>
      </c>
      <c r="Z365">
        <v>6</v>
      </c>
      <c r="AA365">
        <v>5</v>
      </c>
      <c r="AB365">
        <v>4</v>
      </c>
      <c r="AC365">
        <v>3</v>
      </c>
      <c r="AD365">
        <v>2</v>
      </c>
      <c r="AE365">
        <v>4</v>
      </c>
      <c r="AF365">
        <v>6</v>
      </c>
      <c r="AG365">
        <v>8</v>
      </c>
      <c r="AH365">
        <v>10</v>
      </c>
      <c r="AI365">
        <v>9</v>
      </c>
      <c r="AJ365">
        <v>8</v>
      </c>
      <c r="AK365">
        <v>7</v>
      </c>
      <c r="AL365">
        <v>6</v>
      </c>
      <c r="AM365">
        <v>7.25</v>
      </c>
      <c r="AN365">
        <v>8.5</v>
      </c>
      <c r="AO365">
        <v>9.75</v>
      </c>
      <c r="AP365">
        <v>11</v>
      </c>
      <c r="AQ365">
        <v>9.75</v>
      </c>
      <c r="AR365">
        <v>8.5</v>
      </c>
      <c r="AS365">
        <v>7.25</v>
      </c>
      <c r="AT365">
        <v>6</v>
      </c>
      <c r="AU365">
        <v>6</v>
      </c>
      <c r="AV365">
        <v>6</v>
      </c>
      <c r="AW365">
        <v>6</v>
      </c>
      <c r="AX365">
        <v>6</v>
      </c>
      <c r="AY365">
        <v>6.75</v>
      </c>
      <c r="AZ365">
        <v>7.5</v>
      </c>
      <c r="BA365">
        <v>8.25</v>
      </c>
      <c r="BB365">
        <v>9</v>
      </c>
      <c r="BC365">
        <v>7</v>
      </c>
      <c r="BD365">
        <v>5</v>
      </c>
      <c r="BE365">
        <v>3</v>
      </c>
      <c r="BF365">
        <v>1</v>
      </c>
      <c r="BG365">
        <v>4.25</v>
      </c>
      <c r="BH365">
        <v>7.5</v>
      </c>
      <c r="BI365">
        <v>10.75</v>
      </c>
      <c r="BJ365">
        <v>14</v>
      </c>
      <c r="BK365">
        <v>12.25</v>
      </c>
      <c r="BL365">
        <v>10.5</v>
      </c>
      <c r="BM365">
        <v>8.75</v>
      </c>
      <c r="BN365">
        <v>7</v>
      </c>
      <c r="BO365">
        <v>10</v>
      </c>
      <c r="BP365">
        <v>13</v>
      </c>
      <c r="BQ365">
        <v>16</v>
      </c>
      <c r="BR365">
        <v>19</v>
      </c>
      <c r="BS365">
        <v>14.75</v>
      </c>
      <c r="BT365">
        <v>10.5</v>
      </c>
      <c r="BU365">
        <v>6.25</v>
      </c>
      <c r="BV365">
        <v>2</v>
      </c>
      <c r="BW365">
        <v>4</v>
      </c>
      <c r="BX365">
        <v>6</v>
      </c>
      <c r="BY365">
        <v>8</v>
      </c>
      <c r="BZ365">
        <v>10</v>
      </c>
      <c r="CA365">
        <v>9.75</v>
      </c>
      <c r="CB365">
        <v>9.5</v>
      </c>
      <c r="CC365">
        <v>9.25</v>
      </c>
      <c r="CD365">
        <v>9</v>
      </c>
      <c r="CE365">
        <v>8.75</v>
      </c>
      <c r="CF365">
        <v>8.5</v>
      </c>
      <c r="CG365">
        <v>8.25</v>
      </c>
      <c r="CH365">
        <v>8</v>
      </c>
      <c r="CI365">
        <v>6.25</v>
      </c>
      <c r="CJ365">
        <v>4.5</v>
      </c>
      <c r="CK365">
        <v>2.75</v>
      </c>
      <c r="CL365">
        <v>1</v>
      </c>
      <c r="CM365">
        <v>5.25</v>
      </c>
      <c r="CN365">
        <v>9.5</v>
      </c>
      <c r="CO365">
        <v>13.75</v>
      </c>
      <c r="CP365">
        <v>18</v>
      </c>
      <c r="CQ365">
        <v>15.5</v>
      </c>
      <c r="CR365">
        <v>13</v>
      </c>
      <c r="CS365">
        <v>10.5</v>
      </c>
    </row>
    <row r="366" spans="1:97">
      <c r="A366" s="2" t="s">
        <v>461</v>
      </c>
      <c r="B366">
        <v>8</v>
      </c>
      <c r="C366">
        <v>8.75</v>
      </c>
      <c r="D366">
        <v>9.5</v>
      </c>
      <c r="E366">
        <v>10.25</v>
      </c>
      <c r="F366">
        <v>11</v>
      </c>
      <c r="G366">
        <v>10.5</v>
      </c>
      <c r="H366">
        <v>10</v>
      </c>
      <c r="I366">
        <v>9.5</v>
      </c>
      <c r="J366">
        <v>9</v>
      </c>
      <c r="K366">
        <v>7.75</v>
      </c>
      <c r="L366">
        <v>6.5</v>
      </c>
      <c r="M366">
        <v>5.25</v>
      </c>
      <c r="N366">
        <v>4</v>
      </c>
      <c r="O366">
        <v>7.75</v>
      </c>
      <c r="P366">
        <v>11.5</v>
      </c>
      <c r="Q366">
        <v>15.25</v>
      </c>
      <c r="R366">
        <v>19</v>
      </c>
      <c r="S366">
        <v>17</v>
      </c>
      <c r="T366">
        <v>15</v>
      </c>
      <c r="U366">
        <v>13</v>
      </c>
      <c r="V366">
        <v>11</v>
      </c>
      <c r="W366">
        <v>11</v>
      </c>
      <c r="X366">
        <v>11</v>
      </c>
      <c r="Y366">
        <v>11</v>
      </c>
      <c r="Z366">
        <v>11</v>
      </c>
      <c r="AA366">
        <v>10.75</v>
      </c>
      <c r="AB366">
        <v>10.5</v>
      </c>
      <c r="AC366">
        <v>10.25</v>
      </c>
      <c r="AD366">
        <v>10</v>
      </c>
      <c r="AE366">
        <v>9.5</v>
      </c>
      <c r="AF366">
        <v>9</v>
      </c>
      <c r="AG366">
        <v>8.5</v>
      </c>
      <c r="AH366">
        <v>8</v>
      </c>
      <c r="AI366">
        <v>8.5</v>
      </c>
      <c r="AJ366">
        <v>9</v>
      </c>
      <c r="AK366">
        <v>9.5</v>
      </c>
      <c r="AL366">
        <v>10</v>
      </c>
      <c r="AM366">
        <v>11</v>
      </c>
      <c r="AN366">
        <v>12</v>
      </c>
      <c r="AO366">
        <v>13</v>
      </c>
      <c r="AP366">
        <v>14</v>
      </c>
      <c r="AQ366">
        <v>12.75</v>
      </c>
      <c r="AR366">
        <v>11.5</v>
      </c>
      <c r="AS366">
        <v>10.25</v>
      </c>
      <c r="AT366">
        <v>9</v>
      </c>
      <c r="AU366">
        <v>8.5</v>
      </c>
      <c r="AV366">
        <v>8</v>
      </c>
      <c r="AW366">
        <v>7.5</v>
      </c>
      <c r="AX366">
        <v>7</v>
      </c>
      <c r="AY366">
        <v>6.75</v>
      </c>
      <c r="AZ366">
        <v>6.5</v>
      </c>
      <c r="BA366">
        <v>6.25</v>
      </c>
      <c r="BB366">
        <v>6</v>
      </c>
      <c r="BC366">
        <v>7.25</v>
      </c>
      <c r="BD366">
        <v>8.5</v>
      </c>
      <c r="BE366">
        <v>9.75</v>
      </c>
      <c r="BF366">
        <v>11</v>
      </c>
      <c r="BG366">
        <v>11.75</v>
      </c>
      <c r="BH366">
        <v>12.5</v>
      </c>
      <c r="BI366">
        <v>13.25</v>
      </c>
      <c r="BJ366">
        <v>14</v>
      </c>
      <c r="BK366">
        <v>10.75</v>
      </c>
      <c r="BL366">
        <v>7.5</v>
      </c>
      <c r="BM366">
        <v>4.25</v>
      </c>
      <c r="BN366">
        <v>1</v>
      </c>
      <c r="BO366">
        <v>2.75</v>
      </c>
      <c r="BP366">
        <v>4.5</v>
      </c>
      <c r="BQ366">
        <v>6.25</v>
      </c>
      <c r="BR366">
        <v>8</v>
      </c>
      <c r="BS366">
        <v>7.75</v>
      </c>
      <c r="BT366">
        <v>7.5</v>
      </c>
      <c r="BU366">
        <v>7.25</v>
      </c>
      <c r="BV366">
        <v>7</v>
      </c>
      <c r="BW366">
        <v>5.5</v>
      </c>
      <c r="BX366">
        <v>4</v>
      </c>
      <c r="BY366">
        <v>2.5</v>
      </c>
      <c r="BZ366">
        <v>1</v>
      </c>
      <c r="CA366">
        <v>1</v>
      </c>
      <c r="CB366">
        <v>1</v>
      </c>
      <c r="CC366">
        <v>1</v>
      </c>
      <c r="CD366">
        <v>1</v>
      </c>
      <c r="CE366">
        <v>1.25</v>
      </c>
      <c r="CF366">
        <v>1.5</v>
      </c>
      <c r="CG366">
        <v>1.75</v>
      </c>
      <c r="CH366">
        <v>2</v>
      </c>
      <c r="CI366">
        <v>1.75</v>
      </c>
      <c r="CJ366">
        <v>1.5</v>
      </c>
      <c r="CK366">
        <v>1.25</v>
      </c>
      <c r="CL366">
        <v>1</v>
      </c>
      <c r="CM366">
        <v>3.25</v>
      </c>
      <c r="CN366">
        <v>5.5</v>
      </c>
      <c r="CO366">
        <v>7.75</v>
      </c>
      <c r="CP366">
        <v>10</v>
      </c>
      <c r="CQ366">
        <v>9.25</v>
      </c>
      <c r="CR366">
        <v>8.5</v>
      </c>
      <c r="CS366">
        <v>7.75</v>
      </c>
    </row>
    <row r="367" spans="1:97">
      <c r="A367" s="2" t="s">
        <v>462</v>
      </c>
      <c r="B367">
        <v>7</v>
      </c>
      <c r="C367">
        <v>7</v>
      </c>
      <c r="D367">
        <v>7</v>
      </c>
      <c r="E367">
        <v>7</v>
      </c>
      <c r="F367">
        <v>7</v>
      </c>
      <c r="G367">
        <v>7</v>
      </c>
      <c r="H367">
        <v>7</v>
      </c>
      <c r="I367">
        <v>7</v>
      </c>
      <c r="J367">
        <v>7</v>
      </c>
      <c r="K367">
        <v>7.5</v>
      </c>
      <c r="L367">
        <v>8</v>
      </c>
      <c r="M367">
        <v>8.5</v>
      </c>
      <c r="N367">
        <v>9</v>
      </c>
      <c r="O367">
        <v>9</v>
      </c>
      <c r="P367">
        <v>9</v>
      </c>
      <c r="Q367">
        <v>9</v>
      </c>
      <c r="R367">
        <v>9</v>
      </c>
      <c r="S367">
        <v>10.75</v>
      </c>
      <c r="T367">
        <v>12.5</v>
      </c>
      <c r="U367">
        <v>14.25</v>
      </c>
      <c r="V367">
        <v>16</v>
      </c>
      <c r="W367">
        <v>15</v>
      </c>
      <c r="X367">
        <v>14</v>
      </c>
      <c r="Y367">
        <v>13</v>
      </c>
      <c r="Z367">
        <v>12</v>
      </c>
      <c r="AA367">
        <v>10.75</v>
      </c>
      <c r="AB367">
        <v>9.5</v>
      </c>
      <c r="AC367">
        <v>8.25</v>
      </c>
      <c r="AD367">
        <v>7</v>
      </c>
      <c r="AE367">
        <v>7.5</v>
      </c>
      <c r="AF367">
        <v>8</v>
      </c>
      <c r="AG367">
        <v>8.5</v>
      </c>
      <c r="AH367">
        <v>9</v>
      </c>
      <c r="AI367">
        <v>7.25</v>
      </c>
      <c r="AJ367">
        <v>5.5</v>
      </c>
      <c r="AK367">
        <v>3.75</v>
      </c>
      <c r="AL367">
        <v>2</v>
      </c>
      <c r="AM367">
        <v>4.25</v>
      </c>
      <c r="AN367">
        <v>6.5</v>
      </c>
      <c r="AO367">
        <v>8.75</v>
      </c>
      <c r="AP367">
        <v>11</v>
      </c>
      <c r="AQ367">
        <v>10.25</v>
      </c>
      <c r="AR367">
        <v>9.5</v>
      </c>
      <c r="AS367">
        <v>8.75</v>
      </c>
      <c r="AT367">
        <v>8</v>
      </c>
      <c r="AU367">
        <v>6.25</v>
      </c>
      <c r="AV367">
        <v>4.5</v>
      </c>
      <c r="AW367">
        <v>2.75</v>
      </c>
      <c r="AX367">
        <v>1</v>
      </c>
      <c r="AY367">
        <v>4</v>
      </c>
      <c r="AZ367">
        <v>7</v>
      </c>
      <c r="BA367">
        <v>10</v>
      </c>
      <c r="BB367">
        <v>13</v>
      </c>
      <c r="BC367">
        <v>10.5</v>
      </c>
      <c r="BD367">
        <v>8</v>
      </c>
      <c r="BE367">
        <v>5.5</v>
      </c>
      <c r="BF367">
        <v>3</v>
      </c>
      <c r="BG367">
        <v>2.5</v>
      </c>
      <c r="BH367">
        <v>2</v>
      </c>
      <c r="BI367">
        <v>1.5</v>
      </c>
      <c r="BJ367">
        <v>1</v>
      </c>
      <c r="BK367">
        <v>3.5</v>
      </c>
      <c r="BL367">
        <v>6</v>
      </c>
      <c r="BM367">
        <v>8.5</v>
      </c>
      <c r="BN367">
        <v>11</v>
      </c>
      <c r="BO367">
        <v>8.5</v>
      </c>
      <c r="BP367">
        <v>6</v>
      </c>
      <c r="BQ367">
        <v>3.5</v>
      </c>
      <c r="BR367">
        <v>1</v>
      </c>
      <c r="BS367">
        <v>3</v>
      </c>
      <c r="BT367">
        <v>5</v>
      </c>
      <c r="BU367">
        <v>7</v>
      </c>
      <c r="BV367">
        <v>9</v>
      </c>
      <c r="BW367">
        <v>7</v>
      </c>
      <c r="BX367">
        <v>5</v>
      </c>
      <c r="BY367">
        <v>3</v>
      </c>
      <c r="BZ367">
        <v>1</v>
      </c>
      <c r="CA367">
        <v>3</v>
      </c>
      <c r="CB367">
        <v>5</v>
      </c>
      <c r="CC367">
        <v>7</v>
      </c>
      <c r="CD367">
        <v>9</v>
      </c>
      <c r="CE367">
        <v>9.5</v>
      </c>
      <c r="CF367">
        <v>10</v>
      </c>
      <c r="CG367">
        <v>10.5</v>
      </c>
      <c r="CH367">
        <v>11</v>
      </c>
      <c r="CI367">
        <v>8.5</v>
      </c>
      <c r="CJ367">
        <v>6</v>
      </c>
      <c r="CK367">
        <v>3.5</v>
      </c>
      <c r="CL367">
        <v>1</v>
      </c>
      <c r="CM367">
        <v>1</v>
      </c>
      <c r="CN367">
        <v>1</v>
      </c>
      <c r="CO367">
        <v>1</v>
      </c>
      <c r="CP367">
        <v>1</v>
      </c>
      <c r="CQ367">
        <v>1</v>
      </c>
      <c r="CR367">
        <v>1</v>
      </c>
      <c r="CS367">
        <v>1</v>
      </c>
    </row>
    <row r="368" spans="1:97">
      <c r="A368" s="2" t="s">
        <v>463</v>
      </c>
      <c r="B368">
        <v>1</v>
      </c>
      <c r="C368">
        <v>1.75</v>
      </c>
      <c r="D368">
        <v>2.5</v>
      </c>
      <c r="E368">
        <v>3.25</v>
      </c>
      <c r="F368">
        <v>4</v>
      </c>
      <c r="G368">
        <v>4.75</v>
      </c>
      <c r="H368">
        <v>5.5</v>
      </c>
      <c r="I368">
        <v>6.25</v>
      </c>
      <c r="J368">
        <v>7</v>
      </c>
      <c r="K368">
        <v>5.5</v>
      </c>
      <c r="L368">
        <v>4</v>
      </c>
      <c r="M368">
        <v>2.5</v>
      </c>
      <c r="N368">
        <v>1</v>
      </c>
      <c r="O368">
        <v>3.25</v>
      </c>
      <c r="P368">
        <v>5.5</v>
      </c>
      <c r="Q368">
        <v>7.75</v>
      </c>
      <c r="R368">
        <v>10</v>
      </c>
      <c r="S368">
        <v>10</v>
      </c>
      <c r="T368">
        <v>10</v>
      </c>
      <c r="U368">
        <v>10</v>
      </c>
      <c r="V368">
        <v>10</v>
      </c>
      <c r="W368">
        <v>12</v>
      </c>
      <c r="X368">
        <v>14</v>
      </c>
      <c r="Y368">
        <v>16</v>
      </c>
      <c r="Z368">
        <v>18</v>
      </c>
      <c r="AA368">
        <v>15.25</v>
      </c>
      <c r="AB368">
        <v>12.5</v>
      </c>
      <c r="AC368">
        <v>9.75</v>
      </c>
      <c r="AD368">
        <v>7</v>
      </c>
      <c r="AE368">
        <v>5.5</v>
      </c>
      <c r="AF368">
        <v>4</v>
      </c>
      <c r="AG368">
        <v>2.5</v>
      </c>
      <c r="AH368">
        <v>1</v>
      </c>
      <c r="AI368">
        <v>3.25</v>
      </c>
      <c r="AJ368">
        <v>5.5</v>
      </c>
      <c r="AK368">
        <v>7.75</v>
      </c>
      <c r="AL368">
        <v>10</v>
      </c>
      <c r="AM368">
        <v>7.75</v>
      </c>
      <c r="AN368">
        <v>5.5</v>
      </c>
      <c r="AO368">
        <v>3.25</v>
      </c>
      <c r="AP368">
        <v>1</v>
      </c>
      <c r="AQ368">
        <v>1.25</v>
      </c>
      <c r="AR368">
        <v>1.5</v>
      </c>
      <c r="AS368">
        <v>1.75</v>
      </c>
      <c r="AT368">
        <v>2</v>
      </c>
      <c r="AU368">
        <v>2.75</v>
      </c>
      <c r="AV368">
        <v>3.5</v>
      </c>
      <c r="AW368">
        <v>4.25</v>
      </c>
      <c r="AX368">
        <v>5</v>
      </c>
      <c r="AY368">
        <v>6.25</v>
      </c>
      <c r="AZ368">
        <v>7.5</v>
      </c>
      <c r="BA368">
        <v>8.75</v>
      </c>
      <c r="BB368">
        <v>10</v>
      </c>
      <c r="BC368">
        <v>7.75</v>
      </c>
      <c r="BD368">
        <v>5.5</v>
      </c>
      <c r="BE368">
        <v>3.25</v>
      </c>
      <c r="BF368">
        <v>1</v>
      </c>
      <c r="BG368">
        <v>1</v>
      </c>
      <c r="BH368">
        <v>1</v>
      </c>
      <c r="BI368">
        <v>1</v>
      </c>
      <c r="BJ368">
        <v>1</v>
      </c>
      <c r="BK368">
        <v>1</v>
      </c>
      <c r="BL368">
        <v>1</v>
      </c>
      <c r="BM368">
        <v>1</v>
      </c>
      <c r="BN368">
        <v>1</v>
      </c>
      <c r="BO368">
        <v>2.25</v>
      </c>
      <c r="BP368">
        <v>3.5</v>
      </c>
      <c r="BQ368">
        <v>4.75</v>
      </c>
      <c r="BR368">
        <v>6</v>
      </c>
      <c r="BS368">
        <v>5.75</v>
      </c>
      <c r="BT368">
        <v>5.5</v>
      </c>
      <c r="BU368">
        <v>5.25</v>
      </c>
      <c r="BV368">
        <v>5</v>
      </c>
      <c r="BW368">
        <v>5.75</v>
      </c>
      <c r="BX368">
        <v>6.5</v>
      </c>
      <c r="BY368">
        <v>7.25</v>
      </c>
      <c r="BZ368">
        <v>8</v>
      </c>
      <c r="CA368">
        <v>6.25</v>
      </c>
      <c r="CB368">
        <v>4.5</v>
      </c>
      <c r="CC368">
        <v>2.75</v>
      </c>
      <c r="CD368">
        <v>1</v>
      </c>
      <c r="CE368">
        <v>1</v>
      </c>
      <c r="CF368">
        <v>1</v>
      </c>
      <c r="CG368">
        <v>1</v>
      </c>
      <c r="CH368">
        <v>1</v>
      </c>
      <c r="CI368">
        <v>1</v>
      </c>
      <c r="CJ368">
        <v>1</v>
      </c>
      <c r="CK368">
        <v>1</v>
      </c>
      <c r="CL368">
        <v>1</v>
      </c>
      <c r="CM368">
        <v>3.25</v>
      </c>
      <c r="CN368">
        <v>5.5</v>
      </c>
      <c r="CO368">
        <v>7.75</v>
      </c>
      <c r="CP368">
        <v>10</v>
      </c>
      <c r="CQ368">
        <v>8.5</v>
      </c>
      <c r="CR368">
        <v>7</v>
      </c>
      <c r="CS368">
        <v>5.5</v>
      </c>
    </row>
    <row r="369" spans="1:97">
      <c r="A369" s="2" t="s">
        <v>464</v>
      </c>
      <c r="B369">
        <v>4</v>
      </c>
      <c r="C369">
        <v>4.75</v>
      </c>
      <c r="D369">
        <v>5.5</v>
      </c>
      <c r="E369">
        <v>6.25</v>
      </c>
      <c r="F369">
        <v>7</v>
      </c>
      <c r="G369">
        <v>7.5</v>
      </c>
      <c r="H369">
        <v>8</v>
      </c>
      <c r="I369">
        <v>8.5</v>
      </c>
      <c r="J369">
        <v>9</v>
      </c>
      <c r="K369">
        <v>7.75</v>
      </c>
      <c r="L369">
        <v>6.5</v>
      </c>
      <c r="M369">
        <v>5.25</v>
      </c>
      <c r="N369">
        <v>4</v>
      </c>
      <c r="O369">
        <v>5.25</v>
      </c>
      <c r="P369">
        <v>6.5</v>
      </c>
      <c r="Q369">
        <v>7.75</v>
      </c>
      <c r="R369">
        <v>9</v>
      </c>
      <c r="S369">
        <v>9.25</v>
      </c>
      <c r="T369">
        <v>9.5</v>
      </c>
      <c r="U369">
        <v>9.75</v>
      </c>
      <c r="V369">
        <v>10</v>
      </c>
      <c r="W369">
        <v>9</v>
      </c>
      <c r="X369">
        <v>8</v>
      </c>
      <c r="Y369">
        <v>7</v>
      </c>
      <c r="Z369">
        <v>6</v>
      </c>
      <c r="AA369">
        <v>6</v>
      </c>
      <c r="AB369">
        <v>6</v>
      </c>
      <c r="AC369">
        <v>6</v>
      </c>
      <c r="AD369">
        <v>6</v>
      </c>
      <c r="AE369">
        <v>7</v>
      </c>
      <c r="AF369">
        <v>8</v>
      </c>
      <c r="AG369">
        <v>9</v>
      </c>
      <c r="AH369">
        <v>10</v>
      </c>
      <c r="AI369">
        <v>8</v>
      </c>
      <c r="AJ369">
        <v>6</v>
      </c>
      <c r="AK369">
        <v>4</v>
      </c>
      <c r="AL369">
        <v>2</v>
      </c>
      <c r="AM369">
        <v>3</v>
      </c>
      <c r="AN369">
        <v>4</v>
      </c>
      <c r="AO369">
        <v>5</v>
      </c>
      <c r="AP369">
        <v>6</v>
      </c>
      <c r="AQ369">
        <v>5.5</v>
      </c>
      <c r="AR369">
        <v>5</v>
      </c>
      <c r="AS369">
        <v>4.5</v>
      </c>
      <c r="AT369">
        <v>4</v>
      </c>
      <c r="AU369">
        <v>4.75</v>
      </c>
      <c r="AV369">
        <v>5.5</v>
      </c>
      <c r="AW369">
        <v>6.25</v>
      </c>
      <c r="AX369">
        <v>7</v>
      </c>
      <c r="AY369">
        <v>5.75</v>
      </c>
      <c r="AZ369">
        <v>4.5</v>
      </c>
      <c r="BA369">
        <v>3.25</v>
      </c>
      <c r="BB369">
        <v>2</v>
      </c>
      <c r="BC369">
        <v>2</v>
      </c>
      <c r="BD369">
        <v>2</v>
      </c>
      <c r="BE369">
        <v>2</v>
      </c>
      <c r="BF369">
        <v>2</v>
      </c>
      <c r="BG369">
        <v>3.5</v>
      </c>
      <c r="BH369">
        <v>5</v>
      </c>
      <c r="BI369">
        <v>6.5</v>
      </c>
      <c r="BJ369">
        <v>8</v>
      </c>
      <c r="BK369">
        <v>7</v>
      </c>
      <c r="BL369">
        <v>6</v>
      </c>
      <c r="BM369">
        <v>5</v>
      </c>
      <c r="BN369">
        <v>4</v>
      </c>
      <c r="BO369">
        <v>3.75</v>
      </c>
      <c r="BP369">
        <v>3.5</v>
      </c>
      <c r="BQ369">
        <v>3.25</v>
      </c>
      <c r="BR369">
        <v>3</v>
      </c>
      <c r="BS369">
        <v>3.5</v>
      </c>
      <c r="BT369">
        <v>4</v>
      </c>
      <c r="BU369">
        <v>4.5</v>
      </c>
      <c r="BV369">
        <v>5</v>
      </c>
      <c r="BW369">
        <v>4.25</v>
      </c>
      <c r="BX369">
        <v>3.5</v>
      </c>
      <c r="BY369">
        <v>2.75</v>
      </c>
      <c r="BZ369">
        <v>2</v>
      </c>
      <c r="CA369">
        <v>1.75</v>
      </c>
      <c r="CB369">
        <v>1.5</v>
      </c>
      <c r="CC369">
        <v>1.25</v>
      </c>
      <c r="CD369">
        <v>1</v>
      </c>
      <c r="CE369">
        <v>1</v>
      </c>
      <c r="CF369">
        <v>1</v>
      </c>
      <c r="CG369">
        <v>1</v>
      </c>
      <c r="CH369">
        <v>1</v>
      </c>
      <c r="CI369">
        <v>1.75</v>
      </c>
      <c r="CJ369">
        <v>2.5</v>
      </c>
      <c r="CK369">
        <v>3.25</v>
      </c>
      <c r="CL369">
        <v>4</v>
      </c>
      <c r="CM369">
        <v>3.75</v>
      </c>
      <c r="CN369">
        <v>3.5</v>
      </c>
      <c r="CO369">
        <v>3.25</v>
      </c>
      <c r="CP369">
        <v>3</v>
      </c>
      <c r="CQ369">
        <v>2.75</v>
      </c>
      <c r="CR369">
        <v>2.5</v>
      </c>
      <c r="CS369">
        <v>2.25</v>
      </c>
    </row>
    <row r="370" spans="1:97">
      <c r="A370" s="2" t="s">
        <v>465</v>
      </c>
      <c r="B370">
        <v>2</v>
      </c>
      <c r="C370">
        <v>1.75</v>
      </c>
      <c r="D370">
        <v>1.5</v>
      </c>
      <c r="E370">
        <v>1.25</v>
      </c>
      <c r="F370">
        <v>1</v>
      </c>
      <c r="G370">
        <v>1.25</v>
      </c>
      <c r="H370">
        <v>1.5</v>
      </c>
      <c r="I370">
        <v>1.75</v>
      </c>
      <c r="J370">
        <v>2</v>
      </c>
      <c r="K370">
        <v>2.25</v>
      </c>
      <c r="L370">
        <v>2.5</v>
      </c>
      <c r="M370">
        <v>2.75</v>
      </c>
      <c r="N370">
        <v>3</v>
      </c>
      <c r="O370">
        <v>3</v>
      </c>
      <c r="P370">
        <v>3</v>
      </c>
      <c r="Q370">
        <v>3</v>
      </c>
      <c r="R370">
        <v>3</v>
      </c>
      <c r="S370">
        <v>3.5</v>
      </c>
      <c r="T370">
        <v>4</v>
      </c>
      <c r="U370">
        <v>4.5</v>
      </c>
      <c r="V370">
        <v>5</v>
      </c>
      <c r="W370">
        <v>4.25</v>
      </c>
      <c r="X370">
        <v>3.5</v>
      </c>
      <c r="Y370">
        <v>2.75</v>
      </c>
      <c r="Z370">
        <v>2</v>
      </c>
      <c r="AA370">
        <v>2.25</v>
      </c>
      <c r="AB370">
        <v>2.5</v>
      </c>
      <c r="AC370">
        <v>2.75</v>
      </c>
      <c r="AD370">
        <v>3</v>
      </c>
      <c r="AE370">
        <v>2.5</v>
      </c>
      <c r="AF370">
        <v>2</v>
      </c>
      <c r="AG370">
        <v>1.5</v>
      </c>
      <c r="AH370">
        <v>1</v>
      </c>
      <c r="AI370">
        <v>1.5</v>
      </c>
      <c r="AJ370">
        <v>2</v>
      </c>
      <c r="AK370">
        <v>2.5</v>
      </c>
      <c r="AL370">
        <v>3</v>
      </c>
      <c r="AM370">
        <v>3.5</v>
      </c>
      <c r="AN370">
        <v>4</v>
      </c>
      <c r="AO370">
        <v>4.5</v>
      </c>
      <c r="AP370">
        <v>5</v>
      </c>
      <c r="AQ370">
        <v>4.5</v>
      </c>
      <c r="AR370">
        <v>4</v>
      </c>
      <c r="AS370">
        <v>3.5</v>
      </c>
      <c r="AT370">
        <v>3</v>
      </c>
      <c r="AU370">
        <v>3</v>
      </c>
      <c r="AV370">
        <v>3</v>
      </c>
      <c r="AW370">
        <v>3</v>
      </c>
      <c r="AX370">
        <v>3</v>
      </c>
      <c r="AY370">
        <v>3</v>
      </c>
      <c r="AZ370">
        <v>3</v>
      </c>
      <c r="BA370">
        <v>3</v>
      </c>
      <c r="BB370">
        <v>3</v>
      </c>
      <c r="BC370">
        <v>2.75</v>
      </c>
      <c r="BD370">
        <v>2.5</v>
      </c>
      <c r="BE370">
        <v>2.25</v>
      </c>
      <c r="BF370">
        <v>2</v>
      </c>
      <c r="BG370">
        <v>2.5</v>
      </c>
      <c r="BH370">
        <v>3</v>
      </c>
      <c r="BI370">
        <v>3.5</v>
      </c>
      <c r="BJ370">
        <v>4</v>
      </c>
      <c r="BK370">
        <v>4</v>
      </c>
      <c r="BL370">
        <v>4</v>
      </c>
      <c r="BM370">
        <v>4</v>
      </c>
      <c r="BN370">
        <v>4</v>
      </c>
      <c r="BO370">
        <v>4.25</v>
      </c>
      <c r="BP370">
        <v>4.5</v>
      </c>
      <c r="BQ370">
        <v>4.75</v>
      </c>
      <c r="BR370">
        <v>5</v>
      </c>
      <c r="BS370">
        <v>4.25</v>
      </c>
      <c r="BT370">
        <v>3.5</v>
      </c>
      <c r="BU370">
        <v>2.75</v>
      </c>
      <c r="BV370">
        <v>2</v>
      </c>
      <c r="BW370">
        <v>2</v>
      </c>
      <c r="BX370">
        <v>2</v>
      </c>
      <c r="BY370">
        <v>2</v>
      </c>
      <c r="BZ370">
        <v>2</v>
      </c>
      <c r="CA370">
        <v>2.75</v>
      </c>
      <c r="CB370">
        <v>3.5</v>
      </c>
      <c r="CC370">
        <v>4.25</v>
      </c>
      <c r="CD370">
        <v>5</v>
      </c>
      <c r="CE370">
        <v>5</v>
      </c>
      <c r="CF370">
        <v>5</v>
      </c>
      <c r="CG370">
        <v>5</v>
      </c>
      <c r="CH370">
        <v>5</v>
      </c>
      <c r="CI370">
        <v>5</v>
      </c>
      <c r="CJ370">
        <v>5</v>
      </c>
      <c r="CK370">
        <v>5</v>
      </c>
      <c r="CL370">
        <v>5</v>
      </c>
      <c r="CM370">
        <v>4</v>
      </c>
      <c r="CN370">
        <v>3</v>
      </c>
      <c r="CO370">
        <v>2</v>
      </c>
      <c r="CP370">
        <v>1</v>
      </c>
      <c r="CQ370">
        <v>1</v>
      </c>
      <c r="CR370">
        <v>1</v>
      </c>
      <c r="CS370">
        <v>1</v>
      </c>
    </row>
    <row r="371" spans="1:97">
      <c r="A371" s="2" t="s">
        <v>466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0.25</v>
      </c>
      <c r="H371">
        <v>0.5</v>
      </c>
      <c r="I371">
        <v>0.75</v>
      </c>
      <c r="J371">
        <v>1</v>
      </c>
      <c r="K371">
        <v>0.75</v>
      </c>
      <c r="L371">
        <v>0.5</v>
      </c>
      <c r="M371">
        <v>0.25</v>
      </c>
      <c r="N371">
        <v>0</v>
      </c>
      <c r="O371">
        <v>0.25</v>
      </c>
      <c r="P371">
        <v>0.5</v>
      </c>
      <c r="Q371">
        <v>0.75</v>
      </c>
      <c r="R371">
        <v>1</v>
      </c>
      <c r="S371">
        <v>0.75</v>
      </c>
      <c r="T371">
        <v>0.5</v>
      </c>
      <c r="U371">
        <v>0.25</v>
      </c>
      <c r="V371">
        <v>0</v>
      </c>
      <c r="W371">
        <v>0.25</v>
      </c>
      <c r="X371">
        <v>0.5</v>
      </c>
      <c r="Y371">
        <v>0.75</v>
      </c>
      <c r="Z371">
        <v>1</v>
      </c>
      <c r="AA371">
        <v>0.75</v>
      </c>
      <c r="AB371">
        <v>0.5</v>
      </c>
      <c r="AC371">
        <v>0.25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0.5</v>
      </c>
      <c r="AV371">
        <v>1</v>
      </c>
      <c r="AW371">
        <v>1.5</v>
      </c>
      <c r="AX371">
        <v>2</v>
      </c>
      <c r="AY371">
        <v>1.75</v>
      </c>
      <c r="AZ371">
        <v>1.5</v>
      </c>
      <c r="BA371">
        <v>1.25</v>
      </c>
      <c r="BB371">
        <v>1</v>
      </c>
      <c r="BC371">
        <v>1</v>
      </c>
      <c r="BD371">
        <v>1</v>
      </c>
      <c r="BE371">
        <v>1</v>
      </c>
      <c r="BF371">
        <v>1</v>
      </c>
      <c r="BG371">
        <v>0.75</v>
      </c>
      <c r="BH371">
        <v>0.5</v>
      </c>
      <c r="BI371">
        <v>0.25</v>
      </c>
      <c r="BJ371">
        <v>0</v>
      </c>
      <c r="BK371">
        <v>0.25</v>
      </c>
      <c r="BL371">
        <v>0.5</v>
      </c>
      <c r="BM371">
        <v>0.75</v>
      </c>
      <c r="BN371">
        <v>1</v>
      </c>
      <c r="BO371">
        <v>1.25</v>
      </c>
      <c r="BP371">
        <v>1.5</v>
      </c>
      <c r="BQ371">
        <v>1.75</v>
      </c>
      <c r="BR371">
        <v>2</v>
      </c>
      <c r="BS371">
        <v>1.75</v>
      </c>
      <c r="BT371">
        <v>1.5</v>
      </c>
      <c r="BU371">
        <v>1.25</v>
      </c>
      <c r="BV371">
        <v>1</v>
      </c>
      <c r="BW371">
        <v>1</v>
      </c>
      <c r="BX371">
        <v>1</v>
      </c>
      <c r="BY371">
        <v>1</v>
      </c>
      <c r="BZ371">
        <v>1</v>
      </c>
      <c r="CA371">
        <v>1.25</v>
      </c>
      <c r="CB371">
        <v>1.5</v>
      </c>
      <c r="CC371">
        <v>1.75</v>
      </c>
      <c r="CD371">
        <v>2</v>
      </c>
      <c r="CE371">
        <v>1.75</v>
      </c>
      <c r="CF371">
        <v>1.5</v>
      </c>
      <c r="CG371">
        <v>1.25</v>
      </c>
      <c r="CH371">
        <v>1</v>
      </c>
      <c r="CI371">
        <v>1</v>
      </c>
      <c r="CJ371">
        <v>1</v>
      </c>
      <c r="CK371">
        <v>1</v>
      </c>
      <c r="CL371">
        <v>1</v>
      </c>
      <c r="CM371">
        <v>1</v>
      </c>
      <c r="CN371">
        <v>1</v>
      </c>
      <c r="CO371">
        <v>1</v>
      </c>
      <c r="CP371">
        <v>1</v>
      </c>
      <c r="CQ371">
        <v>1.25</v>
      </c>
      <c r="CR371">
        <v>1.5</v>
      </c>
      <c r="CS371">
        <v>1.75</v>
      </c>
    </row>
    <row r="372" spans="1:97">
      <c r="A372" s="2" t="s">
        <v>467</v>
      </c>
      <c r="B372">
        <v>2</v>
      </c>
      <c r="C372">
        <v>2</v>
      </c>
      <c r="D372">
        <v>2</v>
      </c>
      <c r="E372">
        <v>2</v>
      </c>
      <c r="F372">
        <v>2</v>
      </c>
      <c r="G372">
        <v>1.75</v>
      </c>
      <c r="H372">
        <v>1.5</v>
      </c>
      <c r="I372">
        <v>1.25</v>
      </c>
      <c r="J372">
        <v>1</v>
      </c>
      <c r="K372">
        <v>1.75</v>
      </c>
      <c r="L372">
        <v>2.5</v>
      </c>
      <c r="M372">
        <v>3.25</v>
      </c>
      <c r="N372">
        <v>4</v>
      </c>
      <c r="O372">
        <v>3.25</v>
      </c>
      <c r="P372">
        <v>2.5</v>
      </c>
      <c r="Q372">
        <v>1.75</v>
      </c>
      <c r="R372">
        <v>1</v>
      </c>
      <c r="S372">
        <v>1.25</v>
      </c>
      <c r="T372">
        <v>1.5</v>
      </c>
      <c r="U372">
        <v>1.75</v>
      </c>
      <c r="V372">
        <v>2</v>
      </c>
      <c r="W372">
        <v>2</v>
      </c>
      <c r="X372">
        <v>2</v>
      </c>
      <c r="Y372">
        <v>2</v>
      </c>
      <c r="Z372">
        <v>2</v>
      </c>
      <c r="AA372">
        <v>1.75</v>
      </c>
      <c r="AB372">
        <v>1.5</v>
      </c>
      <c r="AC372">
        <v>1.25</v>
      </c>
      <c r="AD372">
        <v>1</v>
      </c>
      <c r="AE372">
        <v>1.25</v>
      </c>
      <c r="AF372">
        <v>1.5</v>
      </c>
      <c r="AG372">
        <v>1.75</v>
      </c>
      <c r="AH372">
        <v>2</v>
      </c>
      <c r="AI372">
        <v>2.25</v>
      </c>
      <c r="AJ372">
        <v>2.5</v>
      </c>
      <c r="AK372">
        <v>2.75</v>
      </c>
      <c r="AL372">
        <v>3</v>
      </c>
      <c r="AM372">
        <v>2.75</v>
      </c>
      <c r="AN372">
        <v>2.5</v>
      </c>
      <c r="AO372">
        <v>2.25</v>
      </c>
      <c r="AP372">
        <v>2</v>
      </c>
      <c r="AQ372">
        <v>2</v>
      </c>
      <c r="AR372">
        <v>2</v>
      </c>
      <c r="AS372">
        <v>2</v>
      </c>
      <c r="AT372">
        <v>2</v>
      </c>
      <c r="AU372">
        <v>2</v>
      </c>
      <c r="AV372">
        <v>2</v>
      </c>
      <c r="AW372">
        <v>2</v>
      </c>
      <c r="AX372">
        <v>2</v>
      </c>
      <c r="AY372">
        <v>2</v>
      </c>
      <c r="AZ372">
        <v>2</v>
      </c>
      <c r="BA372">
        <v>2</v>
      </c>
      <c r="BB372">
        <v>2</v>
      </c>
      <c r="BC372">
        <v>1.5</v>
      </c>
      <c r="BD372">
        <v>1</v>
      </c>
      <c r="BE372">
        <v>0.5</v>
      </c>
      <c r="BF372">
        <v>0</v>
      </c>
      <c r="BG372">
        <v>0.5</v>
      </c>
      <c r="BH372">
        <v>1</v>
      </c>
      <c r="BI372">
        <v>1.5</v>
      </c>
      <c r="BJ372">
        <v>2</v>
      </c>
      <c r="BK372">
        <v>2</v>
      </c>
      <c r="BL372">
        <v>2</v>
      </c>
      <c r="BM372">
        <v>2</v>
      </c>
      <c r="BN372">
        <v>2</v>
      </c>
      <c r="BO372">
        <v>1.5</v>
      </c>
      <c r="BP372">
        <v>1</v>
      </c>
      <c r="BQ372">
        <v>0.5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0.5</v>
      </c>
      <c r="BX372">
        <v>1</v>
      </c>
      <c r="BY372">
        <v>1.5</v>
      </c>
      <c r="BZ372">
        <v>2</v>
      </c>
      <c r="CA372">
        <v>1.5</v>
      </c>
      <c r="CB372">
        <v>1</v>
      </c>
      <c r="CC372">
        <v>0.5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</row>
    <row r="373" spans="1:97">
      <c r="A373" s="2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3</v>
      </c>
      <c r="AY373">
        <v>3.5</v>
      </c>
      <c r="AZ373">
        <v>4</v>
      </c>
      <c r="BA373">
        <v>4.5</v>
      </c>
      <c r="BB373">
        <v>5</v>
      </c>
      <c r="BC373">
        <v>4.25</v>
      </c>
      <c r="BD373">
        <v>3.5</v>
      </c>
      <c r="BE373">
        <v>2.75</v>
      </c>
      <c r="BF373">
        <v>2</v>
      </c>
      <c r="BG373">
        <v>2.5</v>
      </c>
      <c r="BH373">
        <v>3</v>
      </c>
      <c r="BI373">
        <v>3.5</v>
      </c>
      <c r="BJ373">
        <v>4</v>
      </c>
      <c r="BK373">
        <v>3.5</v>
      </c>
      <c r="BL373">
        <v>3</v>
      </c>
      <c r="BM373">
        <v>2.5</v>
      </c>
      <c r="BN373">
        <v>2</v>
      </c>
      <c r="BO373">
        <v>2.5</v>
      </c>
      <c r="BP373">
        <v>3</v>
      </c>
      <c r="BQ373">
        <v>3.5</v>
      </c>
      <c r="BR373">
        <v>4</v>
      </c>
      <c r="BS373">
        <v>3.25</v>
      </c>
      <c r="BT373">
        <v>2.5</v>
      </c>
      <c r="BU373">
        <v>1.75</v>
      </c>
      <c r="BV373">
        <v>1</v>
      </c>
      <c r="BW373">
        <v>1</v>
      </c>
      <c r="BX373">
        <v>1</v>
      </c>
      <c r="BY373">
        <v>1</v>
      </c>
      <c r="BZ373">
        <v>1</v>
      </c>
      <c r="CA373">
        <v>2</v>
      </c>
      <c r="CB373">
        <v>3</v>
      </c>
      <c r="CC373">
        <v>4</v>
      </c>
      <c r="CD373">
        <v>5</v>
      </c>
      <c r="CE373">
        <v>4.5</v>
      </c>
      <c r="CF373">
        <v>4</v>
      </c>
      <c r="CG373">
        <v>3.5</v>
      </c>
      <c r="CH373">
        <v>3</v>
      </c>
      <c r="CI373">
        <v>2.75</v>
      </c>
      <c r="CJ373">
        <v>2.5</v>
      </c>
      <c r="CK373">
        <v>2.25</v>
      </c>
      <c r="CL373">
        <v>2</v>
      </c>
      <c r="CM373">
        <v>2.25</v>
      </c>
      <c r="CN373">
        <v>2.5</v>
      </c>
      <c r="CO373">
        <v>2.75</v>
      </c>
      <c r="CP373">
        <v>3</v>
      </c>
      <c r="CQ373">
        <v>3.5</v>
      </c>
      <c r="CR373">
        <v>4</v>
      </c>
      <c r="CS373">
        <v>4.5</v>
      </c>
    </row>
    <row r="374" spans="1:97">
      <c r="A374" s="2" t="s">
        <v>469</v>
      </c>
      <c r="B374">
        <v>5</v>
      </c>
      <c r="C374">
        <v>4.5</v>
      </c>
      <c r="D374">
        <v>4</v>
      </c>
      <c r="E374">
        <v>3.5</v>
      </c>
      <c r="F374">
        <v>3</v>
      </c>
      <c r="G374">
        <v>3.5</v>
      </c>
      <c r="H374">
        <v>4</v>
      </c>
      <c r="I374">
        <v>4.5</v>
      </c>
      <c r="J374">
        <v>5</v>
      </c>
      <c r="K374">
        <v>4.75</v>
      </c>
      <c r="L374">
        <v>4.5</v>
      </c>
      <c r="M374">
        <v>4.25</v>
      </c>
      <c r="N374">
        <v>4</v>
      </c>
      <c r="O374">
        <v>4.5</v>
      </c>
      <c r="P374">
        <v>5</v>
      </c>
      <c r="Q374">
        <v>5.5</v>
      </c>
      <c r="R374">
        <v>6</v>
      </c>
      <c r="S374">
        <v>6.25</v>
      </c>
      <c r="T374">
        <v>6.5</v>
      </c>
      <c r="U374">
        <v>6.75</v>
      </c>
      <c r="V374">
        <v>7</v>
      </c>
      <c r="W374">
        <v>6.5</v>
      </c>
      <c r="X374">
        <v>6</v>
      </c>
      <c r="Y374">
        <v>5.5</v>
      </c>
      <c r="Z374">
        <v>5</v>
      </c>
      <c r="AA374">
        <v>6</v>
      </c>
      <c r="AB374">
        <v>7</v>
      </c>
      <c r="AC374">
        <v>8</v>
      </c>
      <c r="AD374">
        <v>9</v>
      </c>
      <c r="AE374">
        <v>9</v>
      </c>
      <c r="AF374">
        <v>9</v>
      </c>
      <c r="AG374">
        <v>9</v>
      </c>
      <c r="AH374">
        <v>9</v>
      </c>
      <c r="AI374">
        <v>7.75</v>
      </c>
      <c r="AJ374">
        <v>6.5</v>
      </c>
      <c r="AK374">
        <v>5.25</v>
      </c>
      <c r="AL374">
        <v>4</v>
      </c>
      <c r="AM374">
        <v>4.5</v>
      </c>
      <c r="AN374">
        <v>5</v>
      </c>
      <c r="AO374">
        <v>5.5</v>
      </c>
      <c r="AP374">
        <v>6</v>
      </c>
      <c r="AQ374">
        <v>5.75</v>
      </c>
      <c r="AR374">
        <v>5.5</v>
      </c>
      <c r="AS374">
        <v>5.25</v>
      </c>
      <c r="AT374">
        <v>5</v>
      </c>
      <c r="AU374">
        <v>6.5</v>
      </c>
      <c r="AV374">
        <v>8</v>
      </c>
      <c r="AW374">
        <v>9.5</v>
      </c>
      <c r="AX374">
        <v>11</v>
      </c>
      <c r="AY374">
        <v>10.75</v>
      </c>
      <c r="AZ374">
        <v>10.5</v>
      </c>
      <c r="BA374">
        <v>10.25</v>
      </c>
      <c r="BB374">
        <v>10</v>
      </c>
      <c r="BC374">
        <v>8</v>
      </c>
      <c r="BD374">
        <v>6</v>
      </c>
      <c r="BE374">
        <v>4</v>
      </c>
      <c r="BF374">
        <v>2</v>
      </c>
      <c r="BG374">
        <v>2.5</v>
      </c>
      <c r="BH374">
        <v>3</v>
      </c>
      <c r="BI374">
        <v>3.5</v>
      </c>
      <c r="BJ374">
        <v>4</v>
      </c>
      <c r="BK374">
        <v>5.5</v>
      </c>
      <c r="BL374">
        <v>7</v>
      </c>
      <c r="BM374">
        <v>8.5</v>
      </c>
      <c r="BN374">
        <v>10</v>
      </c>
      <c r="BO374">
        <v>10.25</v>
      </c>
      <c r="BP374">
        <v>10.5</v>
      </c>
      <c r="BQ374">
        <v>10.75</v>
      </c>
      <c r="BR374">
        <v>11</v>
      </c>
      <c r="BS374">
        <v>8.75</v>
      </c>
      <c r="BT374">
        <v>6.5</v>
      </c>
      <c r="BU374">
        <v>4.25</v>
      </c>
      <c r="BV374">
        <v>2</v>
      </c>
      <c r="BW374">
        <v>3.75</v>
      </c>
      <c r="BX374">
        <v>5.5</v>
      </c>
      <c r="BY374">
        <v>7.25</v>
      </c>
      <c r="BZ374">
        <v>9</v>
      </c>
      <c r="CA374">
        <v>7.5</v>
      </c>
      <c r="CB374">
        <v>6</v>
      </c>
      <c r="CC374">
        <v>4.5</v>
      </c>
      <c r="CD374">
        <v>3</v>
      </c>
      <c r="CE374">
        <v>3.25</v>
      </c>
      <c r="CF374">
        <v>3.5</v>
      </c>
      <c r="CG374">
        <v>3.75</v>
      </c>
      <c r="CH374">
        <v>4</v>
      </c>
      <c r="CI374">
        <v>4</v>
      </c>
      <c r="CJ374">
        <v>4</v>
      </c>
      <c r="CK374">
        <v>4</v>
      </c>
      <c r="CL374">
        <v>4</v>
      </c>
      <c r="CM374">
        <v>5.25</v>
      </c>
      <c r="CN374">
        <v>6.5</v>
      </c>
      <c r="CO374">
        <v>7.75</v>
      </c>
      <c r="CP374">
        <v>9</v>
      </c>
      <c r="CQ374">
        <v>9.5</v>
      </c>
      <c r="CR374">
        <v>10</v>
      </c>
      <c r="CS374">
        <v>10.5</v>
      </c>
    </row>
    <row r="375" spans="1:97">
      <c r="A375" s="2" t="s">
        <v>470</v>
      </c>
      <c r="B375">
        <v>2</v>
      </c>
      <c r="C375">
        <v>1.75</v>
      </c>
      <c r="D375">
        <v>1.5</v>
      </c>
      <c r="E375">
        <v>1.25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1.25</v>
      </c>
      <c r="X375">
        <v>1.5</v>
      </c>
      <c r="Y375">
        <v>1.75</v>
      </c>
      <c r="Z375">
        <v>2</v>
      </c>
      <c r="AA375">
        <v>1.75</v>
      </c>
      <c r="AB375">
        <v>1.5</v>
      </c>
      <c r="AC375">
        <v>1.25</v>
      </c>
      <c r="AD375">
        <v>1</v>
      </c>
      <c r="AE375">
        <v>0.75</v>
      </c>
      <c r="AF375">
        <v>0.5</v>
      </c>
      <c r="AG375">
        <v>0.25</v>
      </c>
      <c r="AH375">
        <v>0</v>
      </c>
      <c r="AI375">
        <v>0.25</v>
      </c>
      <c r="AJ375">
        <v>0.5</v>
      </c>
      <c r="AK375">
        <v>0.75</v>
      </c>
      <c r="AL375">
        <v>1</v>
      </c>
      <c r="AM375">
        <v>1</v>
      </c>
      <c r="AN375">
        <v>1</v>
      </c>
      <c r="AO375">
        <v>1</v>
      </c>
      <c r="AP375">
        <v>1</v>
      </c>
      <c r="AQ375">
        <v>1</v>
      </c>
      <c r="AR375">
        <v>1</v>
      </c>
      <c r="AS375">
        <v>1</v>
      </c>
      <c r="AT375">
        <v>1</v>
      </c>
      <c r="AU375">
        <v>1</v>
      </c>
      <c r="AV375">
        <v>1</v>
      </c>
      <c r="AW375">
        <v>1</v>
      </c>
      <c r="AX375">
        <v>1</v>
      </c>
      <c r="AY375">
        <v>0.75</v>
      </c>
      <c r="AZ375">
        <v>0.5</v>
      </c>
      <c r="BA375">
        <v>0.25</v>
      </c>
      <c r="BB375">
        <v>0</v>
      </c>
      <c r="BC375">
        <v>0.25</v>
      </c>
      <c r="BD375">
        <v>0.5</v>
      </c>
      <c r="BE375">
        <v>0.75</v>
      </c>
      <c r="BF375">
        <v>1</v>
      </c>
      <c r="BG375">
        <v>1</v>
      </c>
      <c r="BH375">
        <v>1</v>
      </c>
      <c r="BI375">
        <v>1</v>
      </c>
      <c r="BJ375">
        <v>1</v>
      </c>
      <c r="BK375">
        <v>1</v>
      </c>
      <c r="BL375">
        <v>1</v>
      </c>
      <c r="BM375">
        <v>1</v>
      </c>
      <c r="BN375">
        <v>1</v>
      </c>
      <c r="BO375">
        <v>1</v>
      </c>
      <c r="BP375">
        <v>1</v>
      </c>
      <c r="BQ375">
        <v>1</v>
      </c>
      <c r="BR375">
        <v>1</v>
      </c>
      <c r="BS375">
        <v>1</v>
      </c>
      <c r="BT375">
        <v>1</v>
      </c>
      <c r="BU375">
        <v>1</v>
      </c>
      <c r="BV375">
        <v>1</v>
      </c>
      <c r="BW375">
        <v>1</v>
      </c>
      <c r="BX375">
        <v>1</v>
      </c>
      <c r="BY375">
        <v>1</v>
      </c>
      <c r="BZ375">
        <v>1</v>
      </c>
      <c r="CA375">
        <v>1</v>
      </c>
      <c r="CB375">
        <v>1</v>
      </c>
      <c r="CC375">
        <v>1</v>
      </c>
      <c r="CD375">
        <v>2</v>
      </c>
      <c r="CE375">
        <v>2.25</v>
      </c>
      <c r="CF375">
        <v>2.5</v>
      </c>
      <c r="CG375">
        <v>2.75</v>
      </c>
      <c r="CH375">
        <v>3</v>
      </c>
      <c r="CI375">
        <v>3</v>
      </c>
      <c r="CJ375">
        <v>3</v>
      </c>
      <c r="CK375">
        <v>3</v>
      </c>
      <c r="CL375">
        <v>3</v>
      </c>
      <c r="CM375">
        <v>3</v>
      </c>
      <c r="CN375">
        <v>3</v>
      </c>
      <c r="CO375">
        <v>3</v>
      </c>
      <c r="CP375">
        <v>3</v>
      </c>
      <c r="CQ375">
        <v>2.75</v>
      </c>
      <c r="CR375">
        <v>2.5</v>
      </c>
      <c r="CS375">
        <v>2.25</v>
      </c>
    </row>
    <row r="376" spans="1:97">
      <c r="A376" s="2" t="s">
        <v>471</v>
      </c>
      <c r="B376">
        <v>2</v>
      </c>
      <c r="C376">
        <v>2</v>
      </c>
      <c r="D376">
        <v>2</v>
      </c>
      <c r="E376">
        <v>2</v>
      </c>
      <c r="F376">
        <v>2</v>
      </c>
      <c r="G376">
        <v>3.75</v>
      </c>
      <c r="H376">
        <v>5.5</v>
      </c>
      <c r="I376">
        <v>7.25</v>
      </c>
      <c r="J376">
        <v>9</v>
      </c>
      <c r="K376">
        <v>8.25</v>
      </c>
      <c r="L376">
        <v>7.5</v>
      </c>
      <c r="M376">
        <v>6.75</v>
      </c>
      <c r="N376">
        <v>6</v>
      </c>
      <c r="O376">
        <v>5.75</v>
      </c>
      <c r="P376">
        <v>5.5</v>
      </c>
      <c r="Q376">
        <v>5.25</v>
      </c>
      <c r="R376">
        <v>5</v>
      </c>
      <c r="S376">
        <v>4.75</v>
      </c>
      <c r="T376">
        <v>4.5</v>
      </c>
      <c r="U376">
        <v>4.25</v>
      </c>
      <c r="V376">
        <v>4</v>
      </c>
      <c r="W376">
        <v>4.25</v>
      </c>
      <c r="X376">
        <v>4.5</v>
      </c>
      <c r="Y376">
        <v>4.75</v>
      </c>
      <c r="Z376">
        <v>5</v>
      </c>
      <c r="AA376">
        <v>4</v>
      </c>
      <c r="AB376">
        <v>3</v>
      </c>
      <c r="AC376">
        <v>2</v>
      </c>
      <c r="AD376">
        <v>1</v>
      </c>
      <c r="AE376">
        <v>1.25</v>
      </c>
      <c r="AF376">
        <v>1.5</v>
      </c>
      <c r="AG376">
        <v>1.75</v>
      </c>
      <c r="AH376">
        <v>2</v>
      </c>
      <c r="AI376">
        <v>2</v>
      </c>
      <c r="AJ376">
        <v>2</v>
      </c>
      <c r="AK376">
        <v>2</v>
      </c>
      <c r="AL376">
        <v>2</v>
      </c>
      <c r="AM376">
        <v>2.5</v>
      </c>
      <c r="AN376">
        <v>3</v>
      </c>
      <c r="AO376">
        <v>3.5</v>
      </c>
      <c r="AP376">
        <v>4</v>
      </c>
      <c r="AQ376">
        <v>4.25</v>
      </c>
      <c r="AR376">
        <v>4.5</v>
      </c>
      <c r="AS376">
        <v>4.75</v>
      </c>
      <c r="AT376">
        <v>5</v>
      </c>
      <c r="AU376">
        <v>4.5</v>
      </c>
      <c r="AV376">
        <v>4</v>
      </c>
      <c r="AW376">
        <v>3.5</v>
      </c>
      <c r="AX376">
        <v>3</v>
      </c>
      <c r="AY376">
        <v>2.75</v>
      </c>
      <c r="AZ376">
        <v>2.5</v>
      </c>
      <c r="BA376">
        <v>2.25</v>
      </c>
      <c r="BB376">
        <v>2</v>
      </c>
      <c r="BC376">
        <v>2</v>
      </c>
      <c r="BD376">
        <v>2</v>
      </c>
      <c r="BE376">
        <v>2</v>
      </c>
      <c r="BF376">
        <v>2</v>
      </c>
      <c r="BG376">
        <v>2.25</v>
      </c>
      <c r="BH376">
        <v>2.5</v>
      </c>
      <c r="BI376">
        <v>2.75</v>
      </c>
      <c r="BJ376">
        <v>3</v>
      </c>
      <c r="BK376">
        <v>2.5</v>
      </c>
      <c r="BL376">
        <v>2</v>
      </c>
      <c r="BM376">
        <v>1.5</v>
      </c>
      <c r="BN376">
        <v>1</v>
      </c>
      <c r="BO376">
        <v>1</v>
      </c>
      <c r="BP376">
        <v>1</v>
      </c>
      <c r="BQ376">
        <v>1</v>
      </c>
      <c r="BR376">
        <v>1</v>
      </c>
      <c r="BS376">
        <v>1.75</v>
      </c>
      <c r="BT376">
        <v>2.5</v>
      </c>
      <c r="BU376">
        <v>3.25</v>
      </c>
      <c r="BV376">
        <v>4</v>
      </c>
      <c r="BW376">
        <v>4.25</v>
      </c>
      <c r="BX376">
        <v>4.5</v>
      </c>
      <c r="BY376">
        <v>4.75</v>
      </c>
      <c r="BZ376">
        <v>5</v>
      </c>
      <c r="CA376">
        <v>4.75</v>
      </c>
      <c r="CB376">
        <v>4.5</v>
      </c>
      <c r="CC376">
        <v>4.25</v>
      </c>
      <c r="CD376">
        <v>4</v>
      </c>
      <c r="CE376">
        <v>4</v>
      </c>
      <c r="CF376">
        <v>4</v>
      </c>
      <c r="CG376">
        <v>4</v>
      </c>
      <c r="CH376">
        <v>4</v>
      </c>
      <c r="CI376">
        <v>3.5</v>
      </c>
      <c r="CJ376">
        <v>3</v>
      </c>
      <c r="CK376">
        <v>2.5</v>
      </c>
      <c r="CL376">
        <v>2</v>
      </c>
      <c r="CM376">
        <v>2.5</v>
      </c>
      <c r="CN376">
        <v>3</v>
      </c>
      <c r="CO376">
        <v>3.5</v>
      </c>
      <c r="CP376">
        <v>4</v>
      </c>
      <c r="CQ376">
        <v>3.75</v>
      </c>
      <c r="CR376">
        <v>3.5</v>
      </c>
      <c r="CS376">
        <v>3.25</v>
      </c>
    </row>
    <row r="377" spans="1:97">
      <c r="A377" s="2" t="s">
        <v>472</v>
      </c>
      <c r="B377">
        <v>3</v>
      </c>
      <c r="C377">
        <v>3</v>
      </c>
      <c r="D377">
        <v>3</v>
      </c>
      <c r="E377">
        <v>3</v>
      </c>
      <c r="F377">
        <v>3</v>
      </c>
      <c r="G377">
        <v>2.75</v>
      </c>
      <c r="H377">
        <v>2.5</v>
      </c>
      <c r="I377">
        <v>2.25</v>
      </c>
      <c r="J377">
        <v>2</v>
      </c>
      <c r="K377">
        <v>2.25</v>
      </c>
      <c r="L377">
        <v>2.5</v>
      </c>
      <c r="M377">
        <v>2.75</v>
      </c>
      <c r="N377">
        <v>3</v>
      </c>
      <c r="O377">
        <v>2.5</v>
      </c>
      <c r="P377">
        <v>2</v>
      </c>
      <c r="Q377">
        <v>1.5</v>
      </c>
      <c r="R377">
        <v>1</v>
      </c>
      <c r="S377">
        <v>2</v>
      </c>
      <c r="T377">
        <v>3</v>
      </c>
      <c r="U377">
        <v>4</v>
      </c>
      <c r="V377">
        <v>5</v>
      </c>
      <c r="W377">
        <v>4.25</v>
      </c>
      <c r="X377">
        <v>3.5</v>
      </c>
      <c r="Y377">
        <v>2.75</v>
      </c>
      <c r="Z377">
        <v>2</v>
      </c>
      <c r="AA377">
        <v>2.5</v>
      </c>
      <c r="AB377">
        <v>3</v>
      </c>
      <c r="AC377">
        <v>3.5</v>
      </c>
      <c r="AD377">
        <v>4</v>
      </c>
      <c r="AE377">
        <v>4</v>
      </c>
      <c r="AF377">
        <v>4</v>
      </c>
      <c r="AG377">
        <v>4</v>
      </c>
      <c r="AH377">
        <v>4</v>
      </c>
      <c r="AI377">
        <v>4</v>
      </c>
      <c r="AJ377">
        <v>4</v>
      </c>
      <c r="AK377">
        <v>4</v>
      </c>
      <c r="AL377">
        <v>4</v>
      </c>
      <c r="AM377">
        <v>4.25</v>
      </c>
      <c r="AN377">
        <v>4.5</v>
      </c>
      <c r="AO377">
        <v>4.75</v>
      </c>
      <c r="AP377">
        <v>5</v>
      </c>
      <c r="AQ377">
        <v>5</v>
      </c>
      <c r="AR377">
        <v>5</v>
      </c>
      <c r="AS377">
        <v>5</v>
      </c>
      <c r="AT377">
        <v>5</v>
      </c>
      <c r="AU377">
        <v>4.75</v>
      </c>
      <c r="AV377">
        <v>4.5</v>
      </c>
      <c r="AW377">
        <v>4.25</v>
      </c>
      <c r="AX377">
        <v>4</v>
      </c>
      <c r="AY377">
        <v>4.25</v>
      </c>
      <c r="AZ377">
        <v>4.5</v>
      </c>
      <c r="BA377">
        <v>4.75</v>
      </c>
      <c r="BB377">
        <v>5</v>
      </c>
      <c r="BC377">
        <v>4.5</v>
      </c>
      <c r="BD377">
        <v>4</v>
      </c>
      <c r="BE377">
        <v>3.5</v>
      </c>
      <c r="BF377">
        <v>3</v>
      </c>
      <c r="BG377">
        <v>5</v>
      </c>
      <c r="BH377">
        <v>7</v>
      </c>
      <c r="BI377">
        <v>9</v>
      </c>
      <c r="BJ377">
        <v>11</v>
      </c>
      <c r="BK377">
        <v>9.25</v>
      </c>
      <c r="BL377">
        <v>7.5</v>
      </c>
      <c r="BM377">
        <v>5.75</v>
      </c>
      <c r="BN377">
        <v>4</v>
      </c>
      <c r="BO377">
        <v>4</v>
      </c>
      <c r="BP377">
        <v>4</v>
      </c>
      <c r="BQ377">
        <v>4</v>
      </c>
      <c r="BR377">
        <v>4</v>
      </c>
      <c r="BS377">
        <v>3.5</v>
      </c>
      <c r="BT377">
        <v>3</v>
      </c>
      <c r="BU377">
        <v>2.5</v>
      </c>
      <c r="BV377">
        <v>2</v>
      </c>
      <c r="BW377">
        <v>2</v>
      </c>
      <c r="BX377">
        <v>2</v>
      </c>
      <c r="BY377">
        <v>2</v>
      </c>
      <c r="BZ377">
        <v>2</v>
      </c>
      <c r="CA377">
        <v>2.25</v>
      </c>
      <c r="CB377">
        <v>2.5</v>
      </c>
      <c r="CC377">
        <v>2.75</v>
      </c>
      <c r="CD377">
        <v>3</v>
      </c>
      <c r="CE377">
        <v>3</v>
      </c>
      <c r="CF377">
        <v>3</v>
      </c>
      <c r="CG377">
        <v>3</v>
      </c>
      <c r="CH377">
        <v>3</v>
      </c>
      <c r="CI377">
        <v>3.5</v>
      </c>
      <c r="CJ377">
        <v>4</v>
      </c>
      <c r="CK377">
        <v>4.5</v>
      </c>
      <c r="CL377">
        <v>5</v>
      </c>
      <c r="CM377">
        <v>4.75</v>
      </c>
      <c r="CN377">
        <v>4.5</v>
      </c>
      <c r="CO377">
        <v>4.25</v>
      </c>
      <c r="CP377">
        <v>4</v>
      </c>
      <c r="CQ377">
        <v>4.25</v>
      </c>
      <c r="CR377">
        <v>4.5</v>
      </c>
      <c r="CS377">
        <v>4.75</v>
      </c>
    </row>
    <row r="378" spans="1:97">
      <c r="A378" s="2" t="s">
        <v>473</v>
      </c>
      <c r="B378">
        <v>5</v>
      </c>
      <c r="C378">
        <v>4.25</v>
      </c>
      <c r="D378">
        <v>3.5</v>
      </c>
      <c r="E378">
        <v>2.75</v>
      </c>
      <c r="F378">
        <v>2</v>
      </c>
      <c r="G378">
        <v>2.5</v>
      </c>
      <c r="H378">
        <v>3</v>
      </c>
      <c r="I378">
        <v>3.5</v>
      </c>
      <c r="J378">
        <v>4</v>
      </c>
      <c r="K378">
        <v>3.5</v>
      </c>
      <c r="L378">
        <v>3</v>
      </c>
      <c r="M378">
        <v>2.5</v>
      </c>
      <c r="N378">
        <v>2</v>
      </c>
      <c r="O378">
        <v>2.5</v>
      </c>
      <c r="P378">
        <v>3</v>
      </c>
      <c r="Q378">
        <v>3.5</v>
      </c>
      <c r="R378">
        <v>4</v>
      </c>
      <c r="S378">
        <v>4</v>
      </c>
      <c r="T378">
        <v>4</v>
      </c>
      <c r="U378">
        <v>4</v>
      </c>
      <c r="V378">
        <v>4</v>
      </c>
      <c r="W378">
        <v>4.5</v>
      </c>
      <c r="X378">
        <v>5</v>
      </c>
      <c r="Y378">
        <v>5.5</v>
      </c>
      <c r="Z378">
        <v>6</v>
      </c>
      <c r="AA378">
        <v>5.5</v>
      </c>
      <c r="AB378">
        <v>5</v>
      </c>
      <c r="AC378">
        <v>4.5</v>
      </c>
      <c r="AD378">
        <v>4</v>
      </c>
      <c r="AE378">
        <v>3.5</v>
      </c>
      <c r="AF378">
        <v>3</v>
      </c>
      <c r="AG378">
        <v>2.5</v>
      </c>
      <c r="AH378">
        <v>2</v>
      </c>
      <c r="AI378">
        <v>2.5</v>
      </c>
      <c r="AJ378">
        <v>3</v>
      </c>
      <c r="AK378">
        <v>3.5</v>
      </c>
      <c r="AL378">
        <v>4</v>
      </c>
      <c r="AM378">
        <v>3.75</v>
      </c>
      <c r="AN378">
        <v>3.5</v>
      </c>
      <c r="AO378">
        <v>3.25</v>
      </c>
      <c r="AP378">
        <v>3</v>
      </c>
      <c r="AQ378">
        <v>3.25</v>
      </c>
      <c r="AR378">
        <v>3.5</v>
      </c>
      <c r="AS378">
        <v>3.75</v>
      </c>
      <c r="AT378">
        <v>4</v>
      </c>
      <c r="AU378">
        <v>4.25</v>
      </c>
      <c r="AV378">
        <v>4.5</v>
      </c>
      <c r="AW378">
        <v>4.75</v>
      </c>
      <c r="AX378">
        <v>5</v>
      </c>
      <c r="AY378">
        <v>4.25</v>
      </c>
      <c r="AZ378">
        <v>3.5</v>
      </c>
      <c r="BA378">
        <v>2.75</v>
      </c>
      <c r="BB378">
        <v>2</v>
      </c>
      <c r="BC378">
        <v>1.75</v>
      </c>
      <c r="BD378">
        <v>1.5</v>
      </c>
      <c r="BE378">
        <v>1.25</v>
      </c>
      <c r="BF378">
        <v>1</v>
      </c>
      <c r="BG378">
        <v>2</v>
      </c>
      <c r="BH378">
        <v>3</v>
      </c>
      <c r="BI378">
        <v>4</v>
      </c>
      <c r="BJ378">
        <v>5</v>
      </c>
      <c r="BK378">
        <v>4.75</v>
      </c>
      <c r="BL378">
        <v>4.5</v>
      </c>
      <c r="BM378">
        <v>4.25</v>
      </c>
      <c r="BN378">
        <v>4</v>
      </c>
      <c r="BO378">
        <v>4.25</v>
      </c>
      <c r="BP378">
        <v>4.5</v>
      </c>
      <c r="BQ378">
        <v>4.75</v>
      </c>
      <c r="BR378">
        <v>5</v>
      </c>
      <c r="BS378">
        <v>6.5</v>
      </c>
      <c r="BT378">
        <v>8</v>
      </c>
      <c r="BU378">
        <v>9.5</v>
      </c>
      <c r="BV378">
        <v>11</v>
      </c>
      <c r="BW378">
        <v>9</v>
      </c>
      <c r="BX378">
        <v>7</v>
      </c>
      <c r="BY378">
        <v>5</v>
      </c>
      <c r="BZ378">
        <v>3</v>
      </c>
      <c r="CA378">
        <v>3.5</v>
      </c>
      <c r="CB378">
        <v>4</v>
      </c>
      <c r="CC378">
        <v>4.5</v>
      </c>
      <c r="CD378">
        <v>5</v>
      </c>
      <c r="CE378">
        <v>4.5</v>
      </c>
      <c r="CF378">
        <v>4</v>
      </c>
      <c r="CG378">
        <v>3.5</v>
      </c>
      <c r="CH378">
        <v>3</v>
      </c>
      <c r="CI378">
        <v>2.5</v>
      </c>
      <c r="CJ378">
        <v>2</v>
      </c>
      <c r="CK378">
        <v>1.5</v>
      </c>
      <c r="CL378">
        <v>1</v>
      </c>
      <c r="CM378">
        <v>1.5</v>
      </c>
      <c r="CN378">
        <v>2</v>
      </c>
      <c r="CO378">
        <v>2.5</v>
      </c>
      <c r="CP378">
        <v>3</v>
      </c>
      <c r="CQ378">
        <v>3.5</v>
      </c>
      <c r="CR378">
        <v>4</v>
      </c>
      <c r="CS378">
        <v>4.5</v>
      </c>
    </row>
    <row r="379" spans="1:97">
      <c r="A379" s="2" t="s">
        <v>474</v>
      </c>
      <c r="B379">
        <v>5</v>
      </c>
      <c r="C379">
        <v>4.25</v>
      </c>
      <c r="D379">
        <v>3.5</v>
      </c>
      <c r="E379">
        <v>2.75</v>
      </c>
      <c r="F379">
        <v>2</v>
      </c>
      <c r="G379">
        <v>1.75</v>
      </c>
      <c r="H379">
        <v>1.5</v>
      </c>
      <c r="I379">
        <v>1.25</v>
      </c>
      <c r="J379">
        <v>1</v>
      </c>
      <c r="K379">
        <v>2</v>
      </c>
      <c r="L379">
        <v>3</v>
      </c>
      <c r="M379">
        <v>4</v>
      </c>
      <c r="N379">
        <v>5</v>
      </c>
      <c r="O379">
        <v>5</v>
      </c>
      <c r="P379">
        <v>5</v>
      </c>
      <c r="Q379">
        <v>5</v>
      </c>
      <c r="R379">
        <v>5</v>
      </c>
      <c r="S379">
        <v>4.5</v>
      </c>
      <c r="T379">
        <v>4</v>
      </c>
      <c r="U379">
        <v>3.5</v>
      </c>
      <c r="V379">
        <v>3</v>
      </c>
      <c r="W379">
        <v>2.5</v>
      </c>
      <c r="X379">
        <v>2</v>
      </c>
      <c r="Y379">
        <v>1.5</v>
      </c>
      <c r="Z379">
        <v>1</v>
      </c>
      <c r="AA379">
        <v>2</v>
      </c>
      <c r="AB379">
        <v>3</v>
      </c>
      <c r="AC379">
        <v>4</v>
      </c>
      <c r="AD379">
        <v>5</v>
      </c>
      <c r="AE379">
        <v>4.5</v>
      </c>
      <c r="AF379">
        <v>4</v>
      </c>
      <c r="AG379">
        <v>3.5</v>
      </c>
      <c r="AH379">
        <v>3</v>
      </c>
      <c r="AI379">
        <v>3</v>
      </c>
      <c r="AJ379">
        <v>3</v>
      </c>
      <c r="AK379">
        <v>3</v>
      </c>
      <c r="AL379">
        <v>3</v>
      </c>
      <c r="AM379">
        <v>3.5</v>
      </c>
      <c r="AN379">
        <v>4</v>
      </c>
      <c r="AO379">
        <v>4.5</v>
      </c>
      <c r="AP379">
        <v>5</v>
      </c>
      <c r="AQ379">
        <v>5</v>
      </c>
      <c r="AR379">
        <v>5</v>
      </c>
      <c r="AS379">
        <v>5</v>
      </c>
      <c r="AT379">
        <v>5</v>
      </c>
      <c r="AU379">
        <v>4.5</v>
      </c>
      <c r="AV379">
        <v>4</v>
      </c>
      <c r="AW379">
        <v>3.5</v>
      </c>
      <c r="AX379">
        <v>3</v>
      </c>
      <c r="AY379">
        <v>3.5</v>
      </c>
      <c r="AZ379">
        <v>4</v>
      </c>
      <c r="BA379">
        <v>4.5</v>
      </c>
      <c r="BB379">
        <v>5</v>
      </c>
      <c r="BC379">
        <v>5</v>
      </c>
      <c r="BD379">
        <v>5</v>
      </c>
      <c r="BE379">
        <v>5</v>
      </c>
      <c r="BF379">
        <v>5</v>
      </c>
      <c r="BG379">
        <v>5</v>
      </c>
      <c r="BH379">
        <v>5</v>
      </c>
      <c r="BI379">
        <v>5</v>
      </c>
      <c r="BJ379">
        <v>5</v>
      </c>
      <c r="BK379">
        <v>5</v>
      </c>
      <c r="BL379">
        <v>5</v>
      </c>
      <c r="BM379">
        <v>5</v>
      </c>
      <c r="BN379">
        <v>5</v>
      </c>
      <c r="BO379">
        <v>4</v>
      </c>
      <c r="BP379">
        <v>3</v>
      </c>
      <c r="BQ379">
        <v>2</v>
      </c>
      <c r="BR379">
        <v>1</v>
      </c>
      <c r="BS379">
        <v>1.25</v>
      </c>
      <c r="BT379">
        <v>1.5</v>
      </c>
      <c r="BU379">
        <v>1.75</v>
      </c>
      <c r="BV379">
        <v>2</v>
      </c>
      <c r="BW379">
        <v>2.5</v>
      </c>
      <c r="BX379">
        <v>3</v>
      </c>
      <c r="BY379">
        <v>3.5</v>
      </c>
      <c r="BZ379">
        <v>4</v>
      </c>
      <c r="CA379">
        <v>3.25</v>
      </c>
      <c r="CB379">
        <v>2.5</v>
      </c>
      <c r="CC379">
        <v>1.75</v>
      </c>
      <c r="CD379">
        <v>1</v>
      </c>
      <c r="CE379">
        <v>1.75</v>
      </c>
      <c r="CF379">
        <v>2.5</v>
      </c>
      <c r="CG379">
        <v>3.25</v>
      </c>
      <c r="CH379">
        <v>4</v>
      </c>
      <c r="CI379">
        <v>3.25</v>
      </c>
      <c r="CJ379">
        <v>2.5</v>
      </c>
      <c r="CK379">
        <v>1.75</v>
      </c>
      <c r="CL379">
        <v>1</v>
      </c>
      <c r="CM379">
        <v>1</v>
      </c>
      <c r="CN379">
        <v>1</v>
      </c>
      <c r="CO379">
        <v>1</v>
      </c>
      <c r="CP379">
        <v>1</v>
      </c>
      <c r="CQ379">
        <v>2</v>
      </c>
      <c r="CR379">
        <v>3</v>
      </c>
      <c r="CS379">
        <v>4</v>
      </c>
    </row>
    <row r="380" spans="1:97">
      <c r="A380" s="2" t="s">
        <v>475</v>
      </c>
      <c r="B380">
        <v>1</v>
      </c>
      <c r="C380">
        <v>1</v>
      </c>
      <c r="D380">
        <v>1</v>
      </c>
      <c r="E380">
        <v>1</v>
      </c>
      <c r="F380">
        <v>1</v>
      </c>
      <c r="G380">
        <v>0.75</v>
      </c>
      <c r="H380">
        <v>0.5</v>
      </c>
      <c r="I380">
        <v>0.25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0.25</v>
      </c>
      <c r="AF380">
        <v>0.5</v>
      </c>
      <c r="AG380">
        <v>0.75</v>
      </c>
      <c r="AH380">
        <v>1</v>
      </c>
      <c r="AI380">
        <v>1</v>
      </c>
      <c r="AJ380">
        <v>1</v>
      </c>
      <c r="AK380">
        <v>1</v>
      </c>
      <c r="AL380">
        <v>1</v>
      </c>
      <c r="AM380">
        <v>1</v>
      </c>
      <c r="AN380">
        <v>1</v>
      </c>
      <c r="AO380">
        <v>1</v>
      </c>
      <c r="AP380">
        <v>1</v>
      </c>
      <c r="AQ380">
        <v>1</v>
      </c>
      <c r="AR380">
        <v>1</v>
      </c>
      <c r="AS380">
        <v>1</v>
      </c>
      <c r="AT380">
        <v>1</v>
      </c>
      <c r="AU380">
        <v>1.75</v>
      </c>
      <c r="AV380">
        <v>2.5</v>
      </c>
      <c r="AW380">
        <v>3.25</v>
      </c>
      <c r="AX380">
        <v>4</v>
      </c>
      <c r="AY380">
        <v>5.5</v>
      </c>
      <c r="AZ380">
        <v>7</v>
      </c>
      <c r="BA380">
        <v>8.5</v>
      </c>
      <c r="BB380">
        <v>10</v>
      </c>
      <c r="BC380">
        <v>8.25</v>
      </c>
      <c r="BD380">
        <v>6.5</v>
      </c>
      <c r="BE380">
        <v>4.75</v>
      </c>
      <c r="BF380">
        <v>3</v>
      </c>
      <c r="BG380">
        <v>3</v>
      </c>
      <c r="BH380">
        <v>3</v>
      </c>
      <c r="BI380">
        <v>3</v>
      </c>
      <c r="BJ380">
        <v>3</v>
      </c>
      <c r="BK380">
        <v>4.75</v>
      </c>
      <c r="BL380">
        <v>6.5</v>
      </c>
      <c r="BM380">
        <v>8.25</v>
      </c>
      <c r="BN380">
        <v>10</v>
      </c>
      <c r="BO380">
        <v>8.25</v>
      </c>
      <c r="BP380">
        <v>6.5</v>
      </c>
      <c r="BQ380">
        <v>4.75</v>
      </c>
      <c r="BR380">
        <v>3</v>
      </c>
      <c r="BS380">
        <v>3.5</v>
      </c>
      <c r="BT380">
        <v>4</v>
      </c>
      <c r="BU380">
        <v>4.5</v>
      </c>
      <c r="BV380">
        <v>5</v>
      </c>
      <c r="BW380">
        <v>4.5</v>
      </c>
      <c r="BX380">
        <v>4</v>
      </c>
      <c r="BY380">
        <v>3.5</v>
      </c>
      <c r="BZ380">
        <v>3</v>
      </c>
      <c r="CA380">
        <v>3.5</v>
      </c>
      <c r="CB380">
        <v>4</v>
      </c>
      <c r="CC380">
        <v>4.5</v>
      </c>
      <c r="CD380">
        <v>5</v>
      </c>
      <c r="CE380">
        <v>4</v>
      </c>
      <c r="CF380">
        <v>3</v>
      </c>
      <c r="CG380">
        <v>2</v>
      </c>
      <c r="CH380">
        <v>1</v>
      </c>
      <c r="CI380">
        <v>1</v>
      </c>
      <c r="CJ380">
        <v>1</v>
      </c>
      <c r="CK380">
        <v>1</v>
      </c>
      <c r="CL380">
        <v>1</v>
      </c>
      <c r="CM380">
        <v>2</v>
      </c>
      <c r="CN380">
        <v>3</v>
      </c>
      <c r="CO380">
        <v>4</v>
      </c>
      <c r="CP380">
        <v>5</v>
      </c>
      <c r="CQ380">
        <v>4</v>
      </c>
      <c r="CR380">
        <v>3</v>
      </c>
      <c r="CS380">
        <v>2</v>
      </c>
    </row>
    <row r="381" spans="1:97">
      <c r="A381" s="2" t="s">
        <v>476</v>
      </c>
      <c r="B381">
        <v>1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1.5</v>
      </c>
      <c r="P381">
        <v>2</v>
      </c>
      <c r="Q381">
        <v>2.5</v>
      </c>
      <c r="R381">
        <v>3</v>
      </c>
      <c r="S381">
        <v>3.5</v>
      </c>
      <c r="T381">
        <v>4</v>
      </c>
      <c r="U381">
        <v>4.5</v>
      </c>
      <c r="V381">
        <v>5</v>
      </c>
      <c r="W381">
        <v>4.75</v>
      </c>
      <c r="X381">
        <v>4.5</v>
      </c>
      <c r="Y381">
        <v>4.25</v>
      </c>
      <c r="Z381">
        <v>4</v>
      </c>
      <c r="AA381">
        <v>3.75</v>
      </c>
      <c r="AB381">
        <v>3.5</v>
      </c>
      <c r="AC381">
        <v>3.25</v>
      </c>
      <c r="AD381">
        <v>3</v>
      </c>
      <c r="AE381">
        <v>3</v>
      </c>
      <c r="AF381">
        <v>3</v>
      </c>
      <c r="AG381">
        <v>3</v>
      </c>
      <c r="AH381">
        <v>3</v>
      </c>
      <c r="AI381">
        <v>3.5</v>
      </c>
      <c r="AJ381">
        <v>4</v>
      </c>
      <c r="AK381">
        <v>4.5</v>
      </c>
      <c r="AL381">
        <v>5</v>
      </c>
      <c r="AM381">
        <v>5.75</v>
      </c>
      <c r="AN381">
        <v>6.5</v>
      </c>
      <c r="AO381">
        <v>7.25</v>
      </c>
      <c r="AP381">
        <v>8</v>
      </c>
      <c r="AQ381">
        <v>7.5</v>
      </c>
      <c r="AR381">
        <v>7</v>
      </c>
      <c r="AS381">
        <v>6.5</v>
      </c>
      <c r="AT381">
        <v>6</v>
      </c>
      <c r="AU381">
        <v>7.25</v>
      </c>
      <c r="AV381">
        <v>8.5</v>
      </c>
      <c r="AW381">
        <v>9.75</v>
      </c>
      <c r="AX381">
        <v>11</v>
      </c>
      <c r="AY381">
        <v>10.5</v>
      </c>
      <c r="AZ381">
        <v>10</v>
      </c>
      <c r="BA381">
        <v>9.5</v>
      </c>
      <c r="BB381">
        <v>9</v>
      </c>
      <c r="BC381">
        <v>7.5</v>
      </c>
      <c r="BD381">
        <v>6</v>
      </c>
      <c r="BE381">
        <v>4.5</v>
      </c>
      <c r="BF381">
        <v>3</v>
      </c>
      <c r="BG381">
        <v>4.75</v>
      </c>
      <c r="BH381">
        <v>6.5</v>
      </c>
      <c r="BI381">
        <v>8.25</v>
      </c>
      <c r="BJ381">
        <v>10</v>
      </c>
      <c r="BK381">
        <v>10.25</v>
      </c>
      <c r="BL381">
        <v>10.5</v>
      </c>
      <c r="BM381">
        <v>10.75</v>
      </c>
      <c r="BN381">
        <v>11</v>
      </c>
      <c r="BO381">
        <v>9.25</v>
      </c>
      <c r="BP381">
        <v>7.5</v>
      </c>
      <c r="BQ381">
        <v>5.75</v>
      </c>
      <c r="BR381">
        <v>4</v>
      </c>
      <c r="BS381">
        <v>4.75</v>
      </c>
      <c r="BT381">
        <v>5.5</v>
      </c>
      <c r="BU381">
        <v>6.25</v>
      </c>
      <c r="BV381">
        <v>7</v>
      </c>
      <c r="BW381">
        <v>6</v>
      </c>
      <c r="BX381">
        <v>5</v>
      </c>
      <c r="BY381">
        <v>4</v>
      </c>
      <c r="BZ381">
        <v>3</v>
      </c>
      <c r="CA381">
        <v>5</v>
      </c>
      <c r="CB381">
        <v>7</v>
      </c>
      <c r="CC381">
        <v>9</v>
      </c>
      <c r="CD381">
        <v>11</v>
      </c>
      <c r="CE381">
        <v>10.75</v>
      </c>
      <c r="CF381">
        <v>10.5</v>
      </c>
      <c r="CG381">
        <v>10.25</v>
      </c>
      <c r="CH381">
        <v>10</v>
      </c>
      <c r="CI381">
        <v>11</v>
      </c>
      <c r="CJ381">
        <v>12</v>
      </c>
      <c r="CK381">
        <v>13</v>
      </c>
      <c r="CL381">
        <v>14</v>
      </c>
      <c r="CM381">
        <v>13.5</v>
      </c>
      <c r="CN381">
        <v>13</v>
      </c>
      <c r="CO381">
        <v>12.5</v>
      </c>
      <c r="CP381">
        <v>12</v>
      </c>
      <c r="CQ381">
        <v>11</v>
      </c>
      <c r="CR381">
        <v>10</v>
      </c>
      <c r="CS381">
        <v>9</v>
      </c>
    </row>
    <row r="382" spans="1:97">
      <c r="A382" s="2" t="s">
        <v>477</v>
      </c>
      <c r="B382">
        <v>8</v>
      </c>
      <c r="C382">
        <v>9.25</v>
      </c>
      <c r="D382">
        <v>10.5</v>
      </c>
      <c r="E382">
        <v>11.75</v>
      </c>
      <c r="F382">
        <v>13</v>
      </c>
      <c r="G382">
        <v>11.5</v>
      </c>
      <c r="H382">
        <v>10</v>
      </c>
      <c r="I382">
        <v>8.5</v>
      </c>
      <c r="J382">
        <v>7</v>
      </c>
      <c r="K382">
        <v>7</v>
      </c>
      <c r="L382">
        <v>7</v>
      </c>
      <c r="M382">
        <v>7</v>
      </c>
      <c r="N382">
        <v>7</v>
      </c>
      <c r="O382">
        <v>8</v>
      </c>
      <c r="P382">
        <v>9</v>
      </c>
      <c r="Q382">
        <v>10</v>
      </c>
      <c r="R382">
        <v>11</v>
      </c>
      <c r="S382">
        <v>8.75</v>
      </c>
      <c r="T382">
        <v>6.5</v>
      </c>
      <c r="U382">
        <v>4.25</v>
      </c>
      <c r="V382">
        <v>2</v>
      </c>
      <c r="W382">
        <v>3.5</v>
      </c>
      <c r="X382">
        <v>5</v>
      </c>
      <c r="Y382">
        <v>6.5</v>
      </c>
      <c r="Z382">
        <v>8</v>
      </c>
      <c r="AA382">
        <v>7.25</v>
      </c>
      <c r="AB382">
        <v>6.5</v>
      </c>
      <c r="AC382">
        <v>5.75</v>
      </c>
      <c r="AD382">
        <v>5</v>
      </c>
      <c r="AE382">
        <v>6.25</v>
      </c>
      <c r="AF382">
        <v>7.5</v>
      </c>
      <c r="AG382">
        <v>8.75</v>
      </c>
      <c r="AH382">
        <v>10</v>
      </c>
      <c r="AI382">
        <v>9.5</v>
      </c>
      <c r="AJ382">
        <v>9</v>
      </c>
      <c r="AK382">
        <v>8.5</v>
      </c>
      <c r="AL382">
        <v>8</v>
      </c>
      <c r="AM382">
        <v>7.75</v>
      </c>
      <c r="AN382">
        <v>7.5</v>
      </c>
      <c r="AO382">
        <v>7.25</v>
      </c>
      <c r="AP382">
        <v>7</v>
      </c>
      <c r="AQ382">
        <v>6.75</v>
      </c>
      <c r="AR382">
        <v>6.5</v>
      </c>
      <c r="AS382">
        <v>6.25</v>
      </c>
      <c r="AT382">
        <v>6</v>
      </c>
      <c r="AU382">
        <v>6.25</v>
      </c>
      <c r="AV382">
        <v>6.5</v>
      </c>
      <c r="AW382">
        <v>6.75</v>
      </c>
      <c r="AX382">
        <v>7</v>
      </c>
      <c r="AY382">
        <v>7.5</v>
      </c>
      <c r="AZ382">
        <v>8</v>
      </c>
      <c r="BA382">
        <v>8.5</v>
      </c>
      <c r="BB382">
        <v>9</v>
      </c>
      <c r="BC382">
        <v>9.5</v>
      </c>
      <c r="BD382">
        <v>10</v>
      </c>
      <c r="BE382">
        <v>10.5</v>
      </c>
      <c r="BF382">
        <v>11</v>
      </c>
      <c r="BG382">
        <v>8.5</v>
      </c>
      <c r="BH382">
        <v>6</v>
      </c>
      <c r="BI382">
        <v>3.5</v>
      </c>
      <c r="BJ382">
        <v>1</v>
      </c>
      <c r="BK382">
        <v>3.25</v>
      </c>
      <c r="BL382">
        <v>5.5</v>
      </c>
      <c r="BM382">
        <v>7.75</v>
      </c>
      <c r="BN382">
        <v>10</v>
      </c>
      <c r="BO382">
        <v>8</v>
      </c>
      <c r="BP382">
        <v>6</v>
      </c>
      <c r="BQ382">
        <v>4</v>
      </c>
      <c r="BR382">
        <v>2</v>
      </c>
      <c r="BS382">
        <v>3.75</v>
      </c>
      <c r="BT382">
        <v>5.5</v>
      </c>
      <c r="BU382">
        <v>7.25</v>
      </c>
      <c r="BV382">
        <v>9</v>
      </c>
      <c r="BW382">
        <v>8.5</v>
      </c>
      <c r="BX382">
        <v>8</v>
      </c>
      <c r="BY382">
        <v>7.5</v>
      </c>
      <c r="BZ382">
        <v>7</v>
      </c>
      <c r="CA382">
        <v>6.75</v>
      </c>
      <c r="CB382">
        <v>6.5</v>
      </c>
      <c r="CC382">
        <v>6.25</v>
      </c>
      <c r="CD382">
        <v>6</v>
      </c>
      <c r="CE382">
        <v>5.5</v>
      </c>
      <c r="CF382">
        <v>5</v>
      </c>
      <c r="CG382">
        <v>4.5</v>
      </c>
      <c r="CH382">
        <v>4</v>
      </c>
      <c r="CI382">
        <v>3.25</v>
      </c>
      <c r="CJ382">
        <v>2.5</v>
      </c>
      <c r="CK382">
        <v>1.75</v>
      </c>
      <c r="CL382">
        <v>1</v>
      </c>
      <c r="CM382">
        <v>1</v>
      </c>
      <c r="CN382">
        <v>1</v>
      </c>
      <c r="CO382">
        <v>1</v>
      </c>
      <c r="CP382">
        <v>1</v>
      </c>
      <c r="CQ382">
        <v>1.75</v>
      </c>
      <c r="CR382">
        <v>2.5</v>
      </c>
      <c r="CS382">
        <v>3.25</v>
      </c>
    </row>
    <row r="383" spans="1:97">
      <c r="A383" s="2" t="s">
        <v>478</v>
      </c>
      <c r="B383">
        <v>4</v>
      </c>
      <c r="C383">
        <v>3.25</v>
      </c>
      <c r="D383">
        <v>2.5</v>
      </c>
      <c r="E383">
        <v>1.75</v>
      </c>
      <c r="F383">
        <v>1</v>
      </c>
      <c r="G383">
        <v>3.5</v>
      </c>
      <c r="H383">
        <v>6</v>
      </c>
      <c r="I383">
        <v>8.5</v>
      </c>
      <c r="J383">
        <v>11</v>
      </c>
      <c r="K383">
        <v>10.75</v>
      </c>
      <c r="L383">
        <v>10.5</v>
      </c>
      <c r="M383">
        <v>10.25</v>
      </c>
      <c r="N383">
        <v>10</v>
      </c>
      <c r="O383">
        <v>9.5</v>
      </c>
      <c r="P383">
        <v>9</v>
      </c>
      <c r="Q383">
        <v>8.5</v>
      </c>
      <c r="R383">
        <v>8</v>
      </c>
      <c r="S383">
        <v>8.75</v>
      </c>
      <c r="T383">
        <v>9.5</v>
      </c>
      <c r="U383">
        <v>10.25</v>
      </c>
      <c r="V383">
        <v>11</v>
      </c>
      <c r="W383">
        <v>10</v>
      </c>
      <c r="X383">
        <v>9</v>
      </c>
      <c r="Y383">
        <v>8</v>
      </c>
      <c r="Z383">
        <v>7</v>
      </c>
      <c r="AA383">
        <v>5.75</v>
      </c>
      <c r="AB383">
        <v>4.5</v>
      </c>
      <c r="AC383">
        <v>3.25</v>
      </c>
      <c r="AD383">
        <v>2</v>
      </c>
      <c r="AE383">
        <v>1.75</v>
      </c>
      <c r="AF383">
        <v>1.5</v>
      </c>
      <c r="AG383">
        <v>1.25</v>
      </c>
      <c r="AH383">
        <v>1</v>
      </c>
      <c r="AI383">
        <v>3.5</v>
      </c>
      <c r="AJ383">
        <v>6</v>
      </c>
      <c r="AK383">
        <v>8.5</v>
      </c>
      <c r="AL383">
        <v>11</v>
      </c>
      <c r="AM383">
        <v>10.25</v>
      </c>
      <c r="AN383">
        <v>9.5</v>
      </c>
      <c r="AO383">
        <v>8.75</v>
      </c>
      <c r="AP383">
        <v>8</v>
      </c>
      <c r="AQ383">
        <v>6.5</v>
      </c>
      <c r="AR383">
        <v>5</v>
      </c>
      <c r="AS383">
        <v>3.5</v>
      </c>
      <c r="AT383">
        <v>2</v>
      </c>
      <c r="AU383">
        <v>2.5</v>
      </c>
      <c r="AV383">
        <v>3</v>
      </c>
      <c r="AW383">
        <v>3.5</v>
      </c>
      <c r="AX383">
        <v>4</v>
      </c>
      <c r="AY383">
        <v>4.5</v>
      </c>
      <c r="AZ383">
        <v>5</v>
      </c>
      <c r="BA383">
        <v>5.5</v>
      </c>
      <c r="BB383">
        <v>6</v>
      </c>
      <c r="BC383">
        <v>6</v>
      </c>
      <c r="BD383">
        <v>6</v>
      </c>
      <c r="BE383">
        <v>6</v>
      </c>
      <c r="BF383">
        <v>6</v>
      </c>
      <c r="BG383">
        <v>6.25</v>
      </c>
      <c r="BH383">
        <v>6.5</v>
      </c>
      <c r="BI383">
        <v>6.75</v>
      </c>
      <c r="BJ383">
        <v>7</v>
      </c>
      <c r="BK383">
        <v>6.25</v>
      </c>
      <c r="BL383">
        <v>5.5</v>
      </c>
      <c r="BM383">
        <v>4.75</v>
      </c>
      <c r="BN383">
        <v>4</v>
      </c>
      <c r="BO383">
        <v>3.25</v>
      </c>
      <c r="BP383">
        <v>2.5</v>
      </c>
      <c r="BQ383">
        <v>1.75</v>
      </c>
      <c r="BR383">
        <v>1</v>
      </c>
      <c r="BS383">
        <v>1.5</v>
      </c>
      <c r="BT383">
        <v>2</v>
      </c>
      <c r="BU383">
        <v>2.5</v>
      </c>
      <c r="BV383">
        <v>3</v>
      </c>
      <c r="BW383">
        <v>2.75</v>
      </c>
      <c r="BX383">
        <v>2.5</v>
      </c>
      <c r="BY383">
        <v>2.25</v>
      </c>
      <c r="BZ383">
        <v>2</v>
      </c>
      <c r="CA383">
        <v>2</v>
      </c>
      <c r="CB383">
        <v>2</v>
      </c>
      <c r="CC383">
        <v>2</v>
      </c>
      <c r="CD383">
        <v>2</v>
      </c>
      <c r="CE383">
        <v>1.75</v>
      </c>
      <c r="CF383">
        <v>1.5</v>
      </c>
      <c r="CG383">
        <v>1.25</v>
      </c>
      <c r="CH383">
        <v>1</v>
      </c>
      <c r="CI383">
        <v>2</v>
      </c>
      <c r="CJ383">
        <v>3</v>
      </c>
      <c r="CK383">
        <v>4</v>
      </c>
      <c r="CL383">
        <v>5</v>
      </c>
      <c r="CM383">
        <v>4</v>
      </c>
      <c r="CN383">
        <v>3</v>
      </c>
      <c r="CO383">
        <v>2</v>
      </c>
      <c r="CP383">
        <v>1</v>
      </c>
      <c r="CQ383">
        <v>1</v>
      </c>
      <c r="CR383">
        <v>1</v>
      </c>
      <c r="CS383">
        <v>1</v>
      </c>
    </row>
    <row r="384" spans="1:97">
      <c r="A384" s="2" t="s">
        <v>479</v>
      </c>
      <c r="B384">
        <v>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2</v>
      </c>
      <c r="P384">
        <v>3</v>
      </c>
      <c r="Q384">
        <v>4</v>
      </c>
      <c r="R384">
        <v>5</v>
      </c>
      <c r="S384">
        <v>4</v>
      </c>
      <c r="T384">
        <v>3</v>
      </c>
      <c r="U384">
        <v>2</v>
      </c>
      <c r="V384">
        <v>1</v>
      </c>
      <c r="W384">
        <v>1.75</v>
      </c>
      <c r="X384">
        <v>2.5</v>
      </c>
      <c r="Y384">
        <v>3.25</v>
      </c>
      <c r="Z384">
        <v>4</v>
      </c>
      <c r="AA384">
        <v>3.25</v>
      </c>
      <c r="AB384">
        <v>2.5</v>
      </c>
      <c r="AC384">
        <v>1.75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  <c r="AM384">
        <v>1</v>
      </c>
      <c r="AN384">
        <v>1</v>
      </c>
      <c r="AO384">
        <v>1</v>
      </c>
      <c r="AP384">
        <v>1</v>
      </c>
      <c r="AQ384">
        <v>1.75</v>
      </c>
      <c r="AR384">
        <v>2.5</v>
      </c>
      <c r="AS384">
        <v>3.25</v>
      </c>
      <c r="AT384">
        <v>4</v>
      </c>
      <c r="AU384">
        <v>4.25</v>
      </c>
      <c r="AV384">
        <v>4.5</v>
      </c>
      <c r="AW384">
        <v>4.75</v>
      </c>
      <c r="AX384">
        <v>5</v>
      </c>
      <c r="AY384">
        <v>4.5</v>
      </c>
      <c r="AZ384">
        <v>4</v>
      </c>
      <c r="BA384">
        <v>3.5</v>
      </c>
      <c r="BB384">
        <v>3</v>
      </c>
      <c r="BC384">
        <v>3.5</v>
      </c>
      <c r="BD384">
        <v>4</v>
      </c>
      <c r="BE384">
        <v>4.5</v>
      </c>
      <c r="BF384">
        <v>5</v>
      </c>
      <c r="BG384">
        <v>4.75</v>
      </c>
      <c r="BH384">
        <v>4.5</v>
      </c>
      <c r="BI384">
        <v>4.25</v>
      </c>
      <c r="BJ384">
        <v>4</v>
      </c>
      <c r="BK384">
        <v>4</v>
      </c>
      <c r="BL384">
        <v>4</v>
      </c>
      <c r="BM384">
        <v>4</v>
      </c>
      <c r="BN384">
        <v>4</v>
      </c>
      <c r="BO384">
        <v>3.5</v>
      </c>
      <c r="BP384">
        <v>3</v>
      </c>
      <c r="BQ384">
        <v>2.5</v>
      </c>
      <c r="BR384">
        <v>2</v>
      </c>
      <c r="BS384">
        <v>3.25</v>
      </c>
      <c r="BT384">
        <v>4.5</v>
      </c>
      <c r="BU384">
        <v>5.75</v>
      </c>
      <c r="BV384">
        <v>7</v>
      </c>
      <c r="BW384">
        <v>6.5</v>
      </c>
      <c r="BX384">
        <v>6</v>
      </c>
      <c r="BY384">
        <v>5.5</v>
      </c>
      <c r="BZ384">
        <v>5</v>
      </c>
      <c r="CA384">
        <v>4</v>
      </c>
      <c r="CB384">
        <v>3</v>
      </c>
      <c r="CC384">
        <v>2</v>
      </c>
      <c r="CD384">
        <v>1</v>
      </c>
      <c r="CE384">
        <v>1</v>
      </c>
      <c r="CF384">
        <v>1</v>
      </c>
      <c r="CG384">
        <v>1</v>
      </c>
      <c r="CH384">
        <v>1</v>
      </c>
      <c r="CI384">
        <v>1</v>
      </c>
      <c r="CJ384">
        <v>1</v>
      </c>
      <c r="CK384">
        <v>1</v>
      </c>
      <c r="CL384">
        <v>1</v>
      </c>
      <c r="CM384">
        <v>1.25</v>
      </c>
      <c r="CN384">
        <v>1.5</v>
      </c>
      <c r="CO384">
        <v>1.75</v>
      </c>
      <c r="CP384">
        <v>2</v>
      </c>
      <c r="CQ384">
        <v>2.75</v>
      </c>
      <c r="CR384">
        <v>3.5</v>
      </c>
      <c r="CS384">
        <v>4.25</v>
      </c>
    </row>
    <row r="385" spans="1:97">
      <c r="A385" s="2" t="s">
        <v>480</v>
      </c>
      <c r="B385">
        <v>5</v>
      </c>
      <c r="C385">
        <v>4.5</v>
      </c>
      <c r="D385">
        <v>4</v>
      </c>
      <c r="E385">
        <v>3.5</v>
      </c>
      <c r="F385">
        <v>3</v>
      </c>
      <c r="G385">
        <v>2.5</v>
      </c>
      <c r="H385">
        <v>2</v>
      </c>
      <c r="I385">
        <v>1.5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2</v>
      </c>
      <c r="X385">
        <v>3</v>
      </c>
      <c r="Y385">
        <v>4</v>
      </c>
      <c r="Z385">
        <v>5</v>
      </c>
      <c r="AA385">
        <v>4.75</v>
      </c>
      <c r="AB385">
        <v>4.5</v>
      </c>
      <c r="AC385">
        <v>4.25</v>
      </c>
      <c r="AD385">
        <v>4</v>
      </c>
      <c r="AE385">
        <v>3.25</v>
      </c>
      <c r="AF385">
        <v>2.5</v>
      </c>
      <c r="AG385">
        <v>1.75</v>
      </c>
      <c r="AH385">
        <v>1</v>
      </c>
      <c r="AI385">
        <v>1.75</v>
      </c>
      <c r="AJ385">
        <v>2.5</v>
      </c>
      <c r="AK385">
        <v>3.25</v>
      </c>
      <c r="AL385">
        <v>4</v>
      </c>
      <c r="AM385">
        <v>4.25</v>
      </c>
      <c r="AN385">
        <v>4.5</v>
      </c>
      <c r="AO385">
        <v>4.75</v>
      </c>
      <c r="AP385">
        <v>5</v>
      </c>
      <c r="AQ385">
        <v>4.25</v>
      </c>
      <c r="AR385">
        <v>3.5</v>
      </c>
      <c r="AS385">
        <v>2.75</v>
      </c>
      <c r="AT385">
        <v>2</v>
      </c>
      <c r="AU385">
        <v>2.75</v>
      </c>
      <c r="AV385">
        <v>3.5</v>
      </c>
      <c r="AW385">
        <v>4.25</v>
      </c>
      <c r="AX385">
        <v>5</v>
      </c>
      <c r="AY385">
        <v>4.5</v>
      </c>
      <c r="AZ385">
        <v>4</v>
      </c>
      <c r="BA385">
        <v>3.5</v>
      </c>
      <c r="BB385">
        <v>3</v>
      </c>
      <c r="BC385">
        <v>3.5</v>
      </c>
      <c r="BD385">
        <v>4</v>
      </c>
      <c r="BE385">
        <v>4.5</v>
      </c>
      <c r="BF385">
        <v>5</v>
      </c>
      <c r="BG385">
        <v>4.75</v>
      </c>
      <c r="BH385">
        <v>4.5</v>
      </c>
      <c r="BI385">
        <v>4.25</v>
      </c>
      <c r="BJ385">
        <v>4</v>
      </c>
      <c r="BK385">
        <v>4.25</v>
      </c>
      <c r="BL385">
        <v>4.5</v>
      </c>
      <c r="BM385">
        <v>4.75</v>
      </c>
      <c r="BN385">
        <v>5</v>
      </c>
      <c r="BO385">
        <v>4</v>
      </c>
      <c r="BP385">
        <v>3</v>
      </c>
      <c r="BQ385">
        <v>2</v>
      </c>
      <c r="BR385">
        <v>1</v>
      </c>
      <c r="BS385">
        <v>1</v>
      </c>
      <c r="BT385">
        <v>1</v>
      </c>
      <c r="BU385">
        <v>1</v>
      </c>
      <c r="BV385">
        <v>1</v>
      </c>
      <c r="BW385">
        <v>1.75</v>
      </c>
      <c r="BX385">
        <v>2.5</v>
      </c>
      <c r="BY385">
        <v>3.25</v>
      </c>
      <c r="BZ385">
        <v>4</v>
      </c>
      <c r="CA385">
        <v>4</v>
      </c>
      <c r="CB385">
        <v>4</v>
      </c>
      <c r="CC385">
        <v>4</v>
      </c>
      <c r="CD385">
        <v>4</v>
      </c>
      <c r="CE385">
        <v>4</v>
      </c>
      <c r="CF385">
        <v>4</v>
      </c>
      <c r="CG385">
        <v>4</v>
      </c>
      <c r="CH385">
        <v>4</v>
      </c>
      <c r="CI385">
        <v>3.25</v>
      </c>
      <c r="CJ385">
        <v>2.5</v>
      </c>
      <c r="CK385">
        <v>1.75</v>
      </c>
      <c r="CL385">
        <v>1</v>
      </c>
      <c r="CM385">
        <v>1.25</v>
      </c>
      <c r="CN385">
        <v>1.5</v>
      </c>
      <c r="CO385">
        <v>1.75</v>
      </c>
      <c r="CP385">
        <v>2</v>
      </c>
      <c r="CQ385">
        <v>2.25</v>
      </c>
      <c r="CR385">
        <v>2.5</v>
      </c>
      <c r="CS385">
        <v>2.75</v>
      </c>
    </row>
    <row r="386" spans="1:97">
      <c r="A386" s="2" t="s">
        <v>481</v>
      </c>
      <c r="B386">
        <v>3</v>
      </c>
      <c r="C386">
        <v>3.25</v>
      </c>
      <c r="D386">
        <v>3.5</v>
      </c>
      <c r="E386">
        <v>3.75</v>
      </c>
      <c r="F386">
        <v>4</v>
      </c>
      <c r="G386">
        <v>3.75</v>
      </c>
      <c r="H386">
        <v>3.5</v>
      </c>
      <c r="I386">
        <v>3.25</v>
      </c>
      <c r="J386">
        <v>3</v>
      </c>
      <c r="K386">
        <v>2.5</v>
      </c>
      <c r="L386">
        <v>2</v>
      </c>
      <c r="M386">
        <v>1.5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1.25</v>
      </c>
      <c r="T386">
        <v>1.5</v>
      </c>
      <c r="U386">
        <v>1.75</v>
      </c>
      <c r="V386">
        <v>2</v>
      </c>
      <c r="W386">
        <v>1.75</v>
      </c>
      <c r="X386">
        <v>1.5</v>
      </c>
      <c r="Y386">
        <v>1.25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1.75</v>
      </c>
      <c r="AJ386">
        <v>2.5</v>
      </c>
      <c r="AK386">
        <v>3.25</v>
      </c>
      <c r="AL386">
        <v>4</v>
      </c>
      <c r="AM386">
        <v>3.5</v>
      </c>
      <c r="AN386">
        <v>3</v>
      </c>
      <c r="AO386">
        <v>2.5</v>
      </c>
      <c r="AP386">
        <v>2</v>
      </c>
      <c r="AQ386">
        <v>2.75</v>
      </c>
      <c r="AR386">
        <v>3.5</v>
      </c>
      <c r="AS386">
        <v>4.25</v>
      </c>
      <c r="AT386">
        <v>5</v>
      </c>
      <c r="AU386">
        <v>4.75</v>
      </c>
      <c r="AV386">
        <v>4.5</v>
      </c>
      <c r="AW386">
        <v>4.25</v>
      </c>
      <c r="AX386">
        <v>4</v>
      </c>
      <c r="AY386">
        <v>4.75</v>
      </c>
      <c r="AZ386">
        <v>5.5</v>
      </c>
      <c r="BA386">
        <v>6.25</v>
      </c>
      <c r="BB386">
        <v>7</v>
      </c>
      <c r="BC386">
        <v>6.5</v>
      </c>
      <c r="BD386">
        <v>6</v>
      </c>
      <c r="BE386">
        <v>5.5</v>
      </c>
      <c r="BF386">
        <v>5</v>
      </c>
      <c r="BG386">
        <v>4.5</v>
      </c>
      <c r="BH386">
        <v>4</v>
      </c>
      <c r="BI386">
        <v>3.5</v>
      </c>
      <c r="BJ386">
        <v>3</v>
      </c>
      <c r="BK386">
        <v>4.75</v>
      </c>
      <c r="BL386">
        <v>6.5</v>
      </c>
      <c r="BM386">
        <v>8.25</v>
      </c>
      <c r="BN386">
        <v>10</v>
      </c>
      <c r="BO386">
        <v>9.5</v>
      </c>
      <c r="BP386">
        <v>9</v>
      </c>
      <c r="BQ386">
        <v>8.5</v>
      </c>
      <c r="BR386">
        <v>8</v>
      </c>
      <c r="BS386">
        <v>7.5</v>
      </c>
      <c r="BT386">
        <v>7</v>
      </c>
      <c r="BU386">
        <v>6.5</v>
      </c>
      <c r="BV386">
        <v>6</v>
      </c>
      <c r="BW386">
        <v>7.75</v>
      </c>
      <c r="BX386">
        <v>9.5</v>
      </c>
      <c r="BY386">
        <v>11.25</v>
      </c>
      <c r="BZ386">
        <v>13</v>
      </c>
      <c r="CA386">
        <v>11.25</v>
      </c>
      <c r="CB386">
        <v>9.5</v>
      </c>
      <c r="CC386">
        <v>7.75</v>
      </c>
      <c r="CD386">
        <v>6</v>
      </c>
      <c r="CE386">
        <v>7.25</v>
      </c>
      <c r="CF386">
        <v>8.5</v>
      </c>
      <c r="CG386">
        <v>9.75</v>
      </c>
      <c r="CH386">
        <v>11</v>
      </c>
      <c r="CI386">
        <v>12.75</v>
      </c>
      <c r="CJ386">
        <v>14.5</v>
      </c>
      <c r="CK386">
        <v>16.25</v>
      </c>
      <c r="CL386">
        <v>18</v>
      </c>
      <c r="CM386">
        <v>15.5</v>
      </c>
      <c r="CN386">
        <v>13</v>
      </c>
      <c r="CO386">
        <v>10.5</v>
      </c>
      <c r="CP386">
        <v>8</v>
      </c>
      <c r="CQ386">
        <v>7.75</v>
      </c>
      <c r="CR386">
        <v>7.5</v>
      </c>
      <c r="CS386">
        <v>7.25</v>
      </c>
    </row>
    <row r="387" spans="1:97">
      <c r="A387" s="2" t="s">
        <v>482</v>
      </c>
      <c r="B387">
        <v>7</v>
      </c>
      <c r="C387">
        <v>9.5</v>
      </c>
      <c r="D387">
        <v>12</v>
      </c>
      <c r="E387">
        <v>14.5</v>
      </c>
      <c r="F387">
        <v>17</v>
      </c>
      <c r="G387">
        <v>15</v>
      </c>
      <c r="H387">
        <v>13</v>
      </c>
      <c r="I387">
        <v>11</v>
      </c>
      <c r="J387">
        <v>9</v>
      </c>
      <c r="K387">
        <v>9.25</v>
      </c>
      <c r="L387">
        <v>9.5</v>
      </c>
      <c r="M387">
        <v>9.75</v>
      </c>
      <c r="N387">
        <v>10</v>
      </c>
      <c r="O387">
        <v>10.25</v>
      </c>
      <c r="P387">
        <v>10.5</v>
      </c>
      <c r="Q387">
        <v>10.75</v>
      </c>
      <c r="R387">
        <v>11</v>
      </c>
      <c r="S387">
        <v>11.75</v>
      </c>
      <c r="T387">
        <v>12.5</v>
      </c>
      <c r="U387">
        <v>13.25</v>
      </c>
      <c r="V387">
        <v>14</v>
      </c>
      <c r="W387">
        <v>13.25</v>
      </c>
      <c r="X387">
        <v>12.5</v>
      </c>
      <c r="Y387">
        <v>11.75</v>
      </c>
      <c r="Z387">
        <v>11</v>
      </c>
      <c r="AA387">
        <v>9.25</v>
      </c>
      <c r="AB387">
        <v>7.5</v>
      </c>
      <c r="AC387">
        <v>5.75</v>
      </c>
      <c r="AD387">
        <v>4</v>
      </c>
      <c r="AE387">
        <v>5.75</v>
      </c>
      <c r="AF387">
        <v>7.5</v>
      </c>
      <c r="AG387">
        <v>9.25</v>
      </c>
      <c r="AH387">
        <v>11</v>
      </c>
      <c r="AI387">
        <v>9.75</v>
      </c>
      <c r="AJ387">
        <v>8.5</v>
      </c>
      <c r="AK387">
        <v>7.25</v>
      </c>
      <c r="AL387">
        <v>6</v>
      </c>
      <c r="AM387">
        <v>6</v>
      </c>
      <c r="AN387">
        <v>6</v>
      </c>
      <c r="AO387">
        <v>6</v>
      </c>
      <c r="AP387">
        <v>6</v>
      </c>
      <c r="AQ387">
        <v>8.75</v>
      </c>
      <c r="AR387">
        <v>11.5</v>
      </c>
      <c r="AS387">
        <v>14.25</v>
      </c>
      <c r="AT387">
        <v>17</v>
      </c>
      <c r="AU387">
        <v>15.5</v>
      </c>
      <c r="AV387">
        <v>14</v>
      </c>
      <c r="AW387">
        <v>12.5</v>
      </c>
      <c r="AX387">
        <v>11</v>
      </c>
      <c r="AY387">
        <v>10</v>
      </c>
      <c r="AZ387">
        <v>9</v>
      </c>
      <c r="BA387">
        <v>8</v>
      </c>
      <c r="BB387">
        <v>7</v>
      </c>
      <c r="BC387">
        <v>10</v>
      </c>
      <c r="BD387">
        <v>13</v>
      </c>
      <c r="BE387">
        <v>16</v>
      </c>
      <c r="BF387">
        <v>19</v>
      </c>
      <c r="BG387">
        <v>15.75</v>
      </c>
      <c r="BH387">
        <v>12.5</v>
      </c>
      <c r="BI387">
        <v>9.25</v>
      </c>
      <c r="BJ387">
        <v>6</v>
      </c>
      <c r="BK387">
        <v>8.25</v>
      </c>
      <c r="BL387">
        <v>10.5</v>
      </c>
      <c r="BM387">
        <v>12.75</v>
      </c>
      <c r="BN387">
        <v>15</v>
      </c>
      <c r="BO387">
        <v>12.75</v>
      </c>
      <c r="BP387">
        <v>10.5</v>
      </c>
      <c r="BQ387">
        <v>8.25</v>
      </c>
      <c r="BR387">
        <v>6</v>
      </c>
      <c r="BS387">
        <v>5.25</v>
      </c>
      <c r="BT387">
        <v>4.5</v>
      </c>
      <c r="BU387">
        <v>3.75</v>
      </c>
      <c r="BV387">
        <v>3</v>
      </c>
      <c r="BW387">
        <v>3.5</v>
      </c>
      <c r="BX387">
        <v>4</v>
      </c>
      <c r="BY387">
        <v>4.5</v>
      </c>
      <c r="BZ387">
        <v>5</v>
      </c>
      <c r="CA387">
        <v>7.75</v>
      </c>
      <c r="CB387">
        <v>10.5</v>
      </c>
      <c r="CC387">
        <v>13.25</v>
      </c>
      <c r="CD387">
        <v>16</v>
      </c>
      <c r="CE387">
        <v>12.75</v>
      </c>
      <c r="CF387">
        <v>9.5</v>
      </c>
      <c r="CG387">
        <v>6.25</v>
      </c>
      <c r="CH387">
        <v>3</v>
      </c>
      <c r="CI387">
        <v>5.5</v>
      </c>
      <c r="CJ387">
        <v>8</v>
      </c>
      <c r="CK387">
        <v>10.5</v>
      </c>
      <c r="CL387">
        <v>13</v>
      </c>
      <c r="CM387">
        <v>12.25</v>
      </c>
      <c r="CN387">
        <v>11.5</v>
      </c>
      <c r="CO387">
        <v>10.75</v>
      </c>
      <c r="CP387">
        <v>10</v>
      </c>
      <c r="CQ387">
        <v>10.25</v>
      </c>
      <c r="CR387">
        <v>10.5</v>
      </c>
      <c r="CS387">
        <v>10.75</v>
      </c>
    </row>
    <row r="388" spans="1:97">
      <c r="A388" s="2" t="s">
        <v>483</v>
      </c>
      <c r="B388">
        <v>11</v>
      </c>
      <c r="C388">
        <v>9.5</v>
      </c>
      <c r="D388">
        <v>8</v>
      </c>
      <c r="E388">
        <v>6.5</v>
      </c>
      <c r="F388">
        <v>5</v>
      </c>
      <c r="G388">
        <v>7.5</v>
      </c>
      <c r="H388">
        <v>10</v>
      </c>
      <c r="I388">
        <v>12.5</v>
      </c>
      <c r="J388">
        <v>15</v>
      </c>
      <c r="K388">
        <v>12.75</v>
      </c>
      <c r="L388">
        <v>10.5</v>
      </c>
      <c r="M388">
        <v>8.25</v>
      </c>
      <c r="N388">
        <v>6</v>
      </c>
      <c r="O388">
        <v>6</v>
      </c>
      <c r="P388">
        <v>6</v>
      </c>
      <c r="Q388">
        <v>6</v>
      </c>
      <c r="R388">
        <v>6</v>
      </c>
      <c r="S388">
        <v>6.5</v>
      </c>
      <c r="T388">
        <v>7</v>
      </c>
      <c r="U388">
        <v>7.5</v>
      </c>
      <c r="V388">
        <v>8</v>
      </c>
      <c r="W388">
        <v>9.25</v>
      </c>
      <c r="X388">
        <v>10.5</v>
      </c>
      <c r="Y388">
        <v>11.75</v>
      </c>
      <c r="Z388">
        <v>13</v>
      </c>
      <c r="AA388">
        <v>12</v>
      </c>
      <c r="AB388">
        <v>11</v>
      </c>
      <c r="AC388">
        <v>10</v>
      </c>
      <c r="AD388">
        <v>9</v>
      </c>
      <c r="AE388">
        <v>9.5</v>
      </c>
      <c r="AF388">
        <v>10</v>
      </c>
      <c r="AG388">
        <v>10.5</v>
      </c>
      <c r="AH388">
        <v>11</v>
      </c>
      <c r="AI388">
        <v>9</v>
      </c>
      <c r="AJ388">
        <v>7</v>
      </c>
      <c r="AK388">
        <v>5</v>
      </c>
      <c r="AL388">
        <v>3</v>
      </c>
      <c r="AM388">
        <v>3.25</v>
      </c>
      <c r="AN388">
        <v>3.5</v>
      </c>
      <c r="AO388">
        <v>3.75</v>
      </c>
      <c r="AP388">
        <v>4</v>
      </c>
      <c r="AQ388">
        <v>5.25</v>
      </c>
      <c r="AR388">
        <v>6.5</v>
      </c>
      <c r="AS388">
        <v>7.75</v>
      </c>
      <c r="AT388">
        <v>9</v>
      </c>
      <c r="AU388">
        <v>8.25</v>
      </c>
      <c r="AV388">
        <v>7.5</v>
      </c>
      <c r="AW388">
        <v>6.75</v>
      </c>
      <c r="AX388">
        <v>6</v>
      </c>
      <c r="AY388">
        <v>5.25</v>
      </c>
      <c r="AZ388">
        <v>4.5</v>
      </c>
      <c r="BA388">
        <v>3.75</v>
      </c>
      <c r="BB388">
        <v>3</v>
      </c>
      <c r="BC388">
        <v>4</v>
      </c>
      <c r="BD388">
        <v>5</v>
      </c>
      <c r="BE388">
        <v>6</v>
      </c>
      <c r="BF388">
        <v>7</v>
      </c>
      <c r="BG388">
        <v>7.25</v>
      </c>
      <c r="BH388">
        <v>7.5</v>
      </c>
      <c r="BI388">
        <v>7.75</v>
      </c>
      <c r="BJ388">
        <v>8</v>
      </c>
      <c r="BK388">
        <v>6.75</v>
      </c>
      <c r="BL388">
        <v>5.5</v>
      </c>
      <c r="BM388">
        <v>4.25</v>
      </c>
      <c r="BN388">
        <v>3</v>
      </c>
      <c r="BO388">
        <v>4.75</v>
      </c>
      <c r="BP388">
        <v>6.5</v>
      </c>
      <c r="BQ388">
        <v>8.25</v>
      </c>
      <c r="BR388">
        <v>10</v>
      </c>
      <c r="BS388">
        <v>10.25</v>
      </c>
      <c r="BT388">
        <v>10.5</v>
      </c>
      <c r="BU388">
        <v>10.75</v>
      </c>
      <c r="BV388">
        <v>11</v>
      </c>
      <c r="BW388">
        <v>8.5</v>
      </c>
      <c r="BX388">
        <v>6</v>
      </c>
      <c r="BY388">
        <v>3.5</v>
      </c>
      <c r="BZ388">
        <v>1</v>
      </c>
      <c r="CA388">
        <v>3.5</v>
      </c>
      <c r="CB388">
        <v>6</v>
      </c>
      <c r="CC388">
        <v>8.5</v>
      </c>
      <c r="CD388">
        <v>11</v>
      </c>
      <c r="CE388">
        <v>8.5</v>
      </c>
      <c r="CF388">
        <v>6</v>
      </c>
      <c r="CG388">
        <v>3.5</v>
      </c>
      <c r="CH388">
        <v>1</v>
      </c>
      <c r="CI388">
        <v>1.75</v>
      </c>
      <c r="CJ388">
        <v>2.5</v>
      </c>
      <c r="CK388">
        <v>3.25</v>
      </c>
      <c r="CL388">
        <v>4</v>
      </c>
      <c r="CM388">
        <v>3.25</v>
      </c>
      <c r="CN388">
        <v>2.5</v>
      </c>
      <c r="CO388">
        <v>1.75</v>
      </c>
      <c r="CP388">
        <v>1</v>
      </c>
      <c r="CQ388">
        <v>1.5</v>
      </c>
      <c r="CR388">
        <v>2</v>
      </c>
      <c r="CS388">
        <v>2.5</v>
      </c>
    </row>
    <row r="389" spans="1:97">
      <c r="A389" s="2" t="s">
        <v>484</v>
      </c>
      <c r="B389">
        <v>3</v>
      </c>
      <c r="C389">
        <v>2.5</v>
      </c>
      <c r="D389">
        <v>2</v>
      </c>
      <c r="E389">
        <v>1.5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1.75</v>
      </c>
      <c r="L389">
        <v>2.5</v>
      </c>
      <c r="M389">
        <v>3.25</v>
      </c>
      <c r="N389">
        <v>4</v>
      </c>
      <c r="O389">
        <v>4.25</v>
      </c>
      <c r="P389">
        <v>4.5</v>
      </c>
      <c r="Q389">
        <v>4.75</v>
      </c>
      <c r="R389">
        <v>5</v>
      </c>
      <c r="S389">
        <v>5</v>
      </c>
      <c r="T389">
        <v>5</v>
      </c>
      <c r="U389">
        <v>5</v>
      </c>
      <c r="V389">
        <v>5</v>
      </c>
      <c r="W389">
        <v>4.75</v>
      </c>
      <c r="X389">
        <v>4.5</v>
      </c>
      <c r="Y389">
        <v>4.25</v>
      </c>
      <c r="Z389">
        <v>4</v>
      </c>
      <c r="AA389">
        <v>4.25</v>
      </c>
      <c r="AB389">
        <v>4.5</v>
      </c>
      <c r="AC389">
        <v>4.75</v>
      </c>
      <c r="AD389">
        <v>5</v>
      </c>
      <c r="AE389">
        <v>4</v>
      </c>
      <c r="AF389">
        <v>3</v>
      </c>
      <c r="AG389">
        <v>2</v>
      </c>
      <c r="AH389">
        <v>1</v>
      </c>
      <c r="AI389">
        <v>1.75</v>
      </c>
      <c r="AJ389">
        <v>2.5</v>
      </c>
      <c r="AK389">
        <v>3.25</v>
      </c>
      <c r="AL389">
        <v>4</v>
      </c>
      <c r="AM389">
        <v>3.75</v>
      </c>
      <c r="AN389">
        <v>3.5</v>
      </c>
      <c r="AO389">
        <v>3.25</v>
      </c>
      <c r="AP389">
        <v>3</v>
      </c>
      <c r="AQ389">
        <v>5</v>
      </c>
      <c r="AR389">
        <v>7</v>
      </c>
      <c r="AS389">
        <v>9</v>
      </c>
      <c r="AT389">
        <v>11</v>
      </c>
      <c r="AU389">
        <v>8.5</v>
      </c>
      <c r="AV389">
        <v>6</v>
      </c>
      <c r="AW389">
        <v>3.5</v>
      </c>
      <c r="AX389">
        <v>1</v>
      </c>
      <c r="AY389">
        <v>1.25</v>
      </c>
      <c r="AZ389">
        <v>1.5</v>
      </c>
      <c r="BA389">
        <v>1.75</v>
      </c>
      <c r="BB389">
        <v>2</v>
      </c>
      <c r="BC389">
        <v>2.25</v>
      </c>
      <c r="BD389">
        <v>2.5</v>
      </c>
      <c r="BE389">
        <v>2.75</v>
      </c>
      <c r="BF389">
        <v>3</v>
      </c>
      <c r="BG389">
        <v>3.25</v>
      </c>
      <c r="BH389">
        <v>3.5</v>
      </c>
      <c r="BI389">
        <v>3.75</v>
      </c>
      <c r="BJ389">
        <v>4</v>
      </c>
      <c r="BK389">
        <v>3.75</v>
      </c>
      <c r="BL389">
        <v>3.5</v>
      </c>
      <c r="BM389">
        <v>3.25</v>
      </c>
      <c r="BN389">
        <v>3</v>
      </c>
      <c r="BO389">
        <v>3</v>
      </c>
      <c r="BP389">
        <v>3</v>
      </c>
      <c r="BQ389">
        <v>3</v>
      </c>
      <c r="BR389">
        <v>3</v>
      </c>
      <c r="BS389">
        <v>2.5</v>
      </c>
      <c r="BT389">
        <v>2</v>
      </c>
      <c r="BU389">
        <v>1.5</v>
      </c>
      <c r="BV389">
        <v>1</v>
      </c>
      <c r="BW389">
        <v>1</v>
      </c>
      <c r="BX389">
        <v>1</v>
      </c>
      <c r="BY389">
        <v>1</v>
      </c>
      <c r="BZ389">
        <v>1</v>
      </c>
      <c r="CA389">
        <v>1.5</v>
      </c>
      <c r="CB389">
        <v>2</v>
      </c>
      <c r="CC389">
        <v>2.5</v>
      </c>
      <c r="CD389">
        <v>3</v>
      </c>
      <c r="CE389">
        <v>3.25</v>
      </c>
      <c r="CF389">
        <v>3.5</v>
      </c>
      <c r="CG389">
        <v>3.75</v>
      </c>
      <c r="CH389">
        <v>4</v>
      </c>
      <c r="CI389">
        <v>3.25</v>
      </c>
      <c r="CJ389">
        <v>2.5</v>
      </c>
      <c r="CK389">
        <v>1.75</v>
      </c>
      <c r="CL389">
        <v>1</v>
      </c>
      <c r="CM389">
        <v>2</v>
      </c>
      <c r="CN389">
        <v>3</v>
      </c>
      <c r="CO389">
        <v>4</v>
      </c>
      <c r="CP389">
        <v>5</v>
      </c>
      <c r="CQ389">
        <v>4</v>
      </c>
      <c r="CR389">
        <v>3</v>
      </c>
      <c r="CS389">
        <v>2</v>
      </c>
    </row>
    <row r="390" spans="1:97">
      <c r="A390" s="2" t="s">
        <v>485</v>
      </c>
      <c r="B390">
        <v>1</v>
      </c>
      <c r="C390">
        <v>1.25</v>
      </c>
      <c r="D390">
        <v>1.5</v>
      </c>
      <c r="E390">
        <v>1.75</v>
      </c>
      <c r="F390">
        <v>2</v>
      </c>
      <c r="G390">
        <v>2.25</v>
      </c>
      <c r="H390">
        <v>2.5</v>
      </c>
      <c r="I390">
        <v>2.75</v>
      </c>
      <c r="J390">
        <v>3</v>
      </c>
      <c r="K390">
        <v>2.5</v>
      </c>
      <c r="L390">
        <v>2</v>
      </c>
      <c r="M390">
        <v>1.5</v>
      </c>
      <c r="N390">
        <v>1</v>
      </c>
      <c r="O390">
        <v>1.5</v>
      </c>
      <c r="P390">
        <v>2</v>
      </c>
      <c r="Q390">
        <v>2.5</v>
      </c>
      <c r="R390">
        <v>3</v>
      </c>
      <c r="S390">
        <v>2.5</v>
      </c>
      <c r="T390">
        <v>2</v>
      </c>
      <c r="U390">
        <v>1.5</v>
      </c>
      <c r="V390">
        <v>1</v>
      </c>
      <c r="W390">
        <v>2</v>
      </c>
      <c r="X390">
        <v>3</v>
      </c>
      <c r="Y390">
        <v>4</v>
      </c>
      <c r="Z390">
        <v>5</v>
      </c>
      <c r="AA390">
        <v>4.5</v>
      </c>
      <c r="AB390">
        <v>4</v>
      </c>
      <c r="AC390">
        <v>3.5</v>
      </c>
      <c r="AD390">
        <v>3</v>
      </c>
      <c r="AE390">
        <v>3</v>
      </c>
      <c r="AF390">
        <v>3</v>
      </c>
      <c r="AG390">
        <v>3</v>
      </c>
      <c r="AH390">
        <v>3</v>
      </c>
      <c r="AI390">
        <v>3.25</v>
      </c>
      <c r="AJ390">
        <v>3.5</v>
      </c>
      <c r="AK390">
        <v>3.75</v>
      </c>
      <c r="AL390">
        <v>4</v>
      </c>
      <c r="AM390">
        <v>4</v>
      </c>
      <c r="AN390">
        <v>4</v>
      </c>
      <c r="AO390">
        <v>4</v>
      </c>
      <c r="AP390">
        <v>4</v>
      </c>
      <c r="AQ390">
        <v>4</v>
      </c>
      <c r="AR390">
        <v>4</v>
      </c>
      <c r="AS390">
        <v>4</v>
      </c>
      <c r="AT390">
        <v>4</v>
      </c>
      <c r="AU390">
        <v>3.75</v>
      </c>
      <c r="AV390">
        <v>3.5</v>
      </c>
      <c r="AW390">
        <v>3.25</v>
      </c>
      <c r="AX390">
        <v>3</v>
      </c>
      <c r="AY390">
        <v>3</v>
      </c>
      <c r="AZ390">
        <v>3</v>
      </c>
      <c r="BA390">
        <v>3</v>
      </c>
      <c r="BB390">
        <v>3</v>
      </c>
      <c r="BC390">
        <v>3.75</v>
      </c>
      <c r="BD390">
        <v>4.5</v>
      </c>
      <c r="BE390">
        <v>5.25</v>
      </c>
      <c r="BF390">
        <v>6</v>
      </c>
      <c r="BG390">
        <v>5.5</v>
      </c>
      <c r="BH390">
        <v>5</v>
      </c>
      <c r="BI390">
        <v>4.5</v>
      </c>
      <c r="BJ390">
        <v>4</v>
      </c>
      <c r="BK390">
        <v>3.75</v>
      </c>
      <c r="BL390">
        <v>3.5</v>
      </c>
      <c r="BM390">
        <v>3.25</v>
      </c>
      <c r="BN390">
        <v>3</v>
      </c>
      <c r="BO390">
        <v>3.25</v>
      </c>
      <c r="BP390">
        <v>3.5</v>
      </c>
      <c r="BQ390">
        <v>3.75</v>
      </c>
      <c r="BR390">
        <v>4</v>
      </c>
      <c r="BS390">
        <v>3.5</v>
      </c>
      <c r="BT390">
        <v>3</v>
      </c>
      <c r="BU390">
        <v>2.5</v>
      </c>
      <c r="BV390">
        <v>2</v>
      </c>
      <c r="BW390">
        <v>2.5</v>
      </c>
      <c r="BX390">
        <v>3</v>
      </c>
      <c r="BY390">
        <v>3.5</v>
      </c>
      <c r="BZ390">
        <v>4</v>
      </c>
      <c r="CA390">
        <v>4.25</v>
      </c>
      <c r="CB390">
        <v>4.5</v>
      </c>
      <c r="CC390">
        <v>4.75</v>
      </c>
      <c r="CD390">
        <v>5</v>
      </c>
      <c r="CE390">
        <v>5</v>
      </c>
      <c r="CF390">
        <v>5</v>
      </c>
      <c r="CG390">
        <v>5</v>
      </c>
      <c r="CH390">
        <v>5</v>
      </c>
      <c r="CI390">
        <v>5</v>
      </c>
      <c r="CJ390">
        <v>5</v>
      </c>
      <c r="CK390">
        <v>5</v>
      </c>
      <c r="CL390">
        <v>5</v>
      </c>
      <c r="CM390">
        <v>5</v>
      </c>
      <c r="CN390">
        <v>5</v>
      </c>
      <c r="CO390">
        <v>5</v>
      </c>
      <c r="CP390">
        <v>5</v>
      </c>
      <c r="CQ390">
        <v>5</v>
      </c>
      <c r="CR390">
        <v>5</v>
      </c>
      <c r="CS390">
        <v>5</v>
      </c>
    </row>
    <row r="391" spans="1:97">
      <c r="A391" s="2" t="s">
        <v>486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0.75</v>
      </c>
      <c r="T391">
        <v>0.5</v>
      </c>
      <c r="U391">
        <v>0.25</v>
      </c>
      <c r="V391">
        <v>0</v>
      </c>
      <c r="W391">
        <v>0.25</v>
      </c>
      <c r="X391">
        <v>0.5</v>
      </c>
      <c r="Y391">
        <v>0.75</v>
      </c>
      <c r="Z391">
        <v>1</v>
      </c>
      <c r="AA391">
        <v>0.75</v>
      </c>
      <c r="AB391">
        <v>0.5</v>
      </c>
      <c r="AC391">
        <v>0.25</v>
      </c>
      <c r="AD391">
        <v>0</v>
      </c>
      <c r="AE391">
        <v>0.25</v>
      </c>
      <c r="AF391">
        <v>0.5</v>
      </c>
      <c r="AG391">
        <v>0.75</v>
      </c>
      <c r="AH391">
        <v>1</v>
      </c>
      <c r="AI391">
        <v>1</v>
      </c>
      <c r="AJ391">
        <v>1</v>
      </c>
      <c r="AK391">
        <v>1</v>
      </c>
      <c r="AL391">
        <v>1</v>
      </c>
      <c r="AM391">
        <v>1</v>
      </c>
      <c r="AN391">
        <v>1</v>
      </c>
      <c r="AO391">
        <v>1</v>
      </c>
      <c r="AP391">
        <v>1</v>
      </c>
      <c r="AQ391">
        <v>1.5</v>
      </c>
      <c r="AR391">
        <v>2</v>
      </c>
      <c r="AS391">
        <v>2.5</v>
      </c>
      <c r="AT391">
        <v>3</v>
      </c>
      <c r="AU391">
        <v>3</v>
      </c>
      <c r="AV391">
        <v>3</v>
      </c>
      <c r="AW391">
        <v>3</v>
      </c>
      <c r="AX391">
        <v>3</v>
      </c>
      <c r="AY391">
        <v>3.25</v>
      </c>
      <c r="AZ391">
        <v>3.5</v>
      </c>
      <c r="BA391">
        <v>3.75</v>
      </c>
      <c r="BB391">
        <v>4</v>
      </c>
      <c r="BC391">
        <v>4.25</v>
      </c>
      <c r="BD391">
        <v>4.5</v>
      </c>
      <c r="BE391">
        <v>4.75</v>
      </c>
      <c r="BF391">
        <v>5</v>
      </c>
      <c r="BG391">
        <v>6.25</v>
      </c>
      <c r="BH391">
        <v>7.5</v>
      </c>
      <c r="BI391">
        <v>8.75</v>
      </c>
      <c r="BJ391">
        <v>10</v>
      </c>
      <c r="BK391">
        <v>8.25</v>
      </c>
      <c r="BL391">
        <v>6.5</v>
      </c>
      <c r="BM391">
        <v>4.75</v>
      </c>
      <c r="BN391">
        <v>3</v>
      </c>
      <c r="BO391">
        <v>2.75</v>
      </c>
      <c r="BP391">
        <v>2.5</v>
      </c>
      <c r="BQ391">
        <v>2.25</v>
      </c>
      <c r="BR391">
        <v>2</v>
      </c>
      <c r="BS391">
        <v>2</v>
      </c>
      <c r="BT391">
        <v>2</v>
      </c>
      <c r="BU391">
        <v>2</v>
      </c>
      <c r="BV391">
        <v>2</v>
      </c>
      <c r="BW391">
        <v>2</v>
      </c>
      <c r="BX391">
        <v>2</v>
      </c>
      <c r="BY391">
        <v>2</v>
      </c>
      <c r="BZ391">
        <v>2</v>
      </c>
      <c r="CA391">
        <v>1.75</v>
      </c>
      <c r="CB391">
        <v>1.5</v>
      </c>
      <c r="CC391">
        <v>1.25</v>
      </c>
      <c r="CD391">
        <v>1</v>
      </c>
      <c r="CE391">
        <v>1</v>
      </c>
      <c r="CF391">
        <v>1</v>
      </c>
      <c r="CG391">
        <v>1</v>
      </c>
      <c r="CH391">
        <v>1</v>
      </c>
      <c r="CI391">
        <v>1</v>
      </c>
      <c r="CJ391">
        <v>1</v>
      </c>
      <c r="CK391">
        <v>1</v>
      </c>
      <c r="CL391">
        <v>1</v>
      </c>
      <c r="CM391">
        <v>1.25</v>
      </c>
      <c r="CN391">
        <v>1.5</v>
      </c>
      <c r="CO391">
        <v>1.75</v>
      </c>
      <c r="CP391">
        <v>2</v>
      </c>
      <c r="CQ391">
        <v>2</v>
      </c>
      <c r="CR391">
        <v>2</v>
      </c>
      <c r="CS391">
        <v>2</v>
      </c>
    </row>
    <row r="392" spans="1:97">
      <c r="A392" s="2" t="s">
        <v>487</v>
      </c>
      <c r="B392">
        <v>2</v>
      </c>
      <c r="C392">
        <v>2.5</v>
      </c>
      <c r="D392">
        <v>3</v>
      </c>
      <c r="E392">
        <v>3.5</v>
      </c>
      <c r="F392">
        <v>4</v>
      </c>
      <c r="G392">
        <v>3.75</v>
      </c>
      <c r="H392">
        <v>3.5</v>
      </c>
      <c r="I392">
        <v>3.25</v>
      </c>
      <c r="J392">
        <v>3</v>
      </c>
      <c r="K392">
        <v>3.25</v>
      </c>
      <c r="L392">
        <v>3.5</v>
      </c>
      <c r="M392">
        <v>3.75</v>
      </c>
      <c r="N392">
        <v>4</v>
      </c>
      <c r="O392">
        <v>3.25</v>
      </c>
      <c r="P392">
        <v>2.5</v>
      </c>
      <c r="Q392">
        <v>1.75</v>
      </c>
      <c r="R392">
        <v>1</v>
      </c>
      <c r="S392">
        <v>1.25</v>
      </c>
      <c r="T392">
        <v>1.5</v>
      </c>
      <c r="U392">
        <v>1.75</v>
      </c>
      <c r="V392">
        <v>2</v>
      </c>
      <c r="W392">
        <v>2.25</v>
      </c>
      <c r="X392">
        <v>2.5</v>
      </c>
      <c r="Y392">
        <v>2.75</v>
      </c>
      <c r="Z392">
        <v>3</v>
      </c>
      <c r="AA392">
        <v>3.25</v>
      </c>
      <c r="AB392">
        <v>3.5</v>
      </c>
      <c r="AC392">
        <v>3.75</v>
      </c>
      <c r="AD392">
        <v>4</v>
      </c>
      <c r="AE392">
        <v>3.75</v>
      </c>
      <c r="AF392">
        <v>3.5</v>
      </c>
      <c r="AG392">
        <v>3.25</v>
      </c>
      <c r="AH392">
        <v>3</v>
      </c>
      <c r="AI392">
        <v>2.75</v>
      </c>
      <c r="AJ392">
        <v>2.5</v>
      </c>
      <c r="AK392">
        <v>2.25</v>
      </c>
      <c r="AL392">
        <v>2</v>
      </c>
      <c r="AM392">
        <v>2</v>
      </c>
      <c r="AN392">
        <v>2</v>
      </c>
      <c r="AO392">
        <v>2</v>
      </c>
      <c r="AP392">
        <v>2</v>
      </c>
      <c r="AQ392">
        <v>4</v>
      </c>
      <c r="AR392">
        <v>6</v>
      </c>
      <c r="AS392">
        <v>8</v>
      </c>
      <c r="AT392">
        <v>10</v>
      </c>
      <c r="AU392">
        <v>8.25</v>
      </c>
      <c r="AV392">
        <v>6.5</v>
      </c>
      <c r="AW392">
        <v>4.75</v>
      </c>
      <c r="AX392">
        <v>3</v>
      </c>
      <c r="AY392">
        <v>3.25</v>
      </c>
      <c r="AZ392">
        <v>3.5</v>
      </c>
      <c r="BA392">
        <v>3.75</v>
      </c>
      <c r="BB392">
        <v>4</v>
      </c>
      <c r="BC392">
        <v>3.75</v>
      </c>
      <c r="BD392">
        <v>3.5</v>
      </c>
      <c r="BE392">
        <v>3.25</v>
      </c>
      <c r="BF392">
        <v>3</v>
      </c>
      <c r="BG392">
        <v>3</v>
      </c>
      <c r="BH392">
        <v>3</v>
      </c>
      <c r="BI392">
        <v>3</v>
      </c>
      <c r="BJ392">
        <v>3</v>
      </c>
      <c r="BK392">
        <v>3.5</v>
      </c>
      <c r="BL392">
        <v>4</v>
      </c>
      <c r="BM392">
        <v>4.5</v>
      </c>
      <c r="BN392">
        <v>5</v>
      </c>
      <c r="BO392">
        <v>4.25</v>
      </c>
      <c r="BP392">
        <v>3.5</v>
      </c>
      <c r="BQ392">
        <v>2.75</v>
      </c>
      <c r="BR392">
        <v>2</v>
      </c>
      <c r="BS392">
        <v>2.75</v>
      </c>
      <c r="BT392">
        <v>3.5</v>
      </c>
      <c r="BU392">
        <v>4.25</v>
      </c>
      <c r="BV392">
        <v>5</v>
      </c>
      <c r="BW392">
        <v>5</v>
      </c>
      <c r="BX392">
        <v>5</v>
      </c>
      <c r="BY392">
        <v>5</v>
      </c>
      <c r="BZ392">
        <v>5</v>
      </c>
      <c r="CA392">
        <v>6.5</v>
      </c>
      <c r="CB392">
        <v>8</v>
      </c>
      <c r="CC392">
        <v>9.5</v>
      </c>
      <c r="CD392">
        <v>11</v>
      </c>
      <c r="CE392">
        <v>9.25</v>
      </c>
      <c r="CF392">
        <v>7.5</v>
      </c>
      <c r="CG392">
        <v>5.75</v>
      </c>
      <c r="CH392">
        <v>4</v>
      </c>
      <c r="CI392">
        <v>3.75</v>
      </c>
      <c r="CJ392">
        <v>3.5</v>
      </c>
      <c r="CK392">
        <v>3.25</v>
      </c>
      <c r="CL392">
        <v>3</v>
      </c>
      <c r="CM392">
        <v>2.5</v>
      </c>
      <c r="CN392">
        <v>2</v>
      </c>
      <c r="CO392">
        <v>1.5</v>
      </c>
      <c r="CP392">
        <v>1</v>
      </c>
      <c r="CQ392">
        <v>1.75</v>
      </c>
      <c r="CR392">
        <v>2.5</v>
      </c>
      <c r="CS392">
        <v>3.25</v>
      </c>
    </row>
    <row r="393" spans="1:97">
      <c r="A393" s="2" t="s">
        <v>488</v>
      </c>
      <c r="B393">
        <v>4</v>
      </c>
      <c r="C393">
        <v>4</v>
      </c>
      <c r="D393">
        <v>4</v>
      </c>
      <c r="E393">
        <v>4</v>
      </c>
      <c r="F393">
        <v>4</v>
      </c>
      <c r="G393">
        <v>3.5</v>
      </c>
      <c r="H393">
        <v>3</v>
      </c>
      <c r="I393">
        <v>2.5</v>
      </c>
      <c r="J393">
        <v>2</v>
      </c>
      <c r="K393">
        <v>2</v>
      </c>
      <c r="L393">
        <v>2</v>
      </c>
      <c r="M393">
        <v>2</v>
      </c>
      <c r="N393">
        <v>2</v>
      </c>
      <c r="O393">
        <v>2</v>
      </c>
      <c r="P393">
        <v>2</v>
      </c>
      <c r="Q393">
        <v>2</v>
      </c>
      <c r="R393">
        <v>2</v>
      </c>
      <c r="S393">
        <v>2.25</v>
      </c>
      <c r="T393">
        <v>2.5</v>
      </c>
      <c r="U393">
        <v>2.75</v>
      </c>
      <c r="V393">
        <v>3</v>
      </c>
      <c r="W393">
        <v>3</v>
      </c>
      <c r="X393">
        <v>3</v>
      </c>
      <c r="Y393">
        <v>3</v>
      </c>
      <c r="Z393">
        <v>3</v>
      </c>
      <c r="AA393">
        <v>3.5</v>
      </c>
      <c r="AB393">
        <v>4</v>
      </c>
      <c r="AC393">
        <v>4.5</v>
      </c>
      <c r="AD393">
        <v>5</v>
      </c>
      <c r="AE393">
        <v>4.75</v>
      </c>
      <c r="AF393">
        <v>4.5</v>
      </c>
      <c r="AG393">
        <v>4.25</v>
      </c>
      <c r="AH393">
        <v>4</v>
      </c>
      <c r="AI393">
        <v>4.5</v>
      </c>
      <c r="AJ393">
        <v>5</v>
      </c>
      <c r="AK393">
        <v>5.5</v>
      </c>
      <c r="AL393">
        <v>6</v>
      </c>
      <c r="AM393">
        <v>6</v>
      </c>
      <c r="AN393">
        <v>6</v>
      </c>
      <c r="AO393">
        <v>6</v>
      </c>
      <c r="AP393">
        <v>6</v>
      </c>
      <c r="AQ393">
        <v>6.75</v>
      </c>
      <c r="AR393">
        <v>7.5</v>
      </c>
      <c r="AS393">
        <v>8.25</v>
      </c>
      <c r="AT393">
        <v>9</v>
      </c>
      <c r="AU393">
        <v>7.75</v>
      </c>
      <c r="AV393">
        <v>6.5</v>
      </c>
      <c r="AW393">
        <v>5.25</v>
      </c>
      <c r="AX393">
        <v>4</v>
      </c>
      <c r="AY393">
        <v>4.25</v>
      </c>
      <c r="AZ393">
        <v>4.5</v>
      </c>
      <c r="BA393">
        <v>4.75</v>
      </c>
      <c r="BB393">
        <v>5</v>
      </c>
      <c r="BC393">
        <v>5.25</v>
      </c>
      <c r="BD393">
        <v>5.5</v>
      </c>
      <c r="BE393">
        <v>5.75</v>
      </c>
      <c r="BF393">
        <v>6</v>
      </c>
      <c r="BG393">
        <v>6.5</v>
      </c>
      <c r="BH393">
        <v>7</v>
      </c>
      <c r="BI393">
        <v>7.5</v>
      </c>
      <c r="BJ393">
        <v>8</v>
      </c>
      <c r="BK393">
        <v>6.75</v>
      </c>
      <c r="BL393">
        <v>5.5</v>
      </c>
      <c r="BM393">
        <v>4.25</v>
      </c>
      <c r="BN393">
        <v>3</v>
      </c>
      <c r="BO393">
        <v>3.25</v>
      </c>
      <c r="BP393">
        <v>3.5</v>
      </c>
      <c r="BQ393">
        <v>3.75</v>
      </c>
      <c r="BR393">
        <v>4</v>
      </c>
      <c r="BS393">
        <v>4</v>
      </c>
      <c r="BT393">
        <v>4</v>
      </c>
      <c r="BU393">
        <v>4</v>
      </c>
      <c r="BV393">
        <v>4</v>
      </c>
      <c r="BW393">
        <v>3.5</v>
      </c>
      <c r="BX393">
        <v>3</v>
      </c>
      <c r="BY393">
        <v>2.5</v>
      </c>
      <c r="BZ393">
        <v>2</v>
      </c>
      <c r="CA393">
        <v>1.75</v>
      </c>
      <c r="CB393">
        <v>1.5</v>
      </c>
      <c r="CC393">
        <v>1.25</v>
      </c>
      <c r="CD393">
        <v>1</v>
      </c>
      <c r="CE393">
        <v>1.75</v>
      </c>
      <c r="CF393">
        <v>2.5</v>
      </c>
      <c r="CG393">
        <v>3.25</v>
      </c>
      <c r="CH393">
        <v>4</v>
      </c>
      <c r="CI393">
        <v>3.75</v>
      </c>
      <c r="CJ393">
        <v>3.5</v>
      </c>
      <c r="CK393">
        <v>3.25</v>
      </c>
      <c r="CL393">
        <v>3</v>
      </c>
      <c r="CM393">
        <v>2.75</v>
      </c>
      <c r="CN393">
        <v>2.5</v>
      </c>
      <c r="CO393">
        <v>2.25</v>
      </c>
      <c r="CP393">
        <v>2</v>
      </c>
      <c r="CQ393">
        <v>2.75</v>
      </c>
      <c r="CR393">
        <v>3.5</v>
      </c>
      <c r="CS393">
        <v>4.25</v>
      </c>
    </row>
    <row r="394" spans="1:97">
      <c r="A394" s="2" t="s">
        <v>489</v>
      </c>
      <c r="B394">
        <v>1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  <c r="AM394">
        <v>1.25</v>
      </c>
      <c r="AN394">
        <v>1.5</v>
      </c>
      <c r="AO394">
        <v>1.75</v>
      </c>
      <c r="AP394">
        <v>2</v>
      </c>
      <c r="AQ394">
        <v>2</v>
      </c>
      <c r="AR394">
        <v>2</v>
      </c>
      <c r="AS394">
        <v>2</v>
      </c>
      <c r="AT394">
        <v>2</v>
      </c>
      <c r="AU394">
        <v>2</v>
      </c>
      <c r="AV394">
        <v>2</v>
      </c>
      <c r="AW394">
        <v>2</v>
      </c>
      <c r="AX394">
        <v>2</v>
      </c>
      <c r="AY394">
        <v>2.5</v>
      </c>
      <c r="AZ394">
        <v>3</v>
      </c>
      <c r="BA394">
        <v>3.5</v>
      </c>
      <c r="BB394">
        <v>4</v>
      </c>
      <c r="BC394">
        <v>4.25</v>
      </c>
      <c r="BD394">
        <v>4.5</v>
      </c>
      <c r="BE394">
        <v>4.75</v>
      </c>
      <c r="BF394">
        <v>5</v>
      </c>
      <c r="BG394">
        <v>5.25</v>
      </c>
      <c r="BH394">
        <v>5.5</v>
      </c>
      <c r="BI394">
        <v>5.75</v>
      </c>
      <c r="BJ394">
        <v>6</v>
      </c>
      <c r="BK394">
        <v>5.5</v>
      </c>
      <c r="BL394">
        <v>5</v>
      </c>
      <c r="BM394">
        <v>4.5</v>
      </c>
      <c r="BN394">
        <v>4</v>
      </c>
      <c r="BO394">
        <v>3.5</v>
      </c>
      <c r="BP394">
        <v>3</v>
      </c>
      <c r="BQ394">
        <v>2.5</v>
      </c>
      <c r="BR394">
        <v>2</v>
      </c>
      <c r="BS394">
        <v>2.5</v>
      </c>
      <c r="BT394">
        <v>3</v>
      </c>
      <c r="BU394">
        <v>3.5</v>
      </c>
      <c r="BV394">
        <v>4</v>
      </c>
      <c r="BW394">
        <v>3.25</v>
      </c>
      <c r="BX394">
        <v>2.5</v>
      </c>
      <c r="BY394">
        <v>1.75</v>
      </c>
      <c r="BZ394">
        <v>1</v>
      </c>
      <c r="CA394">
        <v>1.25</v>
      </c>
      <c r="CB394">
        <v>1.5</v>
      </c>
      <c r="CC394">
        <v>1.75</v>
      </c>
      <c r="CD394">
        <v>2</v>
      </c>
      <c r="CE394">
        <v>2</v>
      </c>
      <c r="CF394">
        <v>2</v>
      </c>
      <c r="CG394">
        <v>2</v>
      </c>
      <c r="CH394">
        <v>2</v>
      </c>
      <c r="CI394">
        <v>2</v>
      </c>
      <c r="CJ394">
        <v>2</v>
      </c>
      <c r="CK394">
        <v>2</v>
      </c>
      <c r="CL394">
        <v>2</v>
      </c>
      <c r="CM394">
        <v>1.75</v>
      </c>
      <c r="CN394">
        <v>1.5</v>
      </c>
      <c r="CO394">
        <v>1.25</v>
      </c>
      <c r="CP394">
        <v>1</v>
      </c>
      <c r="CQ394">
        <v>1.25</v>
      </c>
      <c r="CR394">
        <v>1.5</v>
      </c>
      <c r="CS394">
        <v>1.75</v>
      </c>
    </row>
    <row r="395" spans="1:97">
      <c r="A395" s="2" t="s">
        <v>490</v>
      </c>
      <c r="B395">
        <v>1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  <c r="AM395">
        <v>1</v>
      </c>
      <c r="AN395">
        <v>1</v>
      </c>
      <c r="AO395">
        <v>1</v>
      </c>
      <c r="AP395">
        <v>1</v>
      </c>
      <c r="AQ395">
        <v>1</v>
      </c>
      <c r="AR395">
        <v>1</v>
      </c>
      <c r="AS395">
        <v>1</v>
      </c>
      <c r="AT395">
        <v>1</v>
      </c>
      <c r="AU395">
        <v>1.75</v>
      </c>
      <c r="AV395">
        <v>2.5</v>
      </c>
      <c r="AW395">
        <v>3.25</v>
      </c>
      <c r="AX395">
        <v>4</v>
      </c>
      <c r="AY395">
        <v>5.25</v>
      </c>
      <c r="AZ395">
        <v>6.5</v>
      </c>
      <c r="BA395">
        <v>7.75</v>
      </c>
      <c r="BB395">
        <v>9</v>
      </c>
      <c r="BC395">
        <v>8.5</v>
      </c>
      <c r="BD395">
        <v>8</v>
      </c>
      <c r="BE395">
        <v>7.5</v>
      </c>
      <c r="BF395">
        <v>7</v>
      </c>
      <c r="BG395">
        <v>6.5</v>
      </c>
      <c r="BH395">
        <v>6</v>
      </c>
      <c r="BI395">
        <v>5.5</v>
      </c>
      <c r="BJ395">
        <v>5</v>
      </c>
      <c r="BK395">
        <v>5</v>
      </c>
      <c r="BL395">
        <v>5</v>
      </c>
      <c r="BM395">
        <v>5</v>
      </c>
      <c r="BN395">
        <v>5</v>
      </c>
      <c r="BO395">
        <v>5.5</v>
      </c>
      <c r="BP395">
        <v>6</v>
      </c>
      <c r="BQ395">
        <v>6.5</v>
      </c>
      <c r="BR395">
        <v>7</v>
      </c>
      <c r="BS395">
        <v>6.25</v>
      </c>
      <c r="BT395">
        <v>5.5</v>
      </c>
      <c r="BU395">
        <v>4.75</v>
      </c>
      <c r="BV395">
        <v>4</v>
      </c>
      <c r="BW395">
        <v>4.25</v>
      </c>
      <c r="BX395">
        <v>4.5</v>
      </c>
      <c r="BY395">
        <v>4.75</v>
      </c>
      <c r="BZ395">
        <v>5</v>
      </c>
      <c r="CA395">
        <v>4.5</v>
      </c>
      <c r="CB395">
        <v>4</v>
      </c>
      <c r="CC395">
        <v>3.5</v>
      </c>
      <c r="CD395">
        <v>3</v>
      </c>
      <c r="CE395">
        <v>3</v>
      </c>
      <c r="CF395">
        <v>3</v>
      </c>
      <c r="CG395">
        <v>3</v>
      </c>
      <c r="CH395">
        <v>3</v>
      </c>
      <c r="CI395">
        <v>2.75</v>
      </c>
      <c r="CJ395">
        <v>2.5</v>
      </c>
      <c r="CK395">
        <v>2.25</v>
      </c>
      <c r="CL395">
        <v>2</v>
      </c>
      <c r="CM395">
        <v>2.75</v>
      </c>
      <c r="CN395">
        <v>3.5</v>
      </c>
      <c r="CO395">
        <v>4.25</v>
      </c>
      <c r="CP395">
        <v>5</v>
      </c>
      <c r="CQ395">
        <v>5</v>
      </c>
      <c r="CR395">
        <v>5</v>
      </c>
      <c r="CS395">
        <v>5</v>
      </c>
    </row>
    <row r="396" spans="1:97">
      <c r="A396" s="2" t="s">
        <v>491</v>
      </c>
      <c r="B396">
        <v>1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  <c r="AM396">
        <v>2.5</v>
      </c>
      <c r="AN396">
        <v>3</v>
      </c>
      <c r="AO396">
        <v>3.5</v>
      </c>
      <c r="AP396">
        <v>4</v>
      </c>
      <c r="AQ396">
        <v>4</v>
      </c>
      <c r="AR396">
        <v>4</v>
      </c>
      <c r="AS396">
        <v>4</v>
      </c>
      <c r="AT396">
        <v>4</v>
      </c>
      <c r="AU396">
        <v>3.5</v>
      </c>
      <c r="AV396">
        <v>3</v>
      </c>
      <c r="AW396">
        <v>2.5</v>
      </c>
      <c r="AX396">
        <v>2</v>
      </c>
      <c r="AY396">
        <v>2.5</v>
      </c>
      <c r="AZ396">
        <v>3</v>
      </c>
      <c r="BA396">
        <v>3.5</v>
      </c>
      <c r="BB396">
        <v>4</v>
      </c>
      <c r="BC396">
        <v>4.25</v>
      </c>
      <c r="BD396">
        <v>4.5</v>
      </c>
      <c r="BE396">
        <v>4.75</v>
      </c>
      <c r="BF396">
        <v>5</v>
      </c>
      <c r="BG396">
        <v>6.5</v>
      </c>
      <c r="BH396">
        <v>8</v>
      </c>
      <c r="BI396">
        <v>9.5</v>
      </c>
      <c r="BJ396">
        <v>11</v>
      </c>
      <c r="BK396">
        <v>9.25</v>
      </c>
      <c r="BL396">
        <v>7.5</v>
      </c>
      <c r="BM396">
        <v>5.75</v>
      </c>
      <c r="BN396">
        <v>4</v>
      </c>
      <c r="BO396">
        <v>4</v>
      </c>
      <c r="BP396">
        <v>4</v>
      </c>
      <c r="BQ396">
        <v>4</v>
      </c>
      <c r="BR396">
        <v>4</v>
      </c>
      <c r="BS396">
        <v>3.5</v>
      </c>
      <c r="BT396">
        <v>3</v>
      </c>
      <c r="BU396">
        <v>2.5</v>
      </c>
      <c r="BV396">
        <v>2</v>
      </c>
      <c r="BW396">
        <v>2.5</v>
      </c>
      <c r="BX396">
        <v>3</v>
      </c>
      <c r="BY396">
        <v>3.5</v>
      </c>
      <c r="BZ396">
        <v>4</v>
      </c>
      <c r="CA396">
        <v>4</v>
      </c>
      <c r="CB396">
        <v>4</v>
      </c>
      <c r="CC396">
        <v>4</v>
      </c>
      <c r="CD396">
        <v>4</v>
      </c>
      <c r="CE396">
        <v>4.25</v>
      </c>
      <c r="CF396">
        <v>4.5</v>
      </c>
      <c r="CG396">
        <v>4.75</v>
      </c>
      <c r="CH396">
        <v>5</v>
      </c>
      <c r="CI396">
        <v>10.5</v>
      </c>
      <c r="CJ396">
        <v>16</v>
      </c>
      <c r="CK396">
        <v>21.5</v>
      </c>
      <c r="CL396">
        <v>27</v>
      </c>
      <c r="CM396">
        <v>21</v>
      </c>
      <c r="CN396">
        <v>15</v>
      </c>
      <c r="CO396">
        <v>9</v>
      </c>
      <c r="CP396">
        <v>3</v>
      </c>
      <c r="CQ396">
        <v>3</v>
      </c>
      <c r="CR396">
        <v>3</v>
      </c>
      <c r="CS396">
        <v>3</v>
      </c>
    </row>
    <row r="397" spans="1:97">
      <c r="A397" s="2" t="s">
        <v>492</v>
      </c>
      <c r="B397">
        <v>3</v>
      </c>
      <c r="C397">
        <v>3.25</v>
      </c>
      <c r="D397">
        <v>3.5</v>
      </c>
      <c r="E397">
        <v>3.75</v>
      </c>
      <c r="F397">
        <v>4</v>
      </c>
      <c r="G397">
        <v>3.5</v>
      </c>
      <c r="H397">
        <v>3</v>
      </c>
      <c r="I397">
        <v>2.5</v>
      </c>
      <c r="J397">
        <v>2</v>
      </c>
      <c r="K397">
        <v>2</v>
      </c>
      <c r="L397">
        <v>2</v>
      </c>
      <c r="M397">
        <v>2</v>
      </c>
      <c r="N397">
        <v>2</v>
      </c>
      <c r="O397">
        <v>2</v>
      </c>
      <c r="P397">
        <v>2</v>
      </c>
      <c r="Q397">
        <v>2</v>
      </c>
      <c r="R397">
        <v>2</v>
      </c>
      <c r="S397">
        <v>1.75</v>
      </c>
      <c r="T397">
        <v>1.5</v>
      </c>
      <c r="U397">
        <v>1.25</v>
      </c>
      <c r="V397">
        <v>1</v>
      </c>
      <c r="W397">
        <v>1.25</v>
      </c>
      <c r="X397">
        <v>1.5</v>
      </c>
      <c r="Y397">
        <v>1.75</v>
      </c>
      <c r="Z397">
        <v>2</v>
      </c>
      <c r="AA397">
        <v>1.75</v>
      </c>
      <c r="AB397">
        <v>1.5</v>
      </c>
      <c r="AC397">
        <v>1.25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1.75</v>
      </c>
      <c r="AJ397">
        <v>2.5</v>
      </c>
      <c r="AK397">
        <v>3.25</v>
      </c>
      <c r="AL397">
        <v>4</v>
      </c>
      <c r="AM397">
        <v>3.75</v>
      </c>
      <c r="AN397">
        <v>3.5</v>
      </c>
      <c r="AO397">
        <v>3.25</v>
      </c>
      <c r="AP397">
        <v>3</v>
      </c>
      <c r="AQ397">
        <v>3.25</v>
      </c>
      <c r="AR397">
        <v>3.5</v>
      </c>
      <c r="AS397">
        <v>3.75</v>
      </c>
      <c r="AT397">
        <v>4</v>
      </c>
      <c r="AU397">
        <v>3.75</v>
      </c>
      <c r="AV397">
        <v>3.5</v>
      </c>
      <c r="AW397">
        <v>3.25</v>
      </c>
      <c r="AX397">
        <v>3</v>
      </c>
      <c r="AY397">
        <v>2.75</v>
      </c>
      <c r="AZ397">
        <v>2.5</v>
      </c>
      <c r="BA397">
        <v>2.25</v>
      </c>
      <c r="BB397">
        <v>2</v>
      </c>
      <c r="BC397">
        <v>4.25</v>
      </c>
      <c r="BD397">
        <v>6.5</v>
      </c>
      <c r="BE397">
        <v>8.75</v>
      </c>
      <c r="BF397">
        <v>11</v>
      </c>
      <c r="BG397">
        <v>9.5</v>
      </c>
      <c r="BH397">
        <v>8</v>
      </c>
      <c r="BI397">
        <v>6.5</v>
      </c>
      <c r="BJ397">
        <v>5</v>
      </c>
      <c r="BK397">
        <v>4.25</v>
      </c>
      <c r="BL397">
        <v>3.5</v>
      </c>
      <c r="BM397">
        <v>2.75</v>
      </c>
      <c r="BN397">
        <v>2</v>
      </c>
      <c r="BO397">
        <v>2</v>
      </c>
      <c r="BP397">
        <v>2</v>
      </c>
      <c r="BQ397">
        <v>2</v>
      </c>
      <c r="BR397">
        <v>2</v>
      </c>
      <c r="BS397">
        <v>2.75</v>
      </c>
      <c r="BT397">
        <v>3.5</v>
      </c>
      <c r="BU397">
        <v>4.25</v>
      </c>
      <c r="BV397">
        <v>5</v>
      </c>
      <c r="BW397">
        <v>5</v>
      </c>
      <c r="BX397">
        <v>5</v>
      </c>
      <c r="BY397">
        <v>5</v>
      </c>
      <c r="BZ397">
        <v>5</v>
      </c>
      <c r="CA397">
        <v>5.75</v>
      </c>
      <c r="CB397">
        <v>6.5</v>
      </c>
      <c r="CC397">
        <v>7.25</v>
      </c>
      <c r="CD397">
        <v>8</v>
      </c>
      <c r="CE397">
        <v>7.25</v>
      </c>
      <c r="CF397">
        <v>6.5</v>
      </c>
      <c r="CG397">
        <v>5.75</v>
      </c>
      <c r="CH397">
        <v>5</v>
      </c>
      <c r="CI397">
        <v>4.5</v>
      </c>
      <c r="CJ397">
        <v>4</v>
      </c>
      <c r="CK397">
        <v>3.5</v>
      </c>
      <c r="CL397">
        <v>3</v>
      </c>
      <c r="CM397">
        <v>5</v>
      </c>
      <c r="CN397">
        <v>7</v>
      </c>
      <c r="CO397">
        <v>9</v>
      </c>
      <c r="CP397">
        <v>11</v>
      </c>
      <c r="CQ397">
        <v>9.25</v>
      </c>
      <c r="CR397">
        <v>7.5</v>
      </c>
      <c r="CS397">
        <v>5.75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S397"/>
  <sheetViews>
    <sheetView workbookViewId="0">
      <selection activeCell="A2" sqref="A2:A397"/>
    </sheetView>
  </sheetViews>
  <sheetFormatPr defaultColWidth="9" defaultRowHeight="13.8"/>
  <cols>
    <col min="1" max="1" width="10.3796296296296" customWidth="1"/>
  </cols>
  <sheetData>
    <row r="1" spans="1:9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</row>
    <row r="2" spans="1:97">
      <c r="A2" s="2" t="s">
        <v>97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</row>
    <row r="3" spans="1:97">
      <c r="A3" s="2" t="s">
        <v>98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0.01</v>
      </c>
      <c r="BM3">
        <v>0.01</v>
      </c>
      <c r="BN3">
        <v>0.01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</row>
    <row r="4" spans="1:97">
      <c r="A4" s="2" t="s">
        <v>99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</row>
    <row r="5" spans="1:97">
      <c r="A5" s="2" t="s">
        <v>100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0.01</v>
      </c>
      <c r="CE5">
        <v>0.01</v>
      </c>
      <c r="CF5">
        <v>0.02</v>
      </c>
      <c r="CG5">
        <v>0.02</v>
      </c>
      <c r="CH5">
        <v>0.02</v>
      </c>
      <c r="CI5">
        <v>0.02</v>
      </c>
      <c r="CJ5">
        <v>0.02</v>
      </c>
      <c r="CK5">
        <v>0.01</v>
      </c>
      <c r="CL5">
        <v>0.01</v>
      </c>
      <c r="CM5">
        <v>0.01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</row>
    <row r="6" spans="1:97">
      <c r="A6" s="2" t="s">
        <v>101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0.01</v>
      </c>
      <c r="N6">
        <v>0.01</v>
      </c>
      <c r="O6">
        <v>0.01</v>
      </c>
      <c r="P6">
        <v>0</v>
      </c>
      <c r="Q6">
        <v>0</v>
      </c>
      <c r="R6">
        <v>0</v>
      </c>
      <c r="S6">
        <v>0.01</v>
      </c>
      <c r="T6">
        <v>0.02</v>
      </c>
      <c r="U6">
        <v>0.03</v>
      </c>
      <c r="V6">
        <v>0.01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</row>
    <row r="7" spans="1:97">
      <c r="A7" s="2" t="s">
        <v>102</v>
      </c>
      <c r="B7">
        <v>0.03</v>
      </c>
      <c r="C7">
        <v>0.03</v>
      </c>
      <c r="D7">
        <v>0.02</v>
      </c>
      <c r="E7">
        <v>0.01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0.01</v>
      </c>
      <c r="AL7">
        <v>0.01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0.01</v>
      </c>
      <c r="AT7">
        <v>0.02</v>
      </c>
      <c r="AU7">
        <v>0.06</v>
      </c>
      <c r="AV7">
        <v>0.08</v>
      </c>
      <c r="AW7">
        <v>0.09</v>
      </c>
      <c r="AX7">
        <v>0.1</v>
      </c>
      <c r="AY7">
        <v>0.11</v>
      </c>
      <c r="AZ7">
        <v>0.06</v>
      </c>
      <c r="BA7">
        <v>0.04</v>
      </c>
      <c r="BB7">
        <v>0.27</v>
      </c>
      <c r="BC7">
        <v>0.44</v>
      </c>
      <c r="BD7">
        <v>0.29</v>
      </c>
      <c r="BE7">
        <v>0.07</v>
      </c>
      <c r="BF7">
        <v>0.01</v>
      </c>
      <c r="BG7">
        <v>0.08</v>
      </c>
      <c r="BH7">
        <v>0.17</v>
      </c>
      <c r="BI7">
        <v>0.06</v>
      </c>
      <c r="BJ7">
        <v>0.01</v>
      </c>
      <c r="BK7">
        <v>0.04</v>
      </c>
      <c r="BL7">
        <v>0.05</v>
      </c>
      <c r="BM7">
        <v>0.07</v>
      </c>
      <c r="BN7">
        <v>0.07</v>
      </c>
      <c r="BO7">
        <v>0.04</v>
      </c>
      <c r="BP7">
        <v>0.13</v>
      </c>
      <c r="BQ7">
        <v>0.11</v>
      </c>
      <c r="BR7">
        <v>0.02</v>
      </c>
      <c r="BS7">
        <v>0.11</v>
      </c>
      <c r="BT7">
        <v>0.08</v>
      </c>
      <c r="BU7">
        <v>0.03</v>
      </c>
      <c r="BV7">
        <v>0</v>
      </c>
      <c r="BW7">
        <v>0</v>
      </c>
      <c r="BX7">
        <v>0</v>
      </c>
      <c r="BY7">
        <v>0</v>
      </c>
      <c r="BZ7">
        <v>0.01</v>
      </c>
      <c r="CA7">
        <v>0.05</v>
      </c>
      <c r="CB7">
        <v>0.08</v>
      </c>
      <c r="CC7">
        <v>0.01</v>
      </c>
      <c r="CD7">
        <v>0.07</v>
      </c>
      <c r="CE7">
        <v>0.15</v>
      </c>
      <c r="CF7">
        <v>0.14</v>
      </c>
      <c r="CG7">
        <v>0.25</v>
      </c>
      <c r="CH7">
        <v>0.56</v>
      </c>
      <c r="CI7">
        <v>0.4</v>
      </c>
      <c r="CJ7">
        <v>0.15</v>
      </c>
      <c r="CK7">
        <v>0.02</v>
      </c>
      <c r="CL7">
        <v>0.01</v>
      </c>
      <c r="CM7">
        <v>0.01</v>
      </c>
      <c r="CN7">
        <v>0</v>
      </c>
      <c r="CO7">
        <v>0</v>
      </c>
      <c r="CP7">
        <v>0.01</v>
      </c>
      <c r="CQ7">
        <v>0.01</v>
      </c>
      <c r="CR7">
        <v>0</v>
      </c>
      <c r="CS7">
        <v>0.02</v>
      </c>
    </row>
    <row r="8" spans="1:97">
      <c r="A8" s="2" t="s">
        <v>103</v>
      </c>
      <c r="B8">
        <v>8.05</v>
      </c>
      <c r="C8">
        <v>0.19</v>
      </c>
      <c r="D8">
        <v>0.19</v>
      </c>
      <c r="E8">
        <v>0.3</v>
      </c>
      <c r="F8">
        <v>0.36</v>
      </c>
      <c r="G8">
        <v>0.22</v>
      </c>
      <c r="H8">
        <v>0.35</v>
      </c>
      <c r="I8">
        <v>0.48</v>
      </c>
      <c r="J8">
        <v>0.47</v>
      </c>
      <c r="K8">
        <v>0.36</v>
      </c>
      <c r="L8">
        <v>0.21</v>
      </c>
      <c r="M8">
        <v>0.2</v>
      </c>
      <c r="N8">
        <v>0.29</v>
      </c>
      <c r="O8">
        <v>0.26</v>
      </c>
      <c r="P8">
        <v>0.07</v>
      </c>
      <c r="Q8">
        <v>0.36</v>
      </c>
      <c r="R8">
        <v>0.24</v>
      </c>
      <c r="S8">
        <v>0.16</v>
      </c>
      <c r="T8">
        <v>0.25</v>
      </c>
      <c r="U8">
        <v>0.03</v>
      </c>
      <c r="V8">
        <v>0.01</v>
      </c>
      <c r="W8">
        <v>0.01</v>
      </c>
      <c r="X8">
        <v>0.01</v>
      </c>
      <c r="Y8">
        <v>0.01</v>
      </c>
      <c r="Z8">
        <v>0.01</v>
      </c>
      <c r="AA8">
        <v>0.01</v>
      </c>
      <c r="AB8">
        <v>0</v>
      </c>
      <c r="AC8">
        <v>0.01</v>
      </c>
      <c r="AD8">
        <v>0.01</v>
      </c>
      <c r="AE8">
        <v>0.01</v>
      </c>
      <c r="AF8">
        <v>0.04</v>
      </c>
      <c r="AG8">
        <v>0.05</v>
      </c>
      <c r="AH8">
        <v>0.04</v>
      </c>
      <c r="AI8">
        <v>0.03</v>
      </c>
      <c r="AJ8">
        <v>0.25</v>
      </c>
      <c r="AK8">
        <v>0.28</v>
      </c>
      <c r="AL8">
        <v>0.04</v>
      </c>
      <c r="AM8">
        <v>0.01</v>
      </c>
      <c r="AN8">
        <v>0.19</v>
      </c>
      <c r="AO8">
        <v>0.9</v>
      </c>
      <c r="AP8">
        <v>0.77</v>
      </c>
      <c r="AQ8">
        <v>0.43</v>
      </c>
      <c r="AR8">
        <v>0.13</v>
      </c>
      <c r="AS8">
        <v>0.1</v>
      </c>
      <c r="AT8">
        <v>0.12</v>
      </c>
      <c r="AU8">
        <v>0.1</v>
      </c>
      <c r="AV8">
        <v>0.03</v>
      </c>
      <c r="AW8">
        <v>0</v>
      </c>
      <c r="AX8">
        <v>0.01</v>
      </c>
      <c r="AY8">
        <v>0</v>
      </c>
      <c r="AZ8">
        <v>0</v>
      </c>
      <c r="BA8">
        <v>0</v>
      </c>
      <c r="BB8">
        <v>0</v>
      </c>
      <c r="BC8">
        <v>0</v>
      </c>
      <c r="BD8">
        <v>0.01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0.01</v>
      </c>
      <c r="BM8">
        <v>0.02</v>
      </c>
      <c r="BN8">
        <v>0.03</v>
      </c>
      <c r="BO8">
        <v>0.01</v>
      </c>
      <c r="BP8">
        <v>0</v>
      </c>
      <c r="BQ8">
        <v>0.01</v>
      </c>
      <c r="BR8">
        <v>0.02</v>
      </c>
      <c r="BS8">
        <v>0.01</v>
      </c>
      <c r="BT8">
        <v>0</v>
      </c>
      <c r="BU8">
        <v>0</v>
      </c>
      <c r="BV8">
        <v>0</v>
      </c>
      <c r="BW8">
        <v>0.01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0.01</v>
      </c>
      <c r="CJ8">
        <v>0.01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</row>
    <row r="9" spans="1:97">
      <c r="A9" s="2" t="s">
        <v>104</v>
      </c>
      <c r="B9">
        <v>0.1</v>
      </c>
      <c r="C9">
        <v>0.01</v>
      </c>
      <c r="D9">
        <v>0.01</v>
      </c>
      <c r="E9">
        <v>0.02</v>
      </c>
      <c r="F9">
        <v>0.01</v>
      </c>
      <c r="G9">
        <v>0.01</v>
      </c>
      <c r="H9">
        <v>0.02</v>
      </c>
      <c r="I9">
        <v>0.03</v>
      </c>
      <c r="J9">
        <v>0.03</v>
      </c>
      <c r="K9">
        <v>0.03</v>
      </c>
      <c r="L9">
        <v>0.01</v>
      </c>
      <c r="M9">
        <v>0.01</v>
      </c>
      <c r="N9">
        <v>0.01</v>
      </c>
      <c r="O9">
        <v>0.01</v>
      </c>
      <c r="P9">
        <v>0.02</v>
      </c>
      <c r="Q9">
        <v>0.02</v>
      </c>
      <c r="R9">
        <v>0.01</v>
      </c>
      <c r="S9">
        <v>0</v>
      </c>
      <c r="T9">
        <v>0.01</v>
      </c>
      <c r="U9">
        <v>0.01</v>
      </c>
      <c r="V9">
        <v>0.01</v>
      </c>
      <c r="W9">
        <v>0.02</v>
      </c>
      <c r="X9">
        <v>0.04</v>
      </c>
      <c r="Y9">
        <v>0.03</v>
      </c>
      <c r="Z9">
        <v>0.03</v>
      </c>
      <c r="AA9">
        <v>0.03</v>
      </c>
      <c r="AB9">
        <v>0.03</v>
      </c>
      <c r="AC9">
        <v>0.01</v>
      </c>
      <c r="AD9">
        <v>0.04</v>
      </c>
      <c r="AE9">
        <v>0.02</v>
      </c>
      <c r="AF9">
        <v>0.05</v>
      </c>
      <c r="AG9">
        <v>0.11</v>
      </c>
      <c r="AH9">
        <v>0.04</v>
      </c>
      <c r="AI9">
        <v>0.01</v>
      </c>
      <c r="AJ9">
        <v>0.05</v>
      </c>
      <c r="AK9">
        <v>0.15</v>
      </c>
      <c r="AL9">
        <v>0.15</v>
      </c>
      <c r="AM9">
        <v>0.24</v>
      </c>
      <c r="AN9">
        <v>0.02</v>
      </c>
      <c r="AO9">
        <v>0.03</v>
      </c>
      <c r="AP9">
        <v>0.07</v>
      </c>
      <c r="AQ9">
        <v>0</v>
      </c>
      <c r="AR9">
        <v>0.04</v>
      </c>
      <c r="AS9">
        <v>0.02</v>
      </c>
      <c r="AT9">
        <v>0.19</v>
      </c>
      <c r="AU9">
        <v>0.18</v>
      </c>
      <c r="AV9">
        <v>0.89</v>
      </c>
      <c r="AW9">
        <v>0.58</v>
      </c>
      <c r="AX9">
        <v>1.09</v>
      </c>
      <c r="AY9">
        <v>0.34</v>
      </c>
      <c r="AZ9">
        <v>0.04</v>
      </c>
      <c r="BA9">
        <v>0.42</v>
      </c>
      <c r="BB9">
        <v>0.2</v>
      </c>
      <c r="BC9">
        <v>0.01</v>
      </c>
      <c r="BD9">
        <v>0.16</v>
      </c>
      <c r="BE9">
        <v>0.57</v>
      </c>
      <c r="BF9">
        <v>0.13</v>
      </c>
      <c r="BG9">
        <v>0.17</v>
      </c>
      <c r="BH9">
        <v>0.16</v>
      </c>
      <c r="BI9">
        <v>0.44</v>
      </c>
      <c r="BJ9">
        <v>0.19</v>
      </c>
      <c r="BK9">
        <v>0.06</v>
      </c>
      <c r="BL9">
        <v>0.37</v>
      </c>
      <c r="BM9">
        <v>0.09</v>
      </c>
      <c r="BN9">
        <v>0.27</v>
      </c>
      <c r="BO9">
        <v>0.53</v>
      </c>
      <c r="BP9">
        <v>0.4</v>
      </c>
      <c r="BQ9">
        <v>0.07</v>
      </c>
      <c r="BR9">
        <v>0.08</v>
      </c>
      <c r="BS9">
        <v>0.01</v>
      </c>
      <c r="BT9">
        <v>0.16</v>
      </c>
      <c r="BU9">
        <v>0.39</v>
      </c>
      <c r="BV9">
        <v>0.25</v>
      </c>
      <c r="BW9">
        <v>0.04</v>
      </c>
      <c r="BX9">
        <v>0.08</v>
      </c>
      <c r="BY9">
        <v>0.32</v>
      </c>
      <c r="BZ9">
        <v>0.24</v>
      </c>
      <c r="CA9">
        <v>0.24</v>
      </c>
      <c r="CB9">
        <v>0.12</v>
      </c>
      <c r="CC9">
        <v>0.01</v>
      </c>
      <c r="CD9">
        <v>0</v>
      </c>
      <c r="CE9">
        <v>0.04</v>
      </c>
      <c r="CF9">
        <v>0.04</v>
      </c>
      <c r="CG9">
        <v>0.01</v>
      </c>
      <c r="CH9">
        <v>0.02</v>
      </c>
      <c r="CI9">
        <v>0.02</v>
      </c>
      <c r="CJ9">
        <v>0.01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</row>
    <row r="10" spans="1:97">
      <c r="A10" s="2" t="s">
        <v>105</v>
      </c>
      <c r="B10">
        <v>0.24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</row>
    <row r="11" spans="1:97">
      <c r="A11" s="2" t="s">
        <v>106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</row>
    <row r="12" spans="1:97">
      <c r="A12" s="2" t="s">
        <v>107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</row>
    <row r="13" spans="1:97">
      <c r="A13" s="2" t="s">
        <v>108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</row>
    <row r="14" spans="1:97">
      <c r="A14" s="2" t="s">
        <v>109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</row>
    <row r="15" spans="1:97">
      <c r="A15" s="2" t="s">
        <v>110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</row>
    <row r="16" spans="1:97">
      <c r="A16" s="2" t="s">
        <v>111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</row>
    <row r="17" spans="1:97">
      <c r="A17" s="2" t="s">
        <v>112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</row>
    <row r="18" spans="1:97">
      <c r="A18" s="2" t="s">
        <v>113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</row>
    <row r="19" spans="1:97">
      <c r="A19" s="2" t="s">
        <v>114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</row>
    <row r="20" spans="1:97">
      <c r="A20" s="2" t="s">
        <v>115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0.03</v>
      </c>
      <c r="CM20">
        <v>0.04</v>
      </c>
      <c r="CN20">
        <v>0.05</v>
      </c>
      <c r="CO20">
        <v>0.04</v>
      </c>
      <c r="CP20">
        <v>0.04</v>
      </c>
      <c r="CQ20">
        <v>0.05</v>
      </c>
      <c r="CR20">
        <v>0.05</v>
      </c>
      <c r="CS20">
        <v>0.05</v>
      </c>
    </row>
    <row r="21" spans="1:97">
      <c r="A21" s="2" t="s">
        <v>116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0.01</v>
      </c>
      <c r="CS21">
        <v>0.01</v>
      </c>
    </row>
    <row r="22" spans="1:97">
      <c r="A22" s="2" t="s">
        <v>117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0.01</v>
      </c>
      <c r="AM22">
        <v>0.01</v>
      </c>
      <c r="AN22">
        <v>0.01</v>
      </c>
      <c r="AO22">
        <v>0.01</v>
      </c>
      <c r="AP22">
        <v>0.01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</row>
    <row r="23" spans="1:97">
      <c r="A23" s="2" t="s">
        <v>118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</row>
    <row r="24" spans="1:97">
      <c r="A24" s="2" t="s">
        <v>119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</row>
    <row r="25" spans="1:97">
      <c r="A25" s="2" t="s">
        <v>120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0.01</v>
      </c>
      <c r="T25">
        <v>0.01</v>
      </c>
      <c r="U25">
        <v>0.01</v>
      </c>
      <c r="V25">
        <v>0.01</v>
      </c>
      <c r="W25">
        <v>0.01</v>
      </c>
      <c r="X25">
        <v>0.01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</row>
    <row r="26" spans="1:97">
      <c r="A26" s="2" t="s">
        <v>121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0.01</v>
      </c>
      <c r="W26">
        <v>0.02</v>
      </c>
      <c r="X26">
        <v>0.02</v>
      </c>
      <c r="Y26">
        <v>0.01</v>
      </c>
      <c r="Z26">
        <v>0.01</v>
      </c>
      <c r="AA26">
        <v>0.02</v>
      </c>
      <c r="AB26">
        <v>0.02</v>
      </c>
      <c r="AC26">
        <v>0.02</v>
      </c>
      <c r="AD26">
        <v>0.01</v>
      </c>
      <c r="AE26">
        <v>0.01</v>
      </c>
      <c r="AF26">
        <v>0.01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0.01</v>
      </c>
      <c r="AX26">
        <v>0.03</v>
      </c>
      <c r="AY26">
        <v>0.03</v>
      </c>
      <c r="AZ26">
        <v>0.02</v>
      </c>
      <c r="BA26">
        <v>0.02</v>
      </c>
      <c r="BB26">
        <v>0.02</v>
      </c>
      <c r="BC26">
        <v>0.02</v>
      </c>
      <c r="BD26">
        <v>0.03</v>
      </c>
      <c r="BE26">
        <v>0.02</v>
      </c>
      <c r="BF26">
        <v>0.02</v>
      </c>
      <c r="BG26">
        <v>0.01</v>
      </c>
      <c r="BH26">
        <v>0.01</v>
      </c>
      <c r="BI26">
        <v>0.02</v>
      </c>
      <c r="BJ26">
        <v>0.02</v>
      </c>
      <c r="BK26">
        <v>0.03</v>
      </c>
      <c r="BL26">
        <v>0.04</v>
      </c>
      <c r="BM26">
        <v>0.05</v>
      </c>
      <c r="BN26">
        <v>0.05</v>
      </c>
      <c r="BO26">
        <v>0.05</v>
      </c>
      <c r="BP26">
        <v>0.03</v>
      </c>
      <c r="BQ26">
        <v>0.02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0.01</v>
      </c>
      <c r="CC26">
        <v>0.01</v>
      </c>
      <c r="CD26">
        <v>0.03</v>
      </c>
      <c r="CE26">
        <v>0.04</v>
      </c>
      <c r="CF26">
        <v>0.04</v>
      </c>
      <c r="CG26">
        <v>0.04</v>
      </c>
      <c r="CH26">
        <v>0.04</v>
      </c>
      <c r="CI26">
        <v>0.04</v>
      </c>
      <c r="CJ26">
        <v>0.03</v>
      </c>
      <c r="CK26">
        <v>0.02</v>
      </c>
      <c r="CL26">
        <v>0.01</v>
      </c>
      <c r="CM26">
        <v>0.01</v>
      </c>
      <c r="CN26">
        <v>0</v>
      </c>
      <c r="CO26">
        <v>0</v>
      </c>
      <c r="CP26">
        <v>0.01</v>
      </c>
      <c r="CQ26">
        <v>0.02</v>
      </c>
      <c r="CR26">
        <v>0.05</v>
      </c>
      <c r="CS26">
        <v>0.07</v>
      </c>
    </row>
    <row r="27" spans="1:97">
      <c r="A27" s="2" t="s">
        <v>122</v>
      </c>
      <c r="B27">
        <v>0</v>
      </c>
      <c r="C27">
        <v>0</v>
      </c>
      <c r="D27">
        <v>0</v>
      </c>
      <c r="E27">
        <v>0.01</v>
      </c>
      <c r="F27">
        <v>0.01</v>
      </c>
      <c r="G27">
        <v>0.02</v>
      </c>
      <c r="H27">
        <v>0.02</v>
      </c>
      <c r="I27">
        <v>0.01</v>
      </c>
      <c r="J27">
        <v>0.01</v>
      </c>
      <c r="K27">
        <v>0</v>
      </c>
      <c r="L27">
        <v>0</v>
      </c>
      <c r="M27">
        <v>0</v>
      </c>
      <c r="N27">
        <v>0</v>
      </c>
      <c r="O27">
        <v>0.01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</row>
    <row r="28" spans="1:97">
      <c r="A28" s="2" t="s">
        <v>123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0.01</v>
      </c>
      <c r="BM28">
        <v>0.04</v>
      </c>
      <c r="BN28">
        <v>0.05</v>
      </c>
      <c r="BO28">
        <v>0.03</v>
      </c>
      <c r="BP28">
        <v>0.02</v>
      </c>
      <c r="BQ28">
        <v>0.02</v>
      </c>
      <c r="BR28">
        <v>0.01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0.01</v>
      </c>
      <c r="BY28">
        <v>0.01</v>
      </c>
      <c r="BZ28">
        <v>0.01</v>
      </c>
      <c r="CA28">
        <v>0.01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0.01</v>
      </c>
      <c r="CI28">
        <v>0.02</v>
      </c>
      <c r="CJ28">
        <v>0.04</v>
      </c>
      <c r="CK28">
        <v>0.03</v>
      </c>
      <c r="CL28">
        <v>0.02</v>
      </c>
      <c r="CM28">
        <v>0.01</v>
      </c>
      <c r="CN28">
        <v>0.01</v>
      </c>
      <c r="CO28">
        <v>0</v>
      </c>
      <c r="CP28">
        <v>0</v>
      </c>
      <c r="CQ28">
        <v>0</v>
      </c>
      <c r="CR28">
        <v>0</v>
      </c>
      <c r="CS28">
        <v>0</v>
      </c>
    </row>
    <row r="29" spans="1:97">
      <c r="A29" s="2" t="s">
        <v>124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0.01</v>
      </c>
      <c r="AC29">
        <v>0.01</v>
      </c>
      <c r="AD29">
        <v>0.01</v>
      </c>
      <c r="AE29">
        <v>0.01</v>
      </c>
      <c r="AF29">
        <v>0.01</v>
      </c>
      <c r="AG29">
        <v>0.01</v>
      </c>
      <c r="AH29">
        <v>0.01</v>
      </c>
      <c r="AI29">
        <v>0.01</v>
      </c>
      <c r="AJ29">
        <v>0.01</v>
      </c>
      <c r="AK29">
        <v>0.01</v>
      </c>
      <c r="AL29">
        <v>0.01</v>
      </c>
      <c r="AM29">
        <v>0.01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0.01</v>
      </c>
      <c r="BZ29">
        <v>0.02</v>
      </c>
      <c r="CA29">
        <v>0.03</v>
      </c>
      <c r="CB29">
        <v>0.03</v>
      </c>
      <c r="CC29">
        <v>0.03</v>
      </c>
      <c r="CD29">
        <v>0.02</v>
      </c>
      <c r="CE29">
        <v>0.02</v>
      </c>
      <c r="CF29">
        <v>0.02</v>
      </c>
      <c r="CG29">
        <v>0.02</v>
      </c>
      <c r="CH29">
        <v>0.02</v>
      </c>
      <c r="CI29">
        <v>0.02</v>
      </c>
      <c r="CJ29">
        <v>0.01</v>
      </c>
      <c r="CK29">
        <v>0.01</v>
      </c>
      <c r="CL29">
        <v>0.01</v>
      </c>
      <c r="CM29">
        <v>0.01</v>
      </c>
      <c r="CN29">
        <v>0.01</v>
      </c>
      <c r="CO29">
        <v>0</v>
      </c>
      <c r="CP29">
        <v>0</v>
      </c>
      <c r="CQ29">
        <v>0</v>
      </c>
      <c r="CR29">
        <v>0.01</v>
      </c>
      <c r="CS29">
        <v>0.02</v>
      </c>
    </row>
    <row r="30" spans="1:97">
      <c r="A30" s="2" t="s">
        <v>125</v>
      </c>
      <c r="B30">
        <v>0.25</v>
      </c>
      <c r="C30">
        <v>0.03</v>
      </c>
      <c r="D30">
        <v>0.1</v>
      </c>
      <c r="E30">
        <v>0.18</v>
      </c>
      <c r="F30">
        <v>0.15</v>
      </c>
      <c r="G30">
        <v>0.08</v>
      </c>
      <c r="H30">
        <v>0.04</v>
      </c>
      <c r="I30">
        <v>0.09</v>
      </c>
      <c r="J30">
        <v>0.08</v>
      </c>
      <c r="K30">
        <v>0.04</v>
      </c>
      <c r="L30">
        <v>0.01</v>
      </c>
      <c r="M30">
        <v>0</v>
      </c>
      <c r="N30">
        <v>0.02</v>
      </c>
      <c r="O30">
        <v>0.04</v>
      </c>
      <c r="P30">
        <v>0.09</v>
      </c>
      <c r="Q30">
        <v>0.07</v>
      </c>
      <c r="R30">
        <v>0.02</v>
      </c>
      <c r="S30">
        <v>0</v>
      </c>
      <c r="T30">
        <v>0</v>
      </c>
      <c r="U30">
        <v>0.01</v>
      </c>
      <c r="V30">
        <v>0.03</v>
      </c>
      <c r="W30">
        <v>0.04</v>
      </c>
      <c r="X30">
        <v>0.02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0.01</v>
      </c>
      <c r="CP30">
        <v>0.01</v>
      </c>
      <c r="CQ30">
        <v>0.01</v>
      </c>
      <c r="CR30">
        <v>0.01</v>
      </c>
      <c r="CS30">
        <v>0.01</v>
      </c>
    </row>
    <row r="31" spans="1:97">
      <c r="A31" s="2" t="s">
        <v>126</v>
      </c>
      <c r="B31">
        <v>0.03</v>
      </c>
      <c r="C31">
        <v>0.01</v>
      </c>
      <c r="D31">
        <v>0</v>
      </c>
      <c r="E31">
        <v>0.01</v>
      </c>
      <c r="F31">
        <v>0.04</v>
      </c>
      <c r="G31">
        <v>0.01</v>
      </c>
      <c r="H31">
        <v>0.01</v>
      </c>
      <c r="I31">
        <v>0.03</v>
      </c>
      <c r="J31">
        <v>0.03</v>
      </c>
      <c r="K31">
        <v>0.03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0.01</v>
      </c>
      <c r="S31">
        <v>0.01</v>
      </c>
      <c r="T31">
        <v>0.01</v>
      </c>
      <c r="U31">
        <v>0.01</v>
      </c>
      <c r="V31">
        <v>0.01</v>
      </c>
      <c r="W31">
        <v>0.01</v>
      </c>
      <c r="X31">
        <v>0.01</v>
      </c>
      <c r="Y31">
        <v>0.01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0.01</v>
      </c>
      <c r="AN31">
        <v>0.01</v>
      </c>
      <c r="AO31">
        <v>0.01</v>
      </c>
      <c r="AP31">
        <v>0.01</v>
      </c>
      <c r="AQ31">
        <v>0.01</v>
      </c>
      <c r="AR31">
        <v>0.01</v>
      </c>
      <c r="AS31">
        <v>0.01</v>
      </c>
      <c r="AT31">
        <v>0.01</v>
      </c>
      <c r="AU31">
        <v>0.01</v>
      </c>
      <c r="AV31">
        <v>0.01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0.01</v>
      </c>
      <c r="CE31">
        <v>0.01</v>
      </c>
      <c r="CF31">
        <v>0.02</v>
      </c>
      <c r="CG31">
        <v>0.05</v>
      </c>
      <c r="CH31">
        <v>0.07</v>
      </c>
      <c r="CI31">
        <v>0.09</v>
      </c>
      <c r="CJ31">
        <v>0.11</v>
      </c>
      <c r="CK31">
        <v>0.1</v>
      </c>
      <c r="CL31">
        <v>0.08</v>
      </c>
      <c r="CM31">
        <v>0.06</v>
      </c>
      <c r="CN31">
        <v>0.05</v>
      </c>
      <c r="CO31">
        <v>0.04</v>
      </c>
      <c r="CP31">
        <v>0.04</v>
      </c>
      <c r="CQ31">
        <v>0.04</v>
      </c>
      <c r="CR31">
        <v>0.05</v>
      </c>
      <c r="CS31">
        <v>0.05</v>
      </c>
    </row>
    <row r="32" spans="1:97">
      <c r="A32" s="2" t="s">
        <v>127</v>
      </c>
      <c r="B32">
        <v>0.66</v>
      </c>
      <c r="C32">
        <v>0.07</v>
      </c>
      <c r="D32">
        <v>0.03</v>
      </c>
      <c r="E32">
        <v>0.03</v>
      </c>
      <c r="F32">
        <v>0.03</v>
      </c>
      <c r="G32">
        <v>0.02</v>
      </c>
      <c r="H32">
        <v>0.02</v>
      </c>
      <c r="I32">
        <v>0.01</v>
      </c>
      <c r="J32">
        <v>0.01</v>
      </c>
      <c r="K32">
        <v>0.01</v>
      </c>
      <c r="L32">
        <v>0</v>
      </c>
      <c r="M32">
        <v>0.01</v>
      </c>
      <c r="N32">
        <v>0.01</v>
      </c>
      <c r="O32">
        <v>0.01</v>
      </c>
      <c r="P32">
        <v>0</v>
      </c>
      <c r="Q32">
        <v>0</v>
      </c>
      <c r="R32">
        <v>0</v>
      </c>
      <c r="S32">
        <v>0</v>
      </c>
      <c r="T32">
        <v>0.01</v>
      </c>
      <c r="U32">
        <v>0.01</v>
      </c>
      <c r="V32">
        <v>0.01</v>
      </c>
      <c r="W32">
        <v>0.01</v>
      </c>
      <c r="X32">
        <v>0.02</v>
      </c>
      <c r="Y32">
        <v>0.02</v>
      </c>
      <c r="Z32">
        <v>0.06</v>
      </c>
      <c r="AA32">
        <v>0.12</v>
      </c>
      <c r="AB32">
        <v>0.18</v>
      </c>
      <c r="AC32">
        <v>0.22</v>
      </c>
      <c r="AD32">
        <v>0.24</v>
      </c>
      <c r="AE32">
        <v>0.26</v>
      </c>
      <c r="AF32">
        <v>0.26</v>
      </c>
      <c r="AG32">
        <v>0.23</v>
      </c>
      <c r="AH32">
        <v>0.2</v>
      </c>
      <c r="AI32">
        <v>0.17</v>
      </c>
      <c r="AJ32">
        <v>0.14</v>
      </c>
      <c r="AK32">
        <v>0.14</v>
      </c>
      <c r="AL32">
        <v>0.14</v>
      </c>
      <c r="AM32">
        <v>0.13</v>
      </c>
      <c r="AN32">
        <v>0.12</v>
      </c>
      <c r="AO32">
        <v>0.1</v>
      </c>
      <c r="AP32">
        <v>0.08</v>
      </c>
      <c r="AQ32">
        <v>0.07</v>
      </c>
      <c r="AR32">
        <v>0.07</v>
      </c>
      <c r="AS32">
        <v>0.07</v>
      </c>
      <c r="AT32">
        <v>0.04</v>
      </c>
      <c r="AU32">
        <v>0.03</v>
      </c>
      <c r="AV32">
        <v>0.04</v>
      </c>
      <c r="AW32">
        <v>0.05</v>
      </c>
      <c r="AX32">
        <v>0.06</v>
      </c>
      <c r="AY32">
        <v>0.06</v>
      </c>
      <c r="AZ32">
        <v>0.05</v>
      </c>
      <c r="BA32">
        <v>0.05</v>
      </c>
      <c r="BB32">
        <v>0.03</v>
      </c>
      <c r="BC32">
        <v>0.01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</row>
    <row r="33" spans="1:97">
      <c r="A33" s="2" t="s">
        <v>128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</row>
    <row r="34" spans="1:97">
      <c r="A34" s="2" t="s">
        <v>129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</row>
    <row r="35" spans="1:97">
      <c r="A35" s="2" t="s">
        <v>130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</row>
    <row r="36" spans="1:97">
      <c r="A36" s="2" t="s">
        <v>131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</row>
    <row r="37" spans="1:97">
      <c r="A37" s="2" t="s">
        <v>132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</row>
    <row r="38" spans="1:97">
      <c r="A38" s="2" t="s">
        <v>133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</row>
    <row r="39" spans="1:97">
      <c r="A39" s="2" t="s">
        <v>134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</row>
    <row r="40" spans="1:97">
      <c r="A40" s="2" t="s">
        <v>135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</row>
    <row r="41" spans="1:97">
      <c r="A41" s="2" t="s">
        <v>136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0.01</v>
      </c>
      <c r="AD41">
        <v>0.01</v>
      </c>
      <c r="AE41">
        <v>0.01</v>
      </c>
      <c r="AF41">
        <v>0.01</v>
      </c>
      <c r="AG41">
        <v>0.01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0.01</v>
      </c>
      <c r="CI41">
        <v>0.01</v>
      </c>
      <c r="CJ41">
        <v>0.02</v>
      </c>
      <c r="CK41">
        <v>0.02</v>
      </c>
      <c r="CL41">
        <v>0.02</v>
      </c>
      <c r="CM41">
        <v>0.02</v>
      </c>
      <c r="CN41">
        <v>0.02</v>
      </c>
      <c r="CO41">
        <v>0.02</v>
      </c>
      <c r="CP41">
        <v>0.02</v>
      </c>
      <c r="CQ41">
        <v>0.02</v>
      </c>
      <c r="CR41">
        <v>0.02</v>
      </c>
      <c r="CS41">
        <v>0.03</v>
      </c>
    </row>
    <row r="42" spans="1:97">
      <c r="A42" s="2" t="s">
        <v>137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</row>
    <row r="43" spans="1:97">
      <c r="A43" s="2" t="s">
        <v>138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</row>
    <row r="44" spans="1:97">
      <c r="A44" s="2" t="s">
        <v>139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</row>
    <row r="45" spans="1:97">
      <c r="A45" s="2" t="s">
        <v>140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</row>
    <row r="46" spans="1:97">
      <c r="A46" s="2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0.01</v>
      </c>
      <c r="AP46">
        <v>0.01</v>
      </c>
      <c r="AQ46">
        <v>0.01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0.01</v>
      </c>
      <c r="AY46">
        <v>0.04</v>
      </c>
      <c r="AZ46">
        <v>0.07</v>
      </c>
      <c r="BA46">
        <v>0.08</v>
      </c>
      <c r="BB46">
        <v>0.09</v>
      </c>
      <c r="BC46">
        <v>0.11</v>
      </c>
      <c r="BD46">
        <v>0.11</v>
      </c>
      <c r="BE46">
        <v>0.1</v>
      </c>
      <c r="BF46">
        <v>0.09</v>
      </c>
      <c r="BG46">
        <v>0.06</v>
      </c>
      <c r="BH46">
        <v>0.03</v>
      </c>
      <c r="BI46">
        <v>0.01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0.01</v>
      </c>
      <c r="BR46">
        <v>0.01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0.01</v>
      </c>
      <c r="BZ46">
        <v>0.02</v>
      </c>
      <c r="CA46">
        <v>0.01</v>
      </c>
      <c r="CB46">
        <v>0</v>
      </c>
      <c r="CC46">
        <v>0.01</v>
      </c>
      <c r="CD46">
        <v>0.03</v>
      </c>
      <c r="CE46">
        <v>0.03</v>
      </c>
      <c r="CF46">
        <v>0</v>
      </c>
      <c r="CG46">
        <v>0</v>
      </c>
      <c r="CH46">
        <v>0.01</v>
      </c>
      <c r="CI46">
        <v>0.01</v>
      </c>
      <c r="CJ46">
        <v>0.02</v>
      </c>
      <c r="CK46">
        <v>0.02</v>
      </c>
      <c r="CL46">
        <v>0.02</v>
      </c>
      <c r="CM46">
        <v>0.02</v>
      </c>
      <c r="CN46">
        <v>0.03</v>
      </c>
      <c r="CO46">
        <v>0.02</v>
      </c>
      <c r="CP46">
        <v>0.01</v>
      </c>
      <c r="CQ46">
        <v>0</v>
      </c>
      <c r="CR46">
        <v>0</v>
      </c>
      <c r="CS46">
        <v>0</v>
      </c>
    </row>
    <row r="47" spans="1:97">
      <c r="A47" s="2" t="s">
        <v>142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0.01</v>
      </c>
      <c r="W47">
        <v>0.01</v>
      </c>
      <c r="X47">
        <v>0.01</v>
      </c>
      <c r="Y47">
        <v>0.01</v>
      </c>
      <c r="Z47">
        <v>0.02</v>
      </c>
      <c r="AA47">
        <v>0.02</v>
      </c>
      <c r="AB47">
        <v>0.02</v>
      </c>
      <c r="AC47">
        <v>0.02</v>
      </c>
      <c r="AD47">
        <v>0.03</v>
      </c>
      <c r="AE47">
        <v>0.03</v>
      </c>
      <c r="AF47">
        <v>0.04</v>
      </c>
      <c r="AG47">
        <v>0.04</v>
      </c>
      <c r="AH47">
        <v>0.04</v>
      </c>
      <c r="AI47">
        <v>0.04</v>
      </c>
      <c r="AJ47">
        <v>0.04</v>
      </c>
      <c r="AK47">
        <v>0.04</v>
      </c>
      <c r="AL47">
        <v>0.03</v>
      </c>
      <c r="AM47">
        <v>0.03</v>
      </c>
      <c r="AN47">
        <v>0.03</v>
      </c>
      <c r="AO47">
        <v>0.03</v>
      </c>
      <c r="AP47">
        <v>0.03</v>
      </c>
      <c r="AQ47">
        <v>0.02</v>
      </c>
      <c r="AR47">
        <v>0.02</v>
      </c>
      <c r="AS47">
        <v>0.02</v>
      </c>
      <c r="AT47">
        <v>0.01</v>
      </c>
      <c r="AU47">
        <v>0.01</v>
      </c>
      <c r="AV47">
        <v>0.01</v>
      </c>
      <c r="AW47">
        <v>0.01</v>
      </c>
      <c r="AX47">
        <v>0.01</v>
      </c>
      <c r="AY47">
        <v>0.01</v>
      </c>
      <c r="AZ47">
        <v>0.01</v>
      </c>
      <c r="BA47">
        <v>0.01</v>
      </c>
      <c r="BB47">
        <v>0.01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0.01</v>
      </c>
      <c r="CR47">
        <v>0.01</v>
      </c>
      <c r="CS47">
        <v>0.02</v>
      </c>
    </row>
    <row r="48" spans="1:97">
      <c r="A48" s="2" t="s">
        <v>143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</row>
    <row r="49" spans="1:97">
      <c r="A49" s="2" t="s">
        <v>144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0.01</v>
      </c>
      <c r="CR49">
        <v>0.04</v>
      </c>
      <c r="CS49">
        <v>0.04</v>
      </c>
    </row>
    <row r="50" spans="1:97">
      <c r="A50" s="2" t="s">
        <v>145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0.01</v>
      </c>
      <c r="I50">
        <v>0.01</v>
      </c>
      <c r="J50">
        <v>0.01</v>
      </c>
      <c r="K50">
        <v>0.01</v>
      </c>
      <c r="L50">
        <v>0.01</v>
      </c>
      <c r="M50">
        <v>0</v>
      </c>
      <c r="N50">
        <v>0</v>
      </c>
      <c r="O50">
        <v>0</v>
      </c>
      <c r="P50">
        <v>0.01</v>
      </c>
      <c r="Q50">
        <v>0.01</v>
      </c>
      <c r="R50">
        <v>0.02</v>
      </c>
      <c r="S50">
        <v>0.05</v>
      </c>
      <c r="T50">
        <v>0.04</v>
      </c>
      <c r="U50">
        <v>0.01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0.01</v>
      </c>
      <c r="AD50">
        <v>0.02</v>
      </c>
      <c r="AE50">
        <v>0.05</v>
      </c>
      <c r="AF50">
        <v>0.05</v>
      </c>
      <c r="AG50">
        <v>0.06</v>
      </c>
      <c r="AH50">
        <v>0.05</v>
      </c>
      <c r="AI50">
        <v>0.02</v>
      </c>
      <c r="AJ50">
        <v>0.02</v>
      </c>
      <c r="AK50">
        <v>0.05</v>
      </c>
      <c r="AL50">
        <v>0.08</v>
      </c>
      <c r="AM50">
        <v>0.08</v>
      </c>
      <c r="AN50">
        <v>0.06</v>
      </c>
      <c r="AO50">
        <v>0.04</v>
      </c>
      <c r="AP50">
        <v>0.03</v>
      </c>
      <c r="AQ50">
        <v>0.03</v>
      </c>
      <c r="AR50">
        <v>0.02</v>
      </c>
      <c r="AS50">
        <v>0</v>
      </c>
      <c r="AT50">
        <v>0</v>
      </c>
      <c r="AU50">
        <v>0</v>
      </c>
      <c r="AV50">
        <v>0.01</v>
      </c>
      <c r="AW50">
        <v>0.02</v>
      </c>
      <c r="AX50">
        <v>0.02</v>
      </c>
      <c r="AY50">
        <v>0.03</v>
      </c>
      <c r="AZ50">
        <v>0.03</v>
      </c>
      <c r="BA50">
        <v>0.03</v>
      </c>
      <c r="BB50">
        <v>0.02</v>
      </c>
      <c r="BC50">
        <v>0.01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0.01</v>
      </c>
      <c r="BX50">
        <v>0.02</v>
      </c>
      <c r="BY50">
        <v>0.01</v>
      </c>
      <c r="BZ50">
        <v>0.01</v>
      </c>
      <c r="CA50">
        <v>0.01</v>
      </c>
      <c r="CB50">
        <v>0.01</v>
      </c>
      <c r="CC50">
        <v>0.01</v>
      </c>
      <c r="CD50">
        <v>0.01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0.01</v>
      </c>
      <c r="CK50">
        <v>0.01</v>
      </c>
      <c r="CL50">
        <v>0.02</v>
      </c>
      <c r="CM50">
        <v>0.02</v>
      </c>
      <c r="CN50">
        <v>0.02</v>
      </c>
      <c r="CO50">
        <v>0.02</v>
      </c>
      <c r="CP50">
        <v>0.03</v>
      </c>
      <c r="CQ50">
        <v>0.03</v>
      </c>
      <c r="CR50">
        <v>0.04</v>
      </c>
      <c r="CS50">
        <v>0.03</v>
      </c>
    </row>
    <row r="51" spans="1:97">
      <c r="A51" s="2" t="s">
        <v>146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0.01</v>
      </c>
      <c r="M51">
        <v>0.03</v>
      </c>
      <c r="N51">
        <v>0.03</v>
      </c>
      <c r="O51">
        <v>0.03</v>
      </c>
      <c r="P51">
        <v>0.03</v>
      </c>
      <c r="Q51">
        <v>0.04</v>
      </c>
      <c r="R51">
        <v>0.04</v>
      </c>
      <c r="S51">
        <v>0.04</v>
      </c>
      <c r="T51">
        <v>0.04</v>
      </c>
      <c r="U51">
        <v>0.04</v>
      </c>
      <c r="V51">
        <v>0.04</v>
      </c>
      <c r="W51">
        <v>0.04</v>
      </c>
      <c r="X51">
        <v>0.04</v>
      </c>
      <c r="Y51">
        <v>0.04</v>
      </c>
      <c r="Z51">
        <v>0.05</v>
      </c>
      <c r="AA51">
        <v>0.05</v>
      </c>
      <c r="AB51">
        <v>0.05</v>
      </c>
      <c r="AC51">
        <v>0.05</v>
      </c>
      <c r="AD51">
        <v>0.04</v>
      </c>
      <c r="AE51">
        <v>0.04</v>
      </c>
      <c r="AF51">
        <v>0.04</v>
      </c>
      <c r="AG51">
        <v>0.04</v>
      </c>
      <c r="AH51">
        <v>0.04</v>
      </c>
      <c r="AI51">
        <v>0.04</v>
      </c>
      <c r="AJ51">
        <v>0.04</v>
      </c>
      <c r="AK51">
        <v>0.03</v>
      </c>
      <c r="AL51">
        <v>0.03</v>
      </c>
      <c r="AM51">
        <v>0.02</v>
      </c>
      <c r="AN51">
        <v>0.02</v>
      </c>
      <c r="AO51">
        <v>0.02</v>
      </c>
      <c r="AP51">
        <v>0.02</v>
      </c>
      <c r="AQ51">
        <v>0.02</v>
      </c>
      <c r="AR51">
        <v>0.02</v>
      </c>
      <c r="AS51">
        <v>0.02</v>
      </c>
      <c r="AT51">
        <v>0.01</v>
      </c>
      <c r="AU51">
        <v>0.01</v>
      </c>
      <c r="AV51">
        <v>0</v>
      </c>
      <c r="AW51">
        <v>0</v>
      </c>
      <c r="AX51">
        <v>0</v>
      </c>
      <c r="AY51">
        <v>0</v>
      </c>
      <c r="AZ51">
        <v>0.01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0.01</v>
      </c>
      <c r="CS51">
        <v>0.01</v>
      </c>
    </row>
    <row r="52" spans="1:97">
      <c r="A52" s="2" t="s">
        <v>147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0.01</v>
      </c>
      <c r="AE52">
        <v>0.01</v>
      </c>
      <c r="AF52">
        <v>0.01</v>
      </c>
      <c r="AG52">
        <v>0.01</v>
      </c>
      <c r="AH52">
        <v>0.01</v>
      </c>
      <c r="AI52">
        <v>0.01</v>
      </c>
      <c r="AJ52">
        <v>0.01</v>
      </c>
      <c r="AK52">
        <v>0.01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0.01</v>
      </c>
      <c r="CM52">
        <v>0.01</v>
      </c>
      <c r="CN52">
        <v>0.02</v>
      </c>
      <c r="CO52">
        <v>0.04</v>
      </c>
      <c r="CP52">
        <v>0.04</v>
      </c>
      <c r="CQ52">
        <v>0.03</v>
      </c>
      <c r="CR52">
        <v>0.03</v>
      </c>
      <c r="CS52">
        <v>0.02</v>
      </c>
    </row>
    <row r="53" spans="1:97">
      <c r="A53" s="2" t="s">
        <v>148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0.01</v>
      </c>
      <c r="J53">
        <v>0.09</v>
      </c>
      <c r="K53">
        <v>0.19</v>
      </c>
      <c r="L53">
        <v>0.3</v>
      </c>
      <c r="M53">
        <v>0.35</v>
      </c>
      <c r="N53">
        <v>0.2</v>
      </c>
      <c r="O53">
        <v>0.19</v>
      </c>
      <c r="P53">
        <v>0.08</v>
      </c>
      <c r="Q53">
        <v>0.01</v>
      </c>
      <c r="R53">
        <v>0</v>
      </c>
      <c r="S53">
        <v>0</v>
      </c>
      <c r="T53">
        <v>0</v>
      </c>
      <c r="U53">
        <v>0</v>
      </c>
      <c r="V53">
        <v>0.15</v>
      </c>
      <c r="W53">
        <v>0.27</v>
      </c>
      <c r="X53">
        <v>0.31</v>
      </c>
      <c r="Y53">
        <v>0.33</v>
      </c>
      <c r="Z53">
        <v>0.32</v>
      </c>
      <c r="AA53">
        <v>0.35</v>
      </c>
      <c r="AB53">
        <v>0.31</v>
      </c>
      <c r="AC53">
        <v>0.28</v>
      </c>
      <c r="AD53">
        <v>0.26</v>
      </c>
      <c r="AE53">
        <v>0.21</v>
      </c>
      <c r="AF53">
        <v>0.18</v>
      </c>
      <c r="AG53">
        <v>0.17</v>
      </c>
      <c r="AH53">
        <v>0.14</v>
      </c>
      <c r="AI53">
        <v>0.12</v>
      </c>
      <c r="AJ53">
        <v>0.12</v>
      </c>
      <c r="AK53">
        <v>0.1</v>
      </c>
      <c r="AL53">
        <v>0.08</v>
      </c>
      <c r="AM53">
        <v>0.07</v>
      </c>
      <c r="AN53">
        <v>0.06</v>
      </c>
      <c r="AO53">
        <v>0.05</v>
      </c>
      <c r="AP53">
        <v>0.04</v>
      </c>
      <c r="AQ53">
        <v>0.04</v>
      </c>
      <c r="AR53">
        <v>0.03</v>
      </c>
      <c r="AS53">
        <v>0.02</v>
      </c>
      <c r="AT53">
        <v>0.01</v>
      </c>
      <c r="AU53">
        <v>0.01</v>
      </c>
      <c r="AV53">
        <v>0.01</v>
      </c>
      <c r="AW53">
        <v>0.01</v>
      </c>
      <c r="AX53">
        <v>0.01</v>
      </c>
      <c r="AY53">
        <v>0.01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</row>
    <row r="54" spans="1:97">
      <c r="A54" s="2" t="s">
        <v>149</v>
      </c>
      <c r="B54">
        <v>1.05</v>
      </c>
      <c r="C54">
        <v>0.04</v>
      </c>
      <c r="D54">
        <v>0.05</v>
      </c>
      <c r="E54">
        <v>0.1</v>
      </c>
      <c r="F54">
        <v>0.12</v>
      </c>
      <c r="G54">
        <v>0.06</v>
      </c>
      <c r="H54">
        <v>0.02</v>
      </c>
      <c r="I54">
        <v>0.03</v>
      </c>
      <c r="J54">
        <v>0.02</v>
      </c>
      <c r="K54">
        <v>0.01</v>
      </c>
      <c r="L54">
        <v>0.01</v>
      </c>
      <c r="M54">
        <v>0.02</v>
      </c>
      <c r="N54">
        <v>0.07</v>
      </c>
      <c r="O54">
        <v>0.12</v>
      </c>
      <c r="P54">
        <v>0.17</v>
      </c>
      <c r="Q54">
        <v>0.2</v>
      </c>
      <c r="R54">
        <v>0.2</v>
      </c>
      <c r="S54">
        <v>0.19</v>
      </c>
      <c r="T54">
        <v>0.24</v>
      </c>
      <c r="U54">
        <v>0.21</v>
      </c>
      <c r="V54">
        <v>0.16</v>
      </c>
      <c r="W54">
        <v>0.13</v>
      </c>
      <c r="X54">
        <v>0.13</v>
      </c>
      <c r="Y54">
        <v>0.34</v>
      </c>
      <c r="Z54">
        <v>0.35</v>
      </c>
      <c r="AA54">
        <v>0.08</v>
      </c>
      <c r="AB54">
        <v>0.11</v>
      </c>
      <c r="AC54">
        <v>0.28</v>
      </c>
      <c r="AD54">
        <v>0.39</v>
      </c>
      <c r="AE54">
        <v>0.16</v>
      </c>
      <c r="AF54">
        <v>0.47</v>
      </c>
      <c r="AG54">
        <v>0.14</v>
      </c>
      <c r="AH54">
        <v>0.21</v>
      </c>
      <c r="AI54">
        <v>0.51</v>
      </c>
      <c r="AJ54">
        <v>0.45</v>
      </c>
      <c r="AK54">
        <v>0.23</v>
      </c>
      <c r="AL54">
        <v>0.29</v>
      </c>
      <c r="AM54">
        <v>0.73</v>
      </c>
      <c r="AN54">
        <v>0.67</v>
      </c>
      <c r="AO54">
        <v>0.07</v>
      </c>
      <c r="AP54">
        <v>0.18</v>
      </c>
      <c r="AQ54">
        <v>0.65</v>
      </c>
      <c r="AR54">
        <v>0.3</v>
      </c>
      <c r="AS54">
        <v>0.13</v>
      </c>
      <c r="AT54">
        <v>0.11</v>
      </c>
      <c r="AU54">
        <v>0.68</v>
      </c>
      <c r="AV54">
        <v>0.67</v>
      </c>
      <c r="AW54">
        <v>0.08</v>
      </c>
      <c r="AX54">
        <v>0.01</v>
      </c>
      <c r="AY54">
        <v>0.02</v>
      </c>
      <c r="AZ54">
        <v>0.01</v>
      </c>
      <c r="BA54">
        <v>0</v>
      </c>
      <c r="BB54">
        <v>0</v>
      </c>
      <c r="BC54">
        <v>0</v>
      </c>
      <c r="BD54">
        <v>0</v>
      </c>
      <c r="BE54">
        <v>0.01</v>
      </c>
      <c r="BF54">
        <v>0.04</v>
      </c>
      <c r="BG54">
        <v>0.09</v>
      </c>
      <c r="BH54">
        <v>0.05</v>
      </c>
      <c r="BI54">
        <v>0.01</v>
      </c>
      <c r="BJ54">
        <v>0.01</v>
      </c>
      <c r="BK54">
        <v>0.07</v>
      </c>
      <c r="BL54">
        <v>0.06</v>
      </c>
      <c r="BM54">
        <v>0.02</v>
      </c>
      <c r="BN54">
        <v>0.02</v>
      </c>
      <c r="BO54">
        <v>0.13</v>
      </c>
      <c r="BP54">
        <v>0.35</v>
      </c>
      <c r="BQ54">
        <v>0.71</v>
      </c>
      <c r="BR54">
        <v>0.19</v>
      </c>
      <c r="BS54">
        <v>0.02</v>
      </c>
      <c r="BT54">
        <v>0</v>
      </c>
      <c r="BU54">
        <v>0.16</v>
      </c>
      <c r="BV54">
        <v>0.42</v>
      </c>
      <c r="BW54">
        <v>0.15</v>
      </c>
      <c r="BX54">
        <v>0.02</v>
      </c>
      <c r="BY54">
        <v>0</v>
      </c>
      <c r="BZ54">
        <v>0</v>
      </c>
      <c r="CA54">
        <v>0.03</v>
      </c>
      <c r="CB54">
        <v>0.03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</row>
    <row r="55" spans="1:97">
      <c r="A55" s="2" t="s">
        <v>150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</row>
    <row r="56" spans="1:97">
      <c r="A56" s="2" t="s">
        <v>151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0.01</v>
      </c>
      <c r="AE56">
        <v>0.01</v>
      </c>
      <c r="AF56">
        <v>0.01</v>
      </c>
      <c r="AG56">
        <v>0.01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0.01</v>
      </c>
      <c r="CS56">
        <v>0.01</v>
      </c>
    </row>
    <row r="57" spans="1:97">
      <c r="A57" s="2" t="s">
        <v>152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</row>
    <row r="58" spans="1:97">
      <c r="A58" s="2" t="s">
        <v>153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</row>
    <row r="59" spans="1:97">
      <c r="A59" s="2" t="s">
        <v>154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0.01</v>
      </c>
      <c r="CR59">
        <v>0.02</v>
      </c>
      <c r="CS59">
        <v>0.02</v>
      </c>
    </row>
    <row r="60" spans="1:97">
      <c r="A60" s="2" t="s">
        <v>155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0.01</v>
      </c>
      <c r="AB60">
        <v>0</v>
      </c>
      <c r="AC60">
        <v>0.01</v>
      </c>
      <c r="AD60">
        <v>0.02</v>
      </c>
      <c r="AE60">
        <v>0.02</v>
      </c>
      <c r="AF60">
        <v>0.02</v>
      </c>
      <c r="AG60">
        <v>0.01</v>
      </c>
      <c r="AH60">
        <v>0.01</v>
      </c>
      <c r="AI60">
        <v>0.01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0.01</v>
      </c>
      <c r="AU60">
        <v>0</v>
      </c>
      <c r="AV60">
        <v>0</v>
      </c>
      <c r="AW60">
        <v>0</v>
      </c>
      <c r="AX60">
        <v>0.01</v>
      </c>
      <c r="AY60">
        <v>0.02</v>
      </c>
      <c r="AZ60">
        <v>0.01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0.01</v>
      </c>
      <c r="CN60">
        <v>0.01</v>
      </c>
      <c r="CO60">
        <v>0.01</v>
      </c>
      <c r="CP60">
        <v>0.01</v>
      </c>
      <c r="CQ60">
        <v>0.01</v>
      </c>
      <c r="CR60">
        <v>0.01</v>
      </c>
      <c r="CS60">
        <v>0.01</v>
      </c>
    </row>
    <row r="61" spans="1:97">
      <c r="A61" s="2" t="s">
        <v>156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0.01</v>
      </c>
      <c r="CA61">
        <v>0.01</v>
      </c>
      <c r="CB61">
        <v>0.01</v>
      </c>
      <c r="CC61">
        <v>0.01</v>
      </c>
      <c r="CD61">
        <v>0.03</v>
      </c>
      <c r="CE61">
        <v>0.03</v>
      </c>
      <c r="CF61">
        <v>0.03</v>
      </c>
      <c r="CG61">
        <v>0.03</v>
      </c>
      <c r="CH61">
        <v>0.03</v>
      </c>
      <c r="CI61">
        <v>0.03</v>
      </c>
      <c r="CJ61">
        <v>0.03</v>
      </c>
      <c r="CK61">
        <v>0.03</v>
      </c>
      <c r="CL61">
        <v>0.02</v>
      </c>
      <c r="CM61">
        <v>0</v>
      </c>
      <c r="CN61">
        <v>0.02</v>
      </c>
      <c r="CO61">
        <v>0.04</v>
      </c>
      <c r="CP61">
        <v>0.05</v>
      </c>
      <c r="CQ61">
        <v>0.05</v>
      </c>
      <c r="CR61">
        <v>0.05</v>
      </c>
      <c r="CS61">
        <v>0.04</v>
      </c>
    </row>
    <row r="62" spans="1:97">
      <c r="A62" s="2" t="s">
        <v>157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0.01</v>
      </c>
      <c r="R62">
        <v>0.02</v>
      </c>
      <c r="S62">
        <v>0.02</v>
      </c>
      <c r="T62">
        <v>0.02</v>
      </c>
      <c r="U62">
        <v>0.02</v>
      </c>
      <c r="V62">
        <v>0.03</v>
      </c>
      <c r="W62">
        <v>0.03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0.01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0.01</v>
      </c>
      <c r="CM62">
        <v>0.01</v>
      </c>
      <c r="CN62">
        <v>0.02</v>
      </c>
      <c r="CO62">
        <v>0.01</v>
      </c>
      <c r="CP62">
        <v>0.01</v>
      </c>
      <c r="CQ62">
        <v>0</v>
      </c>
      <c r="CR62">
        <v>0.01</v>
      </c>
      <c r="CS62">
        <v>0.03</v>
      </c>
    </row>
    <row r="63" spans="1:97">
      <c r="A63" s="2" t="s">
        <v>158</v>
      </c>
      <c r="B63">
        <v>0</v>
      </c>
      <c r="C63">
        <v>0</v>
      </c>
      <c r="D63">
        <v>0</v>
      </c>
      <c r="E63">
        <v>0</v>
      </c>
      <c r="F63">
        <v>0</v>
      </c>
      <c r="G63">
        <v>0.01</v>
      </c>
      <c r="H63">
        <v>0</v>
      </c>
      <c r="I63">
        <v>0</v>
      </c>
      <c r="J63">
        <v>0</v>
      </c>
      <c r="K63">
        <v>0</v>
      </c>
      <c r="L63">
        <v>0.01</v>
      </c>
      <c r="M63">
        <v>0.03</v>
      </c>
      <c r="N63">
        <v>0.03</v>
      </c>
      <c r="O63">
        <v>0.02</v>
      </c>
      <c r="P63">
        <v>0.02</v>
      </c>
      <c r="Q63">
        <v>0.01</v>
      </c>
      <c r="R63">
        <v>0.01</v>
      </c>
      <c r="S63">
        <v>0.02</v>
      </c>
      <c r="T63">
        <v>0.03</v>
      </c>
      <c r="U63">
        <v>0.04</v>
      </c>
      <c r="V63">
        <v>0.05</v>
      </c>
      <c r="W63">
        <v>0.05</v>
      </c>
      <c r="X63">
        <v>0.05</v>
      </c>
      <c r="Y63">
        <v>0.05</v>
      </c>
      <c r="Z63">
        <v>0.05</v>
      </c>
      <c r="AA63">
        <v>0.06</v>
      </c>
      <c r="AB63">
        <v>0.06</v>
      </c>
      <c r="AC63">
        <v>0.06</v>
      </c>
      <c r="AD63">
        <v>0.06</v>
      </c>
      <c r="AE63">
        <v>0.06</v>
      </c>
      <c r="AF63">
        <v>0.06</v>
      </c>
      <c r="AG63">
        <v>0.05</v>
      </c>
      <c r="AH63">
        <v>0.05</v>
      </c>
      <c r="AI63">
        <v>0.04</v>
      </c>
      <c r="AJ63">
        <v>0.03</v>
      </c>
      <c r="AK63">
        <v>0.03</v>
      </c>
      <c r="AL63">
        <v>0.03</v>
      </c>
      <c r="AM63">
        <v>0.03</v>
      </c>
      <c r="AN63">
        <v>0.03</v>
      </c>
      <c r="AO63">
        <v>0.03</v>
      </c>
      <c r="AP63">
        <v>0.03</v>
      </c>
      <c r="AQ63">
        <v>0.03</v>
      </c>
      <c r="AR63">
        <v>0.02</v>
      </c>
      <c r="AS63">
        <v>0.02</v>
      </c>
      <c r="AT63">
        <v>0.01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0.01</v>
      </c>
      <c r="BS63">
        <v>0.01</v>
      </c>
      <c r="BT63">
        <v>0.01</v>
      </c>
      <c r="BU63">
        <v>0.01</v>
      </c>
      <c r="BV63">
        <v>0.01</v>
      </c>
      <c r="BW63">
        <v>0.01</v>
      </c>
      <c r="BX63">
        <v>0.01</v>
      </c>
      <c r="BY63">
        <v>0.02</v>
      </c>
      <c r="BZ63">
        <v>0.02</v>
      </c>
      <c r="CA63">
        <v>0.02</v>
      </c>
      <c r="CB63">
        <v>0.03</v>
      </c>
      <c r="CC63">
        <v>0.03</v>
      </c>
      <c r="CD63">
        <v>0.03</v>
      </c>
      <c r="CE63">
        <v>0.03</v>
      </c>
      <c r="CF63">
        <v>0.03</v>
      </c>
      <c r="CG63">
        <v>0.03</v>
      </c>
      <c r="CH63">
        <v>0.03</v>
      </c>
      <c r="CI63">
        <v>0.04</v>
      </c>
      <c r="CJ63">
        <v>0.05</v>
      </c>
      <c r="CK63">
        <v>0.05</v>
      </c>
      <c r="CL63">
        <v>0.06</v>
      </c>
      <c r="CM63">
        <v>0.06</v>
      </c>
      <c r="CN63">
        <v>0.06</v>
      </c>
      <c r="CO63">
        <v>0.06</v>
      </c>
      <c r="CP63">
        <v>0.06</v>
      </c>
      <c r="CQ63">
        <v>0.06</v>
      </c>
      <c r="CR63">
        <v>0.06</v>
      </c>
      <c r="CS63">
        <v>0.05</v>
      </c>
    </row>
    <row r="64" spans="1:97">
      <c r="A64" s="2" t="s">
        <v>159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0.01</v>
      </c>
      <c r="J64">
        <v>0.01</v>
      </c>
      <c r="K64">
        <v>0.01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0.01</v>
      </c>
      <c r="AC64">
        <v>0.02</v>
      </c>
      <c r="AD64">
        <v>0.02</v>
      </c>
      <c r="AE64">
        <v>0.03</v>
      </c>
      <c r="AF64">
        <v>0.03</v>
      </c>
      <c r="AG64">
        <v>0.03</v>
      </c>
      <c r="AH64">
        <v>0.04</v>
      </c>
      <c r="AI64">
        <v>0.04</v>
      </c>
      <c r="AJ64">
        <v>0.04</v>
      </c>
      <c r="AK64">
        <v>0.05</v>
      </c>
      <c r="AL64">
        <v>0.04</v>
      </c>
      <c r="AM64">
        <v>0.03</v>
      </c>
      <c r="AN64">
        <v>0.02</v>
      </c>
      <c r="AO64">
        <v>0.02</v>
      </c>
      <c r="AP64">
        <v>0.01</v>
      </c>
      <c r="AQ64">
        <v>0.01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0.02</v>
      </c>
      <c r="CK64">
        <v>0.01</v>
      </c>
      <c r="CL64">
        <v>0.02</v>
      </c>
      <c r="CM64">
        <v>0.03</v>
      </c>
      <c r="CN64">
        <v>0.02</v>
      </c>
      <c r="CO64">
        <v>0.01</v>
      </c>
      <c r="CP64">
        <v>0.02</v>
      </c>
      <c r="CQ64">
        <v>0.02</v>
      </c>
      <c r="CR64">
        <v>0.03</v>
      </c>
      <c r="CS64">
        <v>0.03</v>
      </c>
    </row>
    <row r="65" spans="1:97">
      <c r="A65" s="2" t="s">
        <v>160</v>
      </c>
      <c r="B65">
        <v>0</v>
      </c>
      <c r="C65">
        <v>0</v>
      </c>
      <c r="D65">
        <v>0</v>
      </c>
      <c r="E65">
        <v>0</v>
      </c>
      <c r="F65">
        <v>0</v>
      </c>
      <c r="G65">
        <v>0.01</v>
      </c>
      <c r="H65">
        <v>0.01</v>
      </c>
      <c r="I65">
        <v>0.01</v>
      </c>
      <c r="J65">
        <v>0.01</v>
      </c>
      <c r="K65">
        <v>0.01</v>
      </c>
      <c r="L65">
        <v>0.01</v>
      </c>
      <c r="M65">
        <v>0</v>
      </c>
      <c r="N65">
        <v>0</v>
      </c>
      <c r="O65">
        <v>0.01</v>
      </c>
      <c r="P65">
        <v>0</v>
      </c>
      <c r="Q65">
        <v>0.01</v>
      </c>
      <c r="R65">
        <v>0.02</v>
      </c>
      <c r="S65">
        <v>0.02</v>
      </c>
      <c r="T65">
        <v>0.02</v>
      </c>
      <c r="U65">
        <v>0.03</v>
      </c>
      <c r="V65">
        <v>0.03</v>
      </c>
      <c r="W65">
        <v>0.03</v>
      </c>
      <c r="X65">
        <v>0.03</v>
      </c>
      <c r="Y65">
        <v>0.03</v>
      </c>
      <c r="Z65">
        <v>0.03</v>
      </c>
      <c r="AA65">
        <v>0.03</v>
      </c>
      <c r="AB65">
        <v>0.02</v>
      </c>
      <c r="AC65">
        <v>0.03</v>
      </c>
      <c r="AD65">
        <v>0.04</v>
      </c>
      <c r="AE65">
        <v>0.04</v>
      </c>
      <c r="AF65">
        <v>0.04</v>
      </c>
      <c r="AG65">
        <v>0.03</v>
      </c>
      <c r="AH65">
        <v>0.02</v>
      </c>
      <c r="AI65">
        <v>0.03</v>
      </c>
      <c r="AJ65">
        <v>0.04</v>
      </c>
      <c r="AK65">
        <v>0.04</v>
      </c>
      <c r="AL65">
        <v>0.04</v>
      </c>
      <c r="AM65">
        <v>0.04</v>
      </c>
      <c r="AN65">
        <v>0.02</v>
      </c>
      <c r="AO65">
        <v>0.02</v>
      </c>
      <c r="AP65">
        <v>0.01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0.01</v>
      </c>
      <c r="BJ65">
        <v>0.09</v>
      </c>
      <c r="BK65">
        <v>0.04</v>
      </c>
      <c r="BL65">
        <v>0.01</v>
      </c>
      <c r="BM65">
        <v>0.01</v>
      </c>
      <c r="BN65">
        <v>0.01</v>
      </c>
      <c r="BO65">
        <v>0.03</v>
      </c>
      <c r="BP65">
        <v>0.01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0.01</v>
      </c>
      <c r="CD65">
        <v>0</v>
      </c>
      <c r="CE65">
        <v>0.01</v>
      </c>
      <c r="CF65">
        <v>0</v>
      </c>
      <c r="CG65">
        <v>0.04</v>
      </c>
      <c r="CH65">
        <v>0.45</v>
      </c>
      <c r="CI65">
        <v>0.59</v>
      </c>
      <c r="CJ65">
        <v>0.31</v>
      </c>
      <c r="CK65">
        <v>0.15</v>
      </c>
      <c r="CL65">
        <v>0.37</v>
      </c>
      <c r="CM65">
        <v>0.47</v>
      </c>
      <c r="CN65">
        <v>0.2</v>
      </c>
      <c r="CO65">
        <v>0.11</v>
      </c>
      <c r="CP65">
        <v>0.42</v>
      </c>
      <c r="CQ65">
        <v>0.52</v>
      </c>
      <c r="CR65">
        <v>0.65</v>
      </c>
      <c r="CS65">
        <v>0.57</v>
      </c>
    </row>
    <row r="66" spans="1:97">
      <c r="A66" s="2" t="s">
        <v>161</v>
      </c>
      <c r="B66">
        <v>1.49</v>
      </c>
      <c r="C66">
        <v>0.17</v>
      </c>
      <c r="D66">
        <v>0.17</v>
      </c>
      <c r="E66">
        <v>0.19</v>
      </c>
      <c r="F66">
        <v>0.19</v>
      </c>
      <c r="G66">
        <v>0.06</v>
      </c>
      <c r="H66">
        <v>0.06</v>
      </c>
      <c r="I66">
        <v>0.13</v>
      </c>
      <c r="J66">
        <v>0.15</v>
      </c>
      <c r="K66">
        <v>0.08</v>
      </c>
      <c r="L66">
        <v>0.02</v>
      </c>
      <c r="M66">
        <v>0.01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0.01</v>
      </c>
      <c r="AK66">
        <v>0.03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0.01</v>
      </c>
      <c r="BF66">
        <v>0.01</v>
      </c>
      <c r="BG66">
        <v>0.01</v>
      </c>
      <c r="BH66">
        <v>0.01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</row>
    <row r="67" spans="1:97">
      <c r="A67" s="2" t="s">
        <v>162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0.01</v>
      </c>
      <c r="Y67">
        <v>0.01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0.01</v>
      </c>
      <c r="BW67">
        <v>0.01</v>
      </c>
      <c r="BX67">
        <v>0</v>
      </c>
      <c r="BY67">
        <v>0.06</v>
      </c>
      <c r="BZ67">
        <v>0.33</v>
      </c>
      <c r="CA67">
        <v>0.45</v>
      </c>
      <c r="CB67">
        <v>0.94</v>
      </c>
      <c r="CC67">
        <v>1.55</v>
      </c>
      <c r="CD67">
        <v>0.91</v>
      </c>
      <c r="CE67">
        <v>0.24</v>
      </c>
      <c r="CF67">
        <v>0.22</v>
      </c>
      <c r="CG67">
        <v>0.21</v>
      </c>
      <c r="CH67">
        <v>0.06</v>
      </c>
      <c r="CI67">
        <v>0.25</v>
      </c>
      <c r="CJ67">
        <v>0.98</v>
      </c>
      <c r="CK67">
        <v>0.64</v>
      </c>
      <c r="CL67">
        <v>0.26</v>
      </c>
      <c r="CM67">
        <v>0.06</v>
      </c>
      <c r="CN67">
        <v>0.01</v>
      </c>
      <c r="CO67">
        <v>0.2</v>
      </c>
      <c r="CP67">
        <v>0.16</v>
      </c>
      <c r="CQ67">
        <v>0.27</v>
      </c>
      <c r="CR67">
        <v>0.46</v>
      </c>
      <c r="CS67">
        <v>0.43</v>
      </c>
    </row>
    <row r="68" spans="1:97">
      <c r="A68" s="2" t="s">
        <v>163</v>
      </c>
      <c r="B68">
        <v>1.93</v>
      </c>
      <c r="C68">
        <v>0.04</v>
      </c>
      <c r="D68">
        <v>0</v>
      </c>
      <c r="E68">
        <v>0</v>
      </c>
      <c r="F68">
        <v>0</v>
      </c>
      <c r="G68">
        <v>0.09</v>
      </c>
      <c r="H68">
        <v>0.22</v>
      </c>
      <c r="I68">
        <v>0.21</v>
      </c>
      <c r="J68">
        <v>0.08</v>
      </c>
      <c r="K68">
        <v>0.01</v>
      </c>
      <c r="L68">
        <v>0</v>
      </c>
      <c r="M68">
        <v>0</v>
      </c>
      <c r="N68">
        <v>0</v>
      </c>
      <c r="O68">
        <v>0</v>
      </c>
      <c r="P68">
        <v>0</v>
      </c>
      <c r="Q68">
        <v>0.04</v>
      </c>
      <c r="R68">
        <v>0.02</v>
      </c>
      <c r="S68">
        <v>0.04</v>
      </c>
      <c r="T68">
        <v>0.37</v>
      </c>
      <c r="U68">
        <v>0.3</v>
      </c>
      <c r="V68">
        <v>0.06</v>
      </c>
      <c r="W68">
        <v>0</v>
      </c>
      <c r="X68">
        <v>0</v>
      </c>
      <c r="Y68">
        <v>0</v>
      </c>
      <c r="Z68">
        <v>0.1</v>
      </c>
      <c r="AA68">
        <v>0.35</v>
      </c>
      <c r="AB68">
        <v>0.03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</row>
    <row r="69" spans="1:97">
      <c r="A69" s="2" t="s">
        <v>164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</row>
    <row r="70" spans="1:97">
      <c r="A70" s="2" t="s">
        <v>165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</row>
    <row r="71" spans="1:97">
      <c r="A71" s="2" t="s">
        <v>166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</row>
    <row r="72" spans="1:97">
      <c r="A72" s="2" t="s">
        <v>167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</row>
    <row r="73" spans="1:97">
      <c r="A73" s="2" t="s">
        <v>168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</row>
    <row r="74" spans="1:97">
      <c r="A74" s="2" t="s">
        <v>169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0.02</v>
      </c>
      <c r="AN74">
        <v>0.02</v>
      </c>
      <c r="AO74">
        <v>0.01</v>
      </c>
      <c r="AP74">
        <v>0.01</v>
      </c>
      <c r="AQ74">
        <v>0.01</v>
      </c>
      <c r="AR74">
        <v>0</v>
      </c>
      <c r="AS74">
        <v>0</v>
      </c>
      <c r="AT74">
        <v>0.02</v>
      </c>
      <c r="AU74">
        <v>0.02</v>
      </c>
      <c r="AV74">
        <v>0</v>
      </c>
      <c r="AW74">
        <v>0</v>
      </c>
      <c r="AX74">
        <v>0</v>
      </c>
      <c r="AY74">
        <v>0.04</v>
      </c>
      <c r="AZ74">
        <v>0.08</v>
      </c>
      <c r="BA74">
        <v>0.08</v>
      </c>
      <c r="BB74">
        <v>0.01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0.01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0.01</v>
      </c>
      <c r="BZ74">
        <v>0.03</v>
      </c>
      <c r="CA74">
        <v>0.04</v>
      </c>
      <c r="CB74">
        <v>0.04</v>
      </c>
      <c r="CC74">
        <v>0.04</v>
      </c>
      <c r="CD74">
        <v>0.05</v>
      </c>
      <c r="CE74">
        <v>0.05</v>
      </c>
      <c r="CF74">
        <v>0.06</v>
      </c>
      <c r="CG74">
        <v>0.06</v>
      </c>
      <c r="CH74">
        <v>0.07</v>
      </c>
      <c r="CI74">
        <v>0.08</v>
      </c>
      <c r="CJ74">
        <v>0.09</v>
      </c>
      <c r="CK74">
        <v>0.09</v>
      </c>
      <c r="CL74">
        <v>0.07</v>
      </c>
      <c r="CM74">
        <v>0.04</v>
      </c>
      <c r="CN74">
        <v>0.05</v>
      </c>
      <c r="CO74">
        <v>0.08</v>
      </c>
      <c r="CP74">
        <v>0.07</v>
      </c>
      <c r="CQ74">
        <v>0.05</v>
      </c>
      <c r="CR74">
        <v>0.03</v>
      </c>
      <c r="CS74">
        <v>0.01</v>
      </c>
    </row>
    <row r="75" spans="1:97">
      <c r="A75" s="2" t="s">
        <v>170</v>
      </c>
      <c r="B75">
        <v>0</v>
      </c>
      <c r="C75">
        <v>0</v>
      </c>
      <c r="D75">
        <v>0</v>
      </c>
      <c r="E75">
        <v>0</v>
      </c>
      <c r="F75">
        <v>0.01</v>
      </c>
      <c r="G75">
        <v>0.01</v>
      </c>
      <c r="H75">
        <v>0.01</v>
      </c>
      <c r="I75">
        <v>0.01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0.02</v>
      </c>
      <c r="AF75">
        <v>0.01</v>
      </c>
      <c r="AG75">
        <v>0.03</v>
      </c>
      <c r="AH75">
        <v>0.04</v>
      </c>
      <c r="AI75">
        <v>0.04</v>
      </c>
      <c r="AJ75">
        <v>0.04</v>
      </c>
      <c r="AK75">
        <v>0.03</v>
      </c>
      <c r="AL75">
        <v>0.03</v>
      </c>
      <c r="AM75">
        <v>0.02</v>
      </c>
      <c r="AN75">
        <v>0.02</v>
      </c>
      <c r="AO75">
        <v>0.01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</row>
    <row r="76" spans="1:97">
      <c r="A76" s="2" t="s">
        <v>171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0.01</v>
      </c>
      <c r="CR76">
        <v>0.01</v>
      </c>
      <c r="CS76">
        <v>0.01</v>
      </c>
    </row>
    <row r="77" spans="1:97">
      <c r="A77" s="2" t="s">
        <v>172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0.01</v>
      </c>
      <c r="W77">
        <v>0.03</v>
      </c>
      <c r="X77">
        <v>0.04</v>
      </c>
      <c r="Y77">
        <v>0.04</v>
      </c>
      <c r="Z77">
        <v>0.03</v>
      </c>
      <c r="AA77">
        <v>0.03</v>
      </c>
      <c r="AB77">
        <v>0.02</v>
      </c>
      <c r="AC77">
        <v>0.02</v>
      </c>
      <c r="AD77">
        <v>0.02</v>
      </c>
      <c r="AE77">
        <v>0.01</v>
      </c>
      <c r="AF77">
        <v>0.01</v>
      </c>
      <c r="AG77">
        <v>0.02</v>
      </c>
      <c r="AH77">
        <v>0.02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0.02</v>
      </c>
      <c r="CF77">
        <v>0.03</v>
      </c>
      <c r="CG77">
        <v>0.03</v>
      </c>
      <c r="CH77">
        <v>0.03</v>
      </c>
      <c r="CI77">
        <v>0.03</v>
      </c>
      <c r="CJ77">
        <v>0.02</v>
      </c>
      <c r="CK77">
        <v>0.01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</row>
    <row r="78" spans="1:97">
      <c r="A78" s="2" t="s">
        <v>173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0.01</v>
      </c>
      <c r="O78">
        <v>0.01</v>
      </c>
      <c r="P78">
        <v>0.01</v>
      </c>
      <c r="Q78">
        <v>0.01</v>
      </c>
      <c r="R78">
        <v>0.01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0.01</v>
      </c>
      <c r="AC78">
        <v>0.01</v>
      </c>
      <c r="AD78">
        <v>0</v>
      </c>
      <c r="AE78">
        <v>0</v>
      </c>
      <c r="AF78">
        <v>0.01</v>
      </c>
      <c r="AG78">
        <v>0.01</v>
      </c>
      <c r="AH78">
        <v>0.01</v>
      </c>
      <c r="AI78">
        <v>0.01</v>
      </c>
      <c r="AJ78">
        <v>0.02</v>
      </c>
      <c r="AK78">
        <v>0.02</v>
      </c>
      <c r="AL78">
        <v>0</v>
      </c>
      <c r="AM78">
        <v>0.01</v>
      </c>
      <c r="AN78">
        <v>0.01</v>
      </c>
      <c r="AO78">
        <v>0.01</v>
      </c>
      <c r="AP78">
        <v>0.01</v>
      </c>
      <c r="AQ78">
        <v>0.01</v>
      </c>
      <c r="AR78">
        <v>0</v>
      </c>
      <c r="AS78">
        <v>0</v>
      </c>
      <c r="AT78">
        <v>0</v>
      </c>
      <c r="AU78">
        <v>0</v>
      </c>
      <c r="AV78">
        <v>0.01</v>
      </c>
      <c r="AW78">
        <v>0.01</v>
      </c>
      <c r="AX78">
        <v>0.01</v>
      </c>
      <c r="AY78">
        <v>0.02</v>
      </c>
      <c r="AZ78">
        <v>0.01</v>
      </c>
      <c r="BA78">
        <v>0.01</v>
      </c>
      <c r="BB78">
        <v>0.01</v>
      </c>
      <c r="BC78">
        <v>0</v>
      </c>
      <c r="BD78">
        <v>0</v>
      </c>
      <c r="BE78">
        <v>0</v>
      </c>
      <c r="BF78">
        <v>0</v>
      </c>
      <c r="BG78">
        <v>0.01</v>
      </c>
      <c r="BH78">
        <v>0.01</v>
      </c>
      <c r="BI78">
        <v>0.01</v>
      </c>
      <c r="BJ78">
        <v>0.01</v>
      </c>
      <c r="BK78">
        <v>0.02</v>
      </c>
      <c r="BL78">
        <v>0.02</v>
      </c>
      <c r="BM78">
        <v>0.02</v>
      </c>
      <c r="BN78">
        <v>0.01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0.01</v>
      </c>
      <c r="BW78">
        <v>0.03</v>
      </c>
      <c r="BX78">
        <v>0.03</v>
      </c>
      <c r="BY78">
        <v>0.02</v>
      </c>
      <c r="BZ78">
        <v>0.01</v>
      </c>
      <c r="CA78">
        <v>0</v>
      </c>
      <c r="CB78">
        <v>0.01</v>
      </c>
      <c r="CC78">
        <v>0.01</v>
      </c>
      <c r="CD78">
        <v>0.01</v>
      </c>
      <c r="CE78">
        <v>0.01</v>
      </c>
      <c r="CF78">
        <v>0.01</v>
      </c>
      <c r="CG78">
        <v>0.01</v>
      </c>
      <c r="CH78">
        <v>0.01</v>
      </c>
      <c r="CI78">
        <v>0</v>
      </c>
      <c r="CJ78">
        <v>0</v>
      </c>
      <c r="CK78">
        <v>0</v>
      </c>
      <c r="CL78">
        <v>0.01</v>
      </c>
      <c r="CM78">
        <v>0.03</v>
      </c>
      <c r="CN78">
        <v>0.04</v>
      </c>
      <c r="CO78">
        <v>0.05</v>
      </c>
      <c r="CP78">
        <v>0.05</v>
      </c>
      <c r="CQ78">
        <v>0.05</v>
      </c>
      <c r="CR78">
        <v>0.03</v>
      </c>
      <c r="CS78">
        <v>0.01</v>
      </c>
    </row>
    <row r="79" spans="1:97">
      <c r="A79" s="2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0.02</v>
      </c>
      <c r="X79">
        <v>0.05</v>
      </c>
      <c r="Y79">
        <v>0.05</v>
      </c>
      <c r="Z79">
        <v>0.05</v>
      </c>
      <c r="AA79">
        <v>0.05</v>
      </c>
      <c r="AB79">
        <v>0.05</v>
      </c>
      <c r="AC79">
        <v>0.06</v>
      </c>
      <c r="AD79">
        <v>0.06</v>
      </c>
      <c r="AE79">
        <v>0.06</v>
      </c>
      <c r="AF79">
        <v>0.06</v>
      </c>
      <c r="AG79">
        <v>0.06</v>
      </c>
      <c r="AH79">
        <v>0.06</v>
      </c>
      <c r="AI79">
        <v>0.06</v>
      </c>
      <c r="AJ79">
        <v>0.07</v>
      </c>
      <c r="AK79">
        <v>0.07</v>
      </c>
      <c r="AL79">
        <v>0.07</v>
      </c>
      <c r="AM79">
        <v>0.07</v>
      </c>
      <c r="AN79">
        <v>0.06</v>
      </c>
      <c r="AO79">
        <v>0.05</v>
      </c>
      <c r="AP79">
        <v>0.03</v>
      </c>
      <c r="AQ79">
        <v>0.01</v>
      </c>
      <c r="AR79">
        <v>0.02</v>
      </c>
      <c r="AS79">
        <v>0.08</v>
      </c>
      <c r="AT79">
        <v>0.17</v>
      </c>
      <c r="AU79">
        <v>0.16</v>
      </c>
      <c r="AV79">
        <v>1.56</v>
      </c>
      <c r="AW79">
        <v>1.06</v>
      </c>
      <c r="AX79">
        <v>0.92</v>
      </c>
      <c r="AY79">
        <v>1.24</v>
      </c>
      <c r="AZ79">
        <v>0.19</v>
      </c>
      <c r="BA79">
        <v>0.35</v>
      </c>
      <c r="BB79">
        <v>0.81</v>
      </c>
      <c r="BC79">
        <v>1.02</v>
      </c>
      <c r="BD79">
        <v>0.2</v>
      </c>
      <c r="BE79">
        <v>0.02</v>
      </c>
      <c r="BF79">
        <v>0.01</v>
      </c>
      <c r="BG79">
        <v>0.02</v>
      </c>
      <c r="BH79">
        <v>0.01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0.01</v>
      </c>
      <c r="CH79">
        <v>0.12</v>
      </c>
      <c r="CI79">
        <v>0.22</v>
      </c>
      <c r="CJ79">
        <v>0.15</v>
      </c>
      <c r="CK79">
        <v>0.02</v>
      </c>
      <c r="CL79">
        <v>0</v>
      </c>
      <c r="CM79">
        <v>0.03</v>
      </c>
      <c r="CN79">
        <v>0.12</v>
      </c>
      <c r="CO79">
        <v>0.03</v>
      </c>
      <c r="CP79">
        <v>0</v>
      </c>
      <c r="CQ79">
        <v>0</v>
      </c>
      <c r="CR79">
        <v>0</v>
      </c>
      <c r="CS79">
        <v>0</v>
      </c>
    </row>
    <row r="80" spans="1:97">
      <c r="A80" s="2" t="s">
        <v>175</v>
      </c>
      <c r="B80">
        <v>0.04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0.01</v>
      </c>
      <c r="U80">
        <v>0.01</v>
      </c>
      <c r="V80">
        <v>0.02</v>
      </c>
      <c r="W80">
        <v>0.01</v>
      </c>
      <c r="X80">
        <v>0.01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</row>
    <row r="81" spans="1:97">
      <c r="A81" s="2" t="s">
        <v>176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</row>
    <row r="82" spans="1:97">
      <c r="A82" s="2" t="s">
        <v>177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</row>
    <row r="83" spans="1:97">
      <c r="A83" s="2" t="s">
        <v>178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</row>
    <row r="84" spans="1:97">
      <c r="A84" s="2" t="s">
        <v>179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</row>
    <row r="85" spans="1:97">
      <c r="A85" s="2" t="s">
        <v>180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</row>
    <row r="86" spans="1:97">
      <c r="A86" s="2" t="s">
        <v>181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0.01</v>
      </c>
      <c r="AO86">
        <v>0.01</v>
      </c>
      <c r="AP86">
        <v>0.02</v>
      </c>
      <c r="AQ86">
        <v>0.05</v>
      </c>
      <c r="AR86">
        <v>0.06</v>
      </c>
      <c r="AS86">
        <v>0.04</v>
      </c>
      <c r="AT86">
        <v>0.01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</row>
    <row r="87" spans="1:97">
      <c r="A87" s="2" t="s">
        <v>182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</row>
    <row r="88" spans="1:97">
      <c r="A88" s="2" t="s">
        <v>183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0.01</v>
      </c>
      <c r="CI88">
        <v>0.01</v>
      </c>
      <c r="CJ88">
        <v>0.01</v>
      </c>
      <c r="CK88">
        <v>0.01</v>
      </c>
      <c r="CL88">
        <v>0.01</v>
      </c>
      <c r="CM88">
        <v>0</v>
      </c>
      <c r="CN88">
        <v>0.01</v>
      </c>
      <c r="CO88">
        <v>0.01</v>
      </c>
      <c r="CP88">
        <v>0.02</v>
      </c>
      <c r="CQ88">
        <v>0.01</v>
      </c>
      <c r="CR88">
        <v>0.03</v>
      </c>
      <c r="CS88">
        <v>0.04</v>
      </c>
    </row>
    <row r="89" spans="1:97">
      <c r="A89" s="2" t="s">
        <v>184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</row>
    <row r="90" spans="1:97">
      <c r="A90" s="2" t="s">
        <v>185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</row>
    <row r="91" spans="1:97">
      <c r="A91" s="2" t="s">
        <v>186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</row>
    <row r="92" spans="1:97">
      <c r="A92" s="2" t="s">
        <v>187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</row>
    <row r="93" spans="1:97">
      <c r="A93" s="2" t="s">
        <v>188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</row>
    <row r="94" spans="1:97">
      <c r="A94" s="2" t="s">
        <v>189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</row>
    <row r="95" spans="1:97">
      <c r="A95" s="2" t="s">
        <v>190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0.01</v>
      </c>
      <c r="CP95">
        <v>0.01</v>
      </c>
      <c r="CQ95">
        <v>0.01</v>
      </c>
      <c r="CR95">
        <v>0.01</v>
      </c>
      <c r="CS95">
        <v>0.01</v>
      </c>
    </row>
    <row r="96" spans="1:97">
      <c r="A96" s="2" t="s">
        <v>191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</row>
    <row r="97" spans="1:97">
      <c r="A97" s="2" t="s">
        <v>192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</row>
    <row r="98" spans="1:97">
      <c r="A98" s="2" t="s">
        <v>193</v>
      </c>
      <c r="B98">
        <v>0</v>
      </c>
      <c r="C98">
        <v>0.01</v>
      </c>
      <c r="D98">
        <v>0.01</v>
      </c>
      <c r="E98">
        <v>0.01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</row>
    <row r="99" spans="1:97">
      <c r="A99" s="2" t="s">
        <v>194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</row>
    <row r="100" spans="1:97">
      <c r="A100" s="2" t="s">
        <v>195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</row>
    <row r="101" spans="1:97">
      <c r="A101" s="2" t="s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</row>
    <row r="102" spans="1:97">
      <c r="A102" s="2" t="s">
        <v>197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</row>
    <row r="103" spans="1:97">
      <c r="A103" s="2" t="s">
        <v>198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0.01</v>
      </c>
      <c r="AD103">
        <v>0.01</v>
      </c>
      <c r="AE103">
        <v>0.01</v>
      </c>
      <c r="AF103">
        <v>0.01</v>
      </c>
      <c r="AG103">
        <v>0.02</v>
      </c>
      <c r="AH103">
        <v>0.02</v>
      </c>
      <c r="AI103">
        <v>0.03</v>
      </c>
      <c r="AJ103">
        <v>0.03</v>
      </c>
      <c r="AK103">
        <v>0.03</v>
      </c>
      <c r="AL103">
        <v>0.03</v>
      </c>
      <c r="AM103">
        <v>0.02</v>
      </c>
      <c r="AN103">
        <v>0.02</v>
      </c>
      <c r="AO103">
        <v>0.01</v>
      </c>
      <c r="AP103">
        <v>0.01</v>
      </c>
      <c r="AQ103">
        <v>0</v>
      </c>
      <c r="AR103">
        <v>0.01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0.01</v>
      </c>
      <c r="CJ103">
        <v>0.02</v>
      </c>
      <c r="CK103">
        <v>0.04</v>
      </c>
      <c r="CL103">
        <v>0.03</v>
      </c>
      <c r="CM103">
        <v>0.03</v>
      </c>
      <c r="CN103">
        <v>0.01</v>
      </c>
      <c r="CO103">
        <v>0.01</v>
      </c>
      <c r="CP103">
        <v>0.01</v>
      </c>
      <c r="CQ103">
        <v>0.01</v>
      </c>
      <c r="CR103">
        <v>0.02</v>
      </c>
      <c r="CS103">
        <v>0.01</v>
      </c>
    </row>
    <row r="104" spans="1:97">
      <c r="A104" s="2" t="s">
        <v>199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0.01</v>
      </c>
      <c r="CL104">
        <v>0.02</v>
      </c>
      <c r="CM104">
        <v>0.02</v>
      </c>
      <c r="CN104">
        <v>0.02</v>
      </c>
      <c r="CO104">
        <v>0.02</v>
      </c>
      <c r="CP104">
        <v>0.01</v>
      </c>
      <c r="CQ104">
        <v>0.01</v>
      </c>
      <c r="CR104">
        <v>0.01</v>
      </c>
      <c r="CS104">
        <v>0.01</v>
      </c>
    </row>
    <row r="105" spans="1:97">
      <c r="A105" s="2" t="s">
        <v>200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0.01</v>
      </c>
      <c r="AA105">
        <v>0.02</v>
      </c>
      <c r="AB105">
        <v>0.01</v>
      </c>
      <c r="AC105">
        <v>0.01</v>
      </c>
      <c r="AD105">
        <v>0.01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0.01</v>
      </c>
      <c r="AK105">
        <v>0.01</v>
      </c>
      <c r="AL105">
        <v>0.01</v>
      </c>
      <c r="AM105">
        <v>0.01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0.12</v>
      </c>
      <c r="BI105">
        <v>1.88</v>
      </c>
      <c r="BJ105">
        <v>2.98</v>
      </c>
      <c r="BK105">
        <v>2.3</v>
      </c>
      <c r="BL105">
        <v>1.89</v>
      </c>
      <c r="BM105">
        <v>0.23</v>
      </c>
      <c r="BN105">
        <v>0.06</v>
      </c>
      <c r="BO105">
        <v>0.01</v>
      </c>
      <c r="BP105">
        <v>0</v>
      </c>
      <c r="BQ105">
        <v>0</v>
      </c>
      <c r="BR105">
        <v>0</v>
      </c>
      <c r="BS105">
        <v>0.77</v>
      </c>
      <c r="BT105">
        <v>3.31</v>
      </c>
      <c r="BU105">
        <v>3.42</v>
      </c>
      <c r="BV105">
        <v>0.46</v>
      </c>
      <c r="BW105">
        <v>0.02</v>
      </c>
      <c r="BX105">
        <v>0.18</v>
      </c>
      <c r="BY105">
        <v>1.31</v>
      </c>
      <c r="BZ105">
        <v>1.54</v>
      </c>
      <c r="CA105">
        <v>0.22</v>
      </c>
      <c r="CB105">
        <v>0</v>
      </c>
      <c r="CC105">
        <v>0</v>
      </c>
      <c r="CD105">
        <v>0</v>
      </c>
      <c r="CE105">
        <v>0</v>
      </c>
      <c r="CF105">
        <v>0.2</v>
      </c>
      <c r="CG105">
        <v>0.56</v>
      </c>
      <c r="CH105">
        <v>0.52</v>
      </c>
      <c r="CI105">
        <v>0.07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</row>
    <row r="106" spans="1:97">
      <c r="A106" s="2" t="s">
        <v>201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0.18</v>
      </c>
      <c r="AX106">
        <v>0.68</v>
      </c>
      <c r="AY106">
        <v>0.29</v>
      </c>
      <c r="AZ106">
        <v>0.07</v>
      </c>
      <c r="BA106">
        <v>0.15</v>
      </c>
      <c r="BB106">
        <v>0.1</v>
      </c>
      <c r="BC106">
        <v>0.01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0.01</v>
      </c>
      <c r="CI106">
        <v>0.01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</row>
    <row r="107" spans="1:97">
      <c r="A107" s="2" t="s">
        <v>202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</row>
    <row r="108" spans="1:97">
      <c r="A108" s="2" t="s">
        <v>203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</row>
    <row r="109" spans="1:97">
      <c r="A109" s="2" t="s">
        <v>204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</row>
    <row r="110" spans="1:97">
      <c r="A110" s="2" t="s">
        <v>205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</row>
    <row r="111" spans="1:97">
      <c r="A111" s="2" t="s">
        <v>206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0.01</v>
      </c>
      <c r="AL111">
        <v>0.02</v>
      </c>
      <c r="AM111">
        <v>0.02</v>
      </c>
      <c r="AN111">
        <v>0.02</v>
      </c>
      <c r="AO111">
        <v>0.01</v>
      </c>
      <c r="AP111">
        <v>0.01</v>
      </c>
      <c r="AQ111">
        <v>0.01</v>
      </c>
      <c r="AR111">
        <v>0</v>
      </c>
      <c r="AS111">
        <v>0</v>
      </c>
      <c r="AT111">
        <v>0.01</v>
      </c>
      <c r="AU111">
        <v>0.01</v>
      </c>
      <c r="AV111">
        <v>0.01</v>
      </c>
      <c r="AW111">
        <v>0.04</v>
      </c>
      <c r="AX111">
        <v>0.06</v>
      </c>
      <c r="AY111">
        <v>0.03</v>
      </c>
      <c r="AZ111">
        <v>0.01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0.01</v>
      </c>
      <c r="CO111">
        <v>0.02</v>
      </c>
      <c r="CP111">
        <v>0</v>
      </c>
      <c r="CQ111">
        <v>0</v>
      </c>
      <c r="CR111">
        <v>0</v>
      </c>
      <c r="CS111">
        <v>0</v>
      </c>
    </row>
    <row r="112" spans="1:97">
      <c r="A112" s="2" t="s">
        <v>207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0.01</v>
      </c>
      <c r="AE112">
        <v>0.01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0.02</v>
      </c>
      <c r="AL112">
        <v>0.03</v>
      </c>
      <c r="AM112">
        <v>0.01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0.02</v>
      </c>
      <c r="BZ112">
        <v>0.02</v>
      </c>
      <c r="CA112">
        <v>0.01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0.03</v>
      </c>
      <c r="CO112">
        <v>0.05</v>
      </c>
      <c r="CP112">
        <v>0.05</v>
      </c>
      <c r="CQ112">
        <v>0.03</v>
      </c>
      <c r="CR112">
        <v>0.02</v>
      </c>
      <c r="CS112">
        <v>0.01</v>
      </c>
    </row>
    <row r="113" spans="1:97">
      <c r="A113" s="2" t="s">
        <v>208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0.01</v>
      </c>
      <c r="Y113">
        <v>0.01</v>
      </c>
      <c r="Z113">
        <v>0.02</v>
      </c>
      <c r="AA113">
        <v>0.01</v>
      </c>
      <c r="AB113">
        <v>0.01</v>
      </c>
      <c r="AC113">
        <v>0.01</v>
      </c>
      <c r="AD113">
        <v>0</v>
      </c>
      <c r="AE113">
        <v>0</v>
      </c>
      <c r="AF113">
        <v>0</v>
      </c>
      <c r="AG113">
        <v>0</v>
      </c>
      <c r="AH113">
        <v>0.01</v>
      </c>
      <c r="AI113">
        <v>0.01</v>
      </c>
      <c r="AJ113">
        <v>0.02</v>
      </c>
      <c r="AK113">
        <v>0.01</v>
      </c>
      <c r="AL113">
        <v>0.01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0.01</v>
      </c>
      <c r="CL113">
        <v>0.01</v>
      </c>
      <c r="CM113">
        <v>0.01</v>
      </c>
      <c r="CN113">
        <v>0.01</v>
      </c>
      <c r="CO113">
        <v>0.01</v>
      </c>
      <c r="CP113">
        <v>0</v>
      </c>
      <c r="CQ113">
        <v>0.01</v>
      </c>
      <c r="CR113">
        <v>0.01</v>
      </c>
      <c r="CS113">
        <v>0.01</v>
      </c>
    </row>
    <row r="114" spans="1:97">
      <c r="A114" s="2" t="s">
        <v>209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0.01</v>
      </c>
      <c r="S114">
        <v>0.01</v>
      </c>
      <c r="T114">
        <v>0.01</v>
      </c>
      <c r="U114">
        <v>0.01</v>
      </c>
      <c r="V114">
        <v>0.01</v>
      </c>
      <c r="W114">
        <v>0.01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0.01</v>
      </c>
      <c r="AJ114">
        <v>0.02</v>
      </c>
      <c r="AK114">
        <v>0.04</v>
      </c>
      <c r="AL114">
        <v>0.03</v>
      </c>
      <c r="AM114">
        <v>0.01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0.01</v>
      </c>
      <c r="CM114">
        <v>0.09</v>
      </c>
      <c r="CN114">
        <v>0.07</v>
      </c>
      <c r="CO114">
        <v>0.01</v>
      </c>
      <c r="CP114">
        <v>0</v>
      </c>
      <c r="CQ114">
        <v>0</v>
      </c>
      <c r="CR114">
        <v>0</v>
      </c>
      <c r="CS114">
        <v>0</v>
      </c>
    </row>
    <row r="115" spans="1:97">
      <c r="A115" s="2" t="s">
        <v>210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0.01</v>
      </c>
      <c r="I115">
        <v>0.13</v>
      </c>
      <c r="J115">
        <v>0.11</v>
      </c>
      <c r="K115">
        <v>0.08</v>
      </c>
      <c r="L115">
        <v>0.12</v>
      </c>
      <c r="M115">
        <v>0.16</v>
      </c>
      <c r="N115">
        <v>0.18</v>
      </c>
      <c r="O115">
        <v>0.13</v>
      </c>
      <c r="P115">
        <v>0.06</v>
      </c>
      <c r="Q115">
        <v>0.03</v>
      </c>
      <c r="R115">
        <v>0.02</v>
      </c>
      <c r="S115">
        <v>0.01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0.01</v>
      </c>
      <c r="AK115">
        <v>0.01</v>
      </c>
      <c r="AL115">
        <v>0.02</v>
      </c>
      <c r="AM115">
        <v>0.01</v>
      </c>
      <c r="AN115">
        <v>0.01</v>
      </c>
      <c r="AO115">
        <v>0.01</v>
      </c>
      <c r="AP115">
        <v>0.01</v>
      </c>
      <c r="AQ115">
        <v>0.07</v>
      </c>
      <c r="AR115">
        <v>0.16</v>
      </c>
      <c r="AS115">
        <v>0.25</v>
      </c>
      <c r="AT115">
        <v>0.26</v>
      </c>
      <c r="AU115">
        <v>0.21</v>
      </c>
      <c r="AV115">
        <v>0.1</v>
      </c>
      <c r="AW115">
        <v>0.04</v>
      </c>
      <c r="AX115">
        <v>0</v>
      </c>
      <c r="AY115">
        <v>0</v>
      </c>
      <c r="AZ115">
        <v>0</v>
      </c>
      <c r="BA115">
        <v>0.01</v>
      </c>
      <c r="BB115">
        <v>0.06</v>
      </c>
      <c r="BC115">
        <v>0.19</v>
      </c>
      <c r="BD115">
        <v>0.15</v>
      </c>
      <c r="BE115">
        <v>0.1</v>
      </c>
      <c r="BF115">
        <v>0.03</v>
      </c>
      <c r="BG115">
        <v>0.01</v>
      </c>
      <c r="BH115">
        <v>0</v>
      </c>
      <c r="BI115">
        <v>0.01</v>
      </c>
      <c r="BJ115">
        <v>0.07</v>
      </c>
      <c r="BK115">
        <v>0.16</v>
      </c>
      <c r="BL115">
        <v>0.12</v>
      </c>
      <c r="BM115">
        <v>0.03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0.04</v>
      </c>
      <c r="BX115">
        <v>0.06</v>
      </c>
      <c r="BY115">
        <v>0.03</v>
      </c>
      <c r="BZ115">
        <v>0.01</v>
      </c>
      <c r="CA115">
        <v>0.02</v>
      </c>
      <c r="CB115">
        <v>0.02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0.01</v>
      </c>
      <c r="CI115">
        <v>0.02</v>
      </c>
      <c r="CJ115">
        <v>0.01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</row>
    <row r="116" spans="1:97">
      <c r="A116" s="2" t="s">
        <v>211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</row>
    <row r="117" spans="1:97">
      <c r="A117" s="2" t="s">
        <v>212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</row>
    <row r="118" spans="1:97">
      <c r="A118" s="2" t="s">
        <v>213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</row>
    <row r="119" spans="1:97">
      <c r="A119" s="2" t="s">
        <v>214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0.01</v>
      </c>
      <c r="CP119">
        <v>0.01</v>
      </c>
      <c r="CQ119">
        <v>0.01</v>
      </c>
      <c r="CR119">
        <v>0</v>
      </c>
      <c r="CS119">
        <v>0</v>
      </c>
    </row>
    <row r="120" spans="1:97">
      <c r="A120" s="2" t="s">
        <v>215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0.01</v>
      </c>
      <c r="CP120">
        <v>0.01</v>
      </c>
      <c r="CQ120">
        <v>0.03</v>
      </c>
      <c r="CR120">
        <v>0.04</v>
      </c>
      <c r="CS120">
        <v>0.05</v>
      </c>
    </row>
    <row r="121" spans="1:97">
      <c r="A121" s="2" t="s">
        <v>216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0.01</v>
      </c>
      <c r="Y121">
        <v>0.05</v>
      </c>
      <c r="Z121">
        <v>0.04</v>
      </c>
      <c r="AA121">
        <v>0.01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0.06</v>
      </c>
      <c r="BP121">
        <v>0.19</v>
      </c>
      <c r="BQ121">
        <v>0.16</v>
      </c>
      <c r="BR121">
        <v>0.03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0.01</v>
      </c>
      <c r="CN121">
        <v>0.01</v>
      </c>
      <c r="CO121">
        <v>0.01</v>
      </c>
      <c r="CP121">
        <v>0.03</v>
      </c>
      <c r="CQ121">
        <v>0.06</v>
      </c>
      <c r="CR121">
        <v>0.06</v>
      </c>
      <c r="CS121">
        <v>0.05</v>
      </c>
    </row>
    <row r="122" spans="1:97">
      <c r="A122" s="2" t="s">
        <v>217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0.01</v>
      </c>
      <c r="AM122">
        <v>0.01</v>
      </c>
      <c r="AN122">
        <v>0.01</v>
      </c>
      <c r="AO122">
        <v>0.01</v>
      </c>
      <c r="AP122">
        <v>0.01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0.01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</row>
    <row r="123" spans="1:97">
      <c r="A123" s="2" t="s">
        <v>218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0.18</v>
      </c>
      <c r="CO123">
        <v>1.33</v>
      </c>
      <c r="CP123">
        <v>2.35</v>
      </c>
      <c r="CQ123">
        <v>1.77</v>
      </c>
      <c r="CR123">
        <v>0.78</v>
      </c>
      <c r="CS123">
        <v>0.21</v>
      </c>
    </row>
    <row r="124" spans="1:97">
      <c r="A124" s="2" t="s">
        <v>219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0.02</v>
      </c>
      <c r="BF124">
        <v>0.08</v>
      </c>
      <c r="BG124">
        <v>0.25</v>
      </c>
      <c r="BH124">
        <v>0.34</v>
      </c>
      <c r="BI124">
        <v>0.29</v>
      </c>
      <c r="BJ124">
        <v>0.26</v>
      </c>
      <c r="BK124">
        <v>0.33</v>
      </c>
      <c r="BL124">
        <v>0.52</v>
      </c>
      <c r="BM124">
        <v>0.78</v>
      </c>
      <c r="BN124">
        <v>1.02</v>
      </c>
      <c r="BO124">
        <v>1.22</v>
      </c>
      <c r="BP124">
        <v>1.04</v>
      </c>
      <c r="BQ124">
        <v>0.89</v>
      </c>
      <c r="BR124">
        <v>0.94</v>
      </c>
      <c r="BS124">
        <v>0.95</v>
      </c>
      <c r="BT124">
        <v>0.82</v>
      </c>
      <c r="BU124">
        <v>0.51</v>
      </c>
      <c r="BV124">
        <v>0.15</v>
      </c>
      <c r="BW124">
        <v>0.02</v>
      </c>
      <c r="BX124">
        <v>0.04</v>
      </c>
      <c r="BY124">
        <v>0.05</v>
      </c>
      <c r="BZ124">
        <v>0.05</v>
      </c>
      <c r="CA124">
        <v>0.06</v>
      </c>
      <c r="CB124">
        <v>0.07</v>
      </c>
      <c r="CC124">
        <v>0.09</v>
      </c>
      <c r="CD124">
        <v>0.11</v>
      </c>
      <c r="CE124">
        <v>0.1</v>
      </c>
      <c r="CF124">
        <v>0.14</v>
      </c>
      <c r="CG124">
        <v>0.06</v>
      </c>
      <c r="CH124">
        <v>0.07</v>
      </c>
      <c r="CI124">
        <v>0.04</v>
      </c>
      <c r="CJ124">
        <v>0.04</v>
      </c>
      <c r="CK124">
        <v>0.05</v>
      </c>
      <c r="CL124">
        <v>0.05</v>
      </c>
      <c r="CM124">
        <v>0.04</v>
      </c>
      <c r="CN124">
        <v>0.02</v>
      </c>
      <c r="CO124">
        <v>0.02</v>
      </c>
      <c r="CP124">
        <v>0.02</v>
      </c>
      <c r="CQ124">
        <v>0</v>
      </c>
      <c r="CR124">
        <v>0</v>
      </c>
      <c r="CS124">
        <v>0</v>
      </c>
    </row>
    <row r="125" spans="1:97">
      <c r="A125" s="2" t="s">
        <v>220</v>
      </c>
      <c r="B125">
        <v>6</v>
      </c>
      <c r="C125">
        <v>0.19</v>
      </c>
      <c r="D125">
        <v>0.21</v>
      </c>
      <c r="E125">
        <v>0.46</v>
      </c>
      <c r="F125">
        <v>0.54</v>
      </c>
      <c r="G125">
        <v>0.54</v>
      </c>
      <c r="H125">
        <v>0.74</v>
      </c>
      <c r="I125">
        <v>0.98</v>
      </c>
      <c r="J125">
        <v>1.35</v>
      </c>
      <c r="K125">
        <v>1.75</v>
      </c>
      <c r="L125">
        <v>1.74</v>
      </c>
      <c r="M125">
        <v>1.5</v>
      </c>
      <c r="N125">
        <v>1.2</v>
      </c>
      <c r="O125">
        <v>0.67</v>
      </c>
      <c r="P125">
        <v>0.31</v>
      </c>
      <c r="Q125">
        <v>0.14</v>
      </c>
      <c r="R125">
        <v>0.1</v>
      </c>
      <c r="S125">
        <v>0.09</v>
      </c>
      <c r="T125">
        <v>0.07</v>
      </c>
      <c r="U125">
        <v>0.07</v>
      </c>
      <c r="V125">
        <v>0.05</v>
      </c>
      <c r="W125">
        <v>0.02</v>
      </c>
      <c r="X125">
        <v>0.01</v>
      </c>
      <c r="Y125">
        <v>0</v>
      </c>
      <c r="Z125">
        <v>0.01</v>
      </c>
      <c r="AA125">
        <v>0.02</v>
      </c>
      <c r="AB125">
        <v>0.03</v>
      </c>
      <c r="AC125">
        <v>0.04</v>
      </c>
      <c r="AD125">
        <v>0.04</v>
      </c>
      <c r="AE125">
        <v>0.03</v>
      </c>
      <c r="AF125">
        <v>0.01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</row>
    <row r="126" spans="1:97">
      <c r="A126" s="2" t="s">
        <v>221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0.01</v>
      </c>
      <c r="V126">
        <v>0.01</v>
      </c>
      <c r="W126">
        <v>0.03</v>
      </c>
      <c r="X126">
        <v>0.04</v>
      </c>
      <c r="Y126">
        <v>0.05</v>
      </c>
      <c r="Z126">
        <v>0.04</v>
      </c>
      <c r="AA126">
        <v>0.02</v>
      </c>
      <c r="AB126">
        <v>0.02</v>
      </c>
      <c r="AC126">
        <v>0.03</v>
      </c>
      <c r="AD126">
        <v>0.03</v>
      </c>
      <c r="AE126">
        <v>0.02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0.01</v>
      </c>
      <c r="AQ126">
        <v>0.01</v>
      </c>
      <c r="AR126">
        <v>0.02</v>
      </c>
      <c r="AS126">
        <v>0.01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0.01</v>
      </c>
      <c r="CR126">
        <v>0.1</v>
      </c>
      <c r="CS126">
        <v>0.17</v>
      </c>
    </row>
    <row r="127" spans="1:97">
      <c r="A127" s="2" t="s">
        <v>222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0.01</v>
      </c>
      <c r="W127">
        <v>0.01</v>
      </c>
      <c r="X127">
        <v>0.01</v>
      </c>
      <c r="Y127">
        <v>0.01</v>
      </c>
      <c r="Z127">
        <v>0.01</v>
      </c>
      <c r="AA127">
        <v>0.01</v>
      </c>
      <c r="AB127">
        <v>0</v>
      </c>
      <c r="AC127">
        <v>0</v>
      </c>
      <c r="AD127">
        <v>0</v>
      </c>
      <c r="AE127">
        <v>0.01</v>
      </c>
      <c r="AF127">
        <v>0.02</v>
      </c>
      <c r="AG127">
        <v>0.03</v>
      </c>
      <c r="AH127">
        <v>0.03</v>
      </c>
      <c r="AI127">
        <v>0.03</v>
      </c>
      <c r="AJ127">
        <v>0.02</v>
      </c>
      <c r="AK127">
        <v>0.02</v>
      </c>
      <c r="AL127">
        <v>0</v>
      </c>
      <c r="AM127">
        <v>0</v>
      </c>
      <c r="AN127">
        <v>0</v>
      </c>
      <c r="AO127">
        <v>0</v>
      </c>
      <c r="AP127">
        <v>0.01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0.01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0.01</v>
      </c>
      <c r="BE127">
        <v>0.02</v>
      </c>
      <c r="BF127">
        <v>0.02</v>
      </c>
      <c r="BG127">
        <v>0.02</v>
      </c>
      <c r="BH127">
        <v>0.02</v>
      </c>
      <c r="BI127">
        <v>0.04</v>
      </c>
      <c r="BJ127">
        <v>0.06</v>
      </c>
      <c r="BK127">
        <v>0.05</v>
      </c>
      <c r="BL127">
        <v>0.01</v>
      </c>
      <c r="BM127">
        <v>0</v>
      </c>
      <c r="BN127">
        <v>0</v>
      </c>
      <c r="BO127">
        <v>0</v>
      </c>
      <c r="BP127">
        <v>0.01</v>
      </c>
      <c r="BQ127">
        <v>0.01</v>
      </c>
      <c r="BR127">
        <v>0.02</v>
      </c>
      <c r="BS127">
        <v>0.01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0.01</v>
      </c>
      <c r="CS127">
        <v>0.01</v>
      </c>
    </row>
    <row r="128" spans="1:97">
      <c r="A128" s="2" t="s">
        <v>223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0.01</v>
      </c>
      <c r="K128">
        <v>0.02</v>
      </c>
      <c r="L128">
        <v>0.02</v>
      </c>
      <c r="M128">
        <v>0.03</v>
      </c>
      <c r="N128">
        <v>0.03</v>
      </c>
      <c r="O128">
        <v>0.03</v>
      </c>
      <c r="P128">
        <v>0.03</v>
      </c>
      <c r="Q128">
        <v>0.03</v>
      </c>
      <c r="R128">
        <v>0.03</v>
      </c>
      <c r="S128">
        <v>0.03</v>
      </c>
      <c r="T128">
        <v>0.03</v>
      </c>
      <c r="U128">
        <v>0.03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0.03</v>
      </c>
      <c r="AC128">
        <v>0.04</v>
      </c>
      <c r="AD128">
        <v>0.05</v>
      </c>
      <c r="AE128">
        <v>0.03</v>
      </c>
      <c r="AF128">
        <v>0.01</v>
      </c>
      <c r="AG128">
        <v>0</v>
      </c>
      <c r="AH128">
        <v>0</v>
      </c>
      <c r="AI128">
        <v>0</v>
      </c>
      <c r="AJ128">
        <v>0.01</v>
      </c>
      <c r="AK128">
        <v>0.01</v>
      </c>
      <c r="AL128">
        <v>0.01</v>
      </c>
      <c r="AM128">
        <v>0.01</v>
      </c>
      <c r="AN128">
        <v>0.01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0.01</v>
      </c>
      <c r="CK128">
        <v>0.03</v>
      </c>
      <c r="CL128">
        <v>0.05</v>
      </c>
      <c r="CM128">
        <v>0.24</v>
      </c>
      <c r="CN128">
        <v>0.25</v>
      </c>
      <c r="CO128">
        <v>0.12</v>
      </c>
      <c r="CP128">
        <v>0.02</v>
      </c>
      <c r="CQ128">
        <v>0</v>
      </c>
      <c r="CR128">
        <v>0</v>
      </c>
      <c r="CS128">
        <v>0</v>
      </c>
    </row>
    <row r="129" spans="1:97">
      <c r="A129" s="2" t="s">
        <v>224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0.06</v>
      </c>
      <c r="AW129">
        <v>0.19</v>
      </c>
      <c r="AX129">
        <v>0.96</v>
      </c>
      <c r="AY129">
        <v>3.86</v>
      </c>
      <c r="AZ129">
        <v>5.66</v>
      </c>
      <c r="BA129">
        <v>5.34</v>
      </c>
      <c r="BB129">
        <v>1.19</v>
      </c>
      <c r="BC129">
        <v>0.36</v>
      </c>
      <c r="BD129">
        <v>0.18</v>
      </c>
      <c r="BE129">
        <v>0.08</v>
      </c>
      <c r="BF129">
        <v>0.08</v>
      </c>
      <c r="BG129">
        <v>0.8</v>
      </c>
      <c r="BH129">
        <v>2.48</v>
      </c>
      <c r="BI129">
        <v>2.37</v>
      </c>
      <c r="BJ129">
        <v>1.05</v>
      </c>
      <c r="BK129">
        <v>0.29</v>
      </c>
      <c r="BL129">
        <v>0.02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0.01</v>
      </c>
      <c r="CS129">
        <v>0.02</v>
      </c>
    </row>
    <row r="130" spans="1:97">
      <c r="A130" s="2" t="s">
        <v>225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0.01</v>
      </c>
      <c r="AL130">
        <v>0</v>
      </c>
      <c r="AM130">
        <v>0</v>
      </c>
      <c r="AN130">
        <v>0</v>
      </c>
      <c r="AO130">
        <v>0.28</v>
      </c>
      <c r="AP130">
        <v>0.29</v>
      </c>
      <c r="AQ130">
        <v>0.17</v>
      </c>
      <c r="AR130">
        <v>0.1</v>
      </c>
      <c r="AS130">
        <v>0.04</v>
      </c>
      <c r="AT130">
        <v>0</v>
      </c>
      <c r="AU130">
        <v>0.02</v>
      </c>
      <c r="AV130">
        <v>0.09</v>
      </c>
      <c r="AW130">
        <v>0.06</v>
      </c>
      <c r="AX130">
        <v>0.02</v>
      </c>
      <c r="AY130">
        <v>0</v>
      </c>
      <c r="AZ130">
        <v>0</v>
      </c>
      <c r="BA130">
        <v>0.01</v>
      </c>
      <c r="BB130">
        <v>0.03</v>
      </c>
      <c r="BC130">
        <v>0.01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0.05</v>
      </c>
      <c r="CD130">
        <v>0.2</v>
      </c>
      <c r="CE130">
        <v>0.23</v>
      </c>
      <c r="CF130">
        <v>0.26</v>
      </c>
      <c r="CG130">
        <v>0.24</v>
      </c>
      <c r="CH130">
        <v>0.09</v>
      </c>
      <c r="CI130">
        <v>0.01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</row>
    <row r="131" spans="1:97">
      <c r="A131" s="2" t="s">
        <v>226</v>
      </c>
      <c r="B131">
        <v>1.15</v>
      </c>
      <c r="C131">
        <v>0.03</v>
      </c>
      <c r="D131">
        <v>0.07</v>
      </c>
      <c r="E131">
        <v>0.82</v>
      </c>
      <c r="F131">
        <v>1.74</v>
      </c>
      <c r="G131">
        <v>1.87</v>
      </c>
      <c r="H131">
        <v>1.28</v>
      </c>
      <c r="I131">
        <v>0.6</v>
      </c>
      <c r="J131">
        <v>0.38</v>
      </c>
      <c r="K131">
        <v>0.17</v>
      </c>
      <c r="L131">
        <v>0.15</v>
      </c>
      <c r="M131">
        <v>0.44</v>
      </c>
      <c r="N131">
        <v>0.59</v>
      </c>
      <c r="O131">
        <v>0.35</v>
      </c>
      <c r="P131">
        <v>0.23</v>
      </c>
      <c r="Q131">
        <v>0.09</v>
      </c>
      <c r="R131">
        <v>0.02</v>
      </c>
      <c r="S131">
        <v>0.16</v>
      </c>
      <c r="T131">
        <v>2.45</v>
      </c>
      <c r="U131">
        <v>5.61</v>
      </c>
      <c r="V131">
        <v>5.28</v>
      </c>
      <c r="W131">
        <v>2.53</v>
      </c>
      <c r="X131">
        <v>0.88</v>
      </c>
      <c r="Y131">
        <v>0.33</v>
      </c>
      <c r="Z131">
        <v>0.09</v>
      </c>
      <c r="AA131">
        <v>0.28</v>
      </c>
      <c r="AB131">
        <v>1.12</v>
      </c>
      <c r="AC131">
        <v>2.5</v>
      </c>
      <c r="AD131">
        <v>3.9</v>
      </c>
      <c r="AE131">
        <v>5.2</v>
      </c>
      <c r="AF131">
        <v>3.99</v>
      </c>
      <c r="AG131">
        <v>1.16</v>
      </c>
      <c r="AH131">
        <v>0.11</v>
      </c>
      <c r="AI131">
        <v>0</v>
      </c>
      <c r="AJ131">
        <v>0.12</v>
      </c>
      <c r="AK131">
        <v>0.73</v>
      </c>
      <c r="AL131">
        <v>1.09</v>
      </c>
      <c r="AM131">
        <v>0.62</v>
      </c>
      <c r="AN131">
        <v>0.46</v>
      </c>
      <c r="AO131">
        <v>0.56</v>
      </c>
      <c r="AP131">
        <v>1.24</v>
      </c>
      <c r="AQ131">
        <v>1.26</v>
      </c>
      <c r="AR131">
        <v>0.87</v>
      </c>
      <c r="AS131">
        <v>0.39</v>
      </c>
      <c r="AT131">
        <v>0.16</v>
      </c>
      <c r="AU131">
        <v>0.06</v>
      </c>
      <c r="AV131">
        <v>0.02</v>
      </c>
      <c r="AW131">
        <v>0.01</v>
      </c>
      <c r="AX131">
        <v>0</v>
      </c>
      <c r="AY131">
        <v>0.02</v>
      </c>
      <c r="AZ131">
        <v>0.17</v>
      </c>
      <c r="BA131">
        <v>0.54</v>
      </c>
      <c r="BB131">
        <v>0.51</v>
      </c>
      <c r="BC131">
        <v>0.25</v>
      </c>
      <c r="BD131">
        <v>0.61</v>
      </c>
      <c r="BE131">
        <v>1.15</v>
      </c>
      <c r="BF131">
        <v>1.13</v>
      </c>
      <c r="BG131">
        <v>0.81</v>
      </c>
      <c r="BH131">
        <v>0.43</v>
      </c>
      <c r="BI131">
        <v>0.14</v>
      </c>
      <c r="BJ131">
        <v>0.04</v>
      </c>
      <c r="BK131">
        <v>0.03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0.08</v>
      </c>
      <c r="BW131">
        <v>0.16</v>
      </c>
      <c r="BX131">
        <v>0.45</v>
      </c>
      <c r="BY131">
        <v>0.48</v>
      </c>
      <c r="BZ131">
        <v>0.15</v>
      </c>
      <c r="CA131">
        <v>0.01</v>
      </c>
      <c r="CB131">
        <v>0</v>
      </c>
      <c r="CC131">
        <v>0</v>
      </c>
      <c r="CD131">
        <v>0</v>
      </c>
      <c r="CE131">
        <v>0.01</v>
      </c>
      <c r="CF131">
        <v>0.02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0.02</v>
      </c>
      <c r="CM131">
        <v>0.03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</row>
    <row r="132" spans="1:97">
      <c r="A132" s="2" t="s">
        <v>227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</row>
    <row r="133" spans="1:97">
      <c r="A133" s="2" t="s">
        <v>228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0.01</v>
      </c>
      <c r="W133">
        <v>0.02</v>
      </c>
      <c r="X133">
        <v>0.03</v>
      </c>
      <c r="Y133">
        <v>0.03</v>
      </c>
      <c r="Z133">
        <v>0.03</v>
      </c>
      <c r="AA133">
        <v>0.03</v>
      </c>
      <c r="AB133">
        <v>0.02</v>
      </c>
      <c r="AC133">
        <v>0.02</v>
      </c>
      <c r="AD133">
        <v>0.02</v>
      </c>
      <c r="AE133">
        <v>0.01</v>
      </c>
      <c r="AF133">
        <v>0.01</v>
      </c>
      <c r="AG133">
        <v>0.01</v>
      </c>
      <c r="AH133">
        <v>0.01</v>
      </c>
      <c r="AI133">
        <v>0.01</v>
      </c>
      <c r="AJ133">
        <v>0.01</v>
      </c>
      <c r="AK133">
        <v>0.01</v>
      </c>
      <c r="AL133">
        <v>0.01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</row>
    <row r="134" spans="1:97">
      <c r="A134" s="2" t="s">
        <v>229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0.01</v>
      </c>
      <c r="BQ134">
        <v>0.05</v>
      </c>
      <c r="BR134">
        <v>0.07</v>
      </c>
      <c r="BS134">
        <v>0.02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0.01</v>
      </c>
      <c r="CC134">
        <v>0.15</v>
      </c>
      <c r="CD134">
        <v>0.13</v>
      </c>
      <c r="CE134">
        <v>0.05</v>
      </c>
      <c r="CF134">
        <v>0.08</v>
      </c>
      <c r="CG134">
        <v>0.43</v>
      </c>
      <c r="CH134">
        <v>0.48</v>
      </c>
      <c r="CI134">
        <v>0.08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0.07</v>
      </c>
      <c r="CQ134">
        <v>0.45</v>
      </c>
      <c r="CR134">
        <v>1.23</v>
      </c>
      <c r="CS134">
        <v>1.14</v>
      </c>
    </row>
    <row r="135" spans="1:97">
      <c r="A135" s="2" t="s">
        <v>230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0.28</v>
      </c>
      <c r="BH135">
        <v>3.98</v>
      </c>
      <c r="BI135">
        <v>5.27</v>
      </c>
      <c r="BJ135">
        <v>1.15</v>
      </c>
      <c r="BK135">
        <v>0.07</v>
      </c>
      <c r="BL135">
        <v>0.49</v>
      </c>
      <c r="BM135">
        <v>0.81</v>
      </c>
      <c r="BN135">
        <v>0.3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</row>
    <row r="136" spans="1:97">
      <c r="A136" s="2" t="s">
        <v>231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0.01</v>
      </c>
      <c r="CQ136">
        <v>0.02</v>
      </c>
      <c r="CR136">
        <v>0.01</v>
      </c>
      <c r="CS136">
        <v>0</v>
      </c>
    </row>
    <row r="137" spans="1:97">
      <c r="A137" s="2" t="s">
        <v>232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0.01</v>
      </c>
      <c r="AB137">
        <v>0.01</v>
      </c>
      <c r="AC137">
        <v>0.01</v>
      </c>
      <c r="AD137">
        <v>0.01</v>
      </c>
      <c r="AE137">
        <v>0.01</v>
      </c>
      <c r="AF137">
        <v>0.01</v>
      </c>
      <c r="AG137">
        <v>0.01</v>
      </c>
      <c r="AH137">
        <v>0.02</v>
      </c>
      <c r="AI137">
        <v>0.04</v>
      </c>
      <c r="AJ137">
        <v>0.06</v>
      </c>
      <c r="AK137">
        <v>0.05</v>
      </c>
      <c r="AL137">
        <v>0.02</v>
      </c>
      <c r="AM137">
        <v>0.01</v>
      </c>
      <c r="AN137">
        <v>0</v>
      </c>
      <c r="AO137">
        <v>0.01</v>
      </c>
      <c r="AP137">
        <v>0.03</v>
      </c>
      <c r="AQ137">
        <v>0.03</v>
      </c>
      <c r="AR137">
        <v>0.02</v>
      </c>
      <c r="AS137">
        <v>0.01</v>
      </c>
      <c r="AT137">
        <v>0.02</v>
      </c>
      <c r="AU137">
        <v>0.02</v>
      </c>
      <c r="AV137">
        <v>0.02</v>
      </c>
      <c r="AW137">
        <v>0.02</v>
      </c>
      <c r="AX137">
        <v>0.01</v>
      </c>
      <c r="AY137">
        <v>0</v>
      </c>
      <c r="AZ137">
        <v>0.01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</row>
    <row r="138" spans="1:97">
      <c r="A138" s="2" t="s">
        <v>233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0.01</v>
      </c>
      <c r="V138">
        <v>0</v>
      </c>
      <c r="W138">
        <v>0</v>
      </c>
      <c r="X138">
        <v>0</v>
      </c>
      <c r="Y138">
        <v>0.01</v>
      </c>
      <c r="Z138">
        <v>0.02</v>
      </c>
      <c r="AA138">
        <v>0.02</v>
      </c>
      <c r="AB138">
        <v>0.01</v>
      </c>
      <c r="AC138">
        <v>0</v>
      </c>
      <c r="AD138">
        <v>0</v>
      </c>
      <c r="AE138">
        <v>0</v>
      </c>
      <c r="AF138">
        <v>0.01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0.01</v>
      </c>
      <c r="AM138">
        <v>0.01</v>
      </c>
      <c r="AN138">
        <v>0.01</v>
      </c>
      <c r="AO138">
        <v>0</v>
      </c>
      <c r="AP138">
        <v>0</v>
      </c>
      <c r="AQ138">
        <v>0.01</v>
      </c>
      <c r="AR138">
        <v>0.01</v>
      </c>
      <c r="AS138">
        <v>0.01</v>
      </c>
      <c r="AT138">
        <v>0.01</v>
      </c>
      <c r="AU138">
        <v>0.01</v>
      </c>
      <c r="AV138">
        <v>0.01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0.03</v>
      </c>
      <c r="BP138">
        <v>0.09</v>
      </c>
      <c r="BQ138">
        <v>0.05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</row>
    <row r="139" spans="1:97">
      <c r="A139" s="2" t="s">
        <v>234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</row>
    <row r="140" spans="1:97">
      <c r="A140" s="2" t="s">
        <v>235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</row>
    <row r="141" spans="1:97">
      <c r="A141" s="2" t="s">
        <v>236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0.01</v>
      </c>
      <c r="CS141">
        <v>0</v>
      </c>
    </row>
    <row r="142" spans="1:97">
      <c r="A142" s="2" t="s">
        <v>237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0.01</v>
      </c>
      <c r="CN142">
        <v>0.01</v>
      </c>
      <c r="CO142">
        <v>0.01</v>
      </c>
      <c r="CP142">
        <v>0.01</v>
      </c>
      <c r="CQ142">
        <v>0.01</v>
      </c>
      <c r="CR142">
        <v>0</v>
      </c>
      <c r="CS142">
        <v>0</v>
      </c>
    </row>
    <row r="143" spans="1:97">
      <c r="A143" s="2" t="s">
        <v>238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</row>
    <row r="144" spans="1:97">
      <c r="A144" s="2" t="s">
        <v>239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</row>
    <row r="145" spans="1:97">
      <c r="A145" s="2" t="s">
        <v>240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</row>
    <row r="146" spans="1:97">
      <c r="A146" s="2" t="s">
        <v>241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0.01</v>
      </c>
      <c r="Z146">
        <v>0.01</v>
      </c>
      <c r="AA146">
        <v>0.01</v>
      </c>
      <c r="AB146">
        <v>0.01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0.04</v>
      </c>
      <c r="BK146">
        <v>0.04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0.01</v>
      </c>
      <c r="CP146">
        <v>0.01</v>
      </c>
      <c r="CQ146">
        <v>0</v>
      </c>
      <c r="CR146">
        <v>0</v>
      </c>
      <c r="CS146">
        <v>0</v>
      </c>
    </row>
    <row r="147" spans="1:97">
      <c r="A147" s="2" t="s">
        <v>242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0.02</v>
      </c>
      <c r="BI147">
        <v>0.02</v>
      </c>
      <c r="BJ147">
        <v>0.06</v>
      </c>
      <c r="BK147">
        <v>0.08</v>
      </c>
      <c r="BL147">
        <v>0.02</v>
      </c>
      <c r="BM147">
        <v>0.03</v>
      </c>
      <c r="BN147">
        <v>0</v>
      </c>
      <c r="BO147">
        <v>0</v>
      </c>
      <c r="BP147">
        <v>0.01</v>
      </c>
      <c r="BQ147">
        <v>0.14</v>
      </c>
      <c r="BR147">
        <v>0.46</v>
      </c>
      <c r="BS147">
        <v>0.29</v>
      </c>
      <c r="BT147">
        <v>0.01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</row>
    <row r="148" spans="1:97">
      <c r="A148" s="2" t="s">
        <v>243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0.01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0.02</v>
      </c>
      <c r="BN148">
        <v>0.03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</row>
    <row r="149" spans="1:97">
      <c r="A149" s="2" t="s">
        <v>244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</row>
    <row r="150" spans="1:97">
      <c r="A150" s="2" t="s">
        <v>245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</row>
    <row r="151" spans="1:97">
      <c r="A151" s="2" t="s">
        <v>246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0.04</v>
      </c>
      <c r="BO151">
        <v>0.12</v>
      </c>
      <c r="BP151">
        <v>0.05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</row>
    <row r="152" spans="1:97">
      <c r="A152" s="2" t="s">
        <v>247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</row>
    <row r="153" spans="1:97">
      <c r="A153" s="2" t="s">
        <v>248</v>
      </c>
      <c r="B153">
        <v>0.07</v>
      </c>
      <c r="C153">
        <v>0.11</v>
      </c>
      <c r="D153">
        <v>0.23</v>
      </c>
      <c r="E153">
        <v>0.32</v>
      </c>
      <c r="F153">
        <v>1.21</v>
      </c>
      <c r="G153">
        <v>3.15</v>
      </c>
      <c r="H153">
        <v>3.49</v>
      </c>
      <c r="I153">
        <v>2.71</v>
      </c>
      <c r="J153">
        <v>1.6</v>
      </c>
      <c r="K153">
        <v>0.45</v>
      </c>
      <c r="L153">
        <v>0.08</v>
      </c>
      <c r="M153">
        <v>0.02</v>
      </c>
      <c r="N153">
        <v>0.01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0.01</v>
      </c>
      <c r="BM153">
        <v>0.01</v>
      </c>
      <c r="BN153">
        <v>0.04</v>
      </c>
      <c r="BO153">
        <v>0.06</v>
      </c>
      <c r="BP153">
        <v>0.13</v>
      </c>
      <c r="BQ153">
        <v>0.12</v>
      </c>
      <c r="BR153">
        <v>0.1</v>
      </c>
      <c r="BS153">
        <v>0.04</v>
      </c>
      <c r="BT153">
        <v>0</v>
      </c>
      <c r="BU153">
        <v>0.14</v>
      </c>
      <c r="BV153">
        <v>0.49</v>
      </c>
      <c r="BW153">
        <v>0.56</v>
      </c>
      <c r="BX153">
        <v>0.38</v>
      </c>
      <c r="BY153">
        <v>0.32</v>
      </c>
      <c r="BZ153">
        <v>0.25</v>
      </c>
      <c r="CA153">
        <v>0.08</v>
      </c>
      <c r="CB153">
        <v>0.06</v>
      </c>
      <c r="CC153">
        <v>0.08</v>
      </c>
      <c r="CD153">
        <v>0.03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0.01</v>
      </c>
      <c r="CM153">
        <v>0.03</v>
      </c>
      <c r="CN153">
        <v>0.41</v>
      </c>
      <c r="CO153">
        <v>1.26</v>
      </c>
      <c r="CP153">
        <v>2.32</v>
      </c>
      <c r="CQ153">
        <v>4.46</v>
      </c>
      <c r="CR153">
        <v>4.9</v>
      </c>
      <c r="CS153">
        <v>3.88</v>
      </c>
    </row>
    <row r="154" spans="1:97">
      <c r="A154" s="2" t="s">
        <v>249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0.04</v>
      </c>
      <c r="L154">
        <v>0.13</v>
      </c>
      <c r="M154">
        <v>0.16</v>
      </c>
      <c r="N154">
        <v>0.11</v>
      </c>
      <c r="O154">
        <v>0.02</v>
      </c>
      <c r="P154">
        <v>0</v>
      </c>
      <c r="Q154">
        <v>0</v>
      </c>
      <c r="R154">
        <v>0</v>
      </c>
      <c r="S154">
        <v>0</v>
      </c>
      <c r="T154">
        <v>0.01</v>
      </c>
      <c r="U154">
        <v>0.04</v>
      </c>
      <c r="V154">
        <v>0.08</v>
      </c>
      <c r="W154">
        <v>0.65</v>
      </c>
      <c r="X154">
        <v>0.54</v>
      </c>
      <c r="Y154">
        <v>0.51</v>
      </c>
      <c r="Z154">
        <v>0.52</v>
      </c>
      <c r="AA154">
        <v>0.19</v>
      </c>
      <c r="AB154">
        <v>0.22</v>
      </c>
      <c r="AC154">
        <v>0.19</v>
      </c>
      <c r="AD154">
        <v>0.12</v>
      </c>
      <c r="AE154">
        <v>0.11</v>
      </c>
      <c r="AF154">
        <v>0.07</v>
      </c>
      <c r="AG154">
        <v>0.07</v>
      </c>
      <c r="AH154">
        <v>0.06</v>
      </c>
      <c r="AI154">
        <v>0.04</v>
      </c>
      <c r="AJ154">
        <v>0.03</v>
      </c>
      <c r="AK154">
        <v>0.01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0.01</v>
      </c>
      <c r="BI154">
        <v>0.01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0.01</v>
      </c>
      <c r="BV154">
        <v>0</v>
      </c>
      <c r="BW154">
        <v>0</v>
      </c>
      <c r="BX154">
        <v>0</v>
      </c>
      <c r="BY154">
        <v>0.01</v>
      </c>
      <c r="BZ154">
        <v>0.01</v>
      </c>
      <c r="CA154">
        <v>0</v>
      </c>
      <c r="CB154">
        <v>0</v>
      </c>
      <c r="CC154">
        <v>0.03</v>
      </c>
      <c r="CD154">
        <v>0.05</v>
      </c>
      <c r="CE154">
        <v>0.08</v>
      </c>
      <c r="CF154">
        <v>0.04</v>
      </c>
      <c r="CG154">
        <v>0.02</v>
      </c>
      <c r="CH154">
        <v>0.01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0.04</v>
      </c>
    </row>
    <row r="155" spans="1:97">
      <c r="A155" s="2" t="s">
        <v>250</v>
      </c>
      <c r="B155">
        <v>0.29</v>
      </c>
      <c r="C155">
        <v>0.01</v>
      </c>
      <c r="D155">
        <v>0.07</v>
      </c>
      <c r="E155">
        <v>0.1</v>
      </c>
      <c r="F155">
        <v>0.11</v>
      </c>
      <c r="G155">
        <v>0.12</v>
      </c>
      <c r="H155">
        <v>0.07</v>
      </c>
      <c r="I155">
        <v>0.03</v>
      </c>
      <c r="J155">
        <v>0.04</v>
      </c>
      <c r="K155">
        <v>0.05</v>
      </c>
      <c r="L155">
        <v>0.03</v>
      </c>
      <c r="M155">
        <v>0.03</v>
      </c>
      <c r="N155">
        <v>0.04</v>
      </c>
      <c r="O155">
        <v>0.07</v>
      </c>
      <c r="P155">
        <v>0.34</v>
      </c>
      <c r="Q155">
        <v>1.27</v>
      </c>
      <c r="R155">
        <v>2.65</v>
      </c>
      <c r="S155">
        <v>5.5</v>
      </c>
      <c r="T155">
        <v>6.67</v>
      </c>
      <c r="U155">
        <v>8.07</v>
      </c>
      <c r="V155">
        <v>6.08</v>
      </c>
      <c r="W155">
        <v>4.88</v>
      </c>
      <c r="X155">
        <v>2.26</v>
      </c>
      <c r="Y155">
        <v>1.46</v>
      </c>
      <c r="Z155">
        <v>0.61</v>
      </c>
      <c r="AA155">
        <v>0.37</v>
      </c>
      <c r="AB155">
        <v>0.08</v>
      </c>
      <c r="AC155">
        <v>0.05</v>
      </c>
      <c r="AD155">
        <v>0.02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0.03</v>
      </c>
      <c r="AP155">
        <v>0.03</v>
      </c>
      <c r="AQ155">
        <v>0.02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</row>
    <row r="156" spans="1:97">
      <c r="A156" s="2" t="s">
        <v>251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0.01</v>
      </c>
      <c r="AZ156">
        <v>0.22</v>
      </c>
      <c r="BA156">
        <v>0.35</v>
      </c>
      <c r="BB156">
        <v>0.2</v>
      </c>
      <c r="BC156">
        <v>0.04</v>
      </c>
      <c r="BD156">
        <v>0.01</v>
      </c>
      <c r="BE156">
        <v>0</v>
      </c>
      <c r="BF156">
        <v>0</v>
      </c>
      <c r="BG156">
        <v>0.02</v>
      </c>
      <c r="BH156">
        <v>0.05</v>
      </c>
      <c r="BI156">
        <v>0.03</v>
      </c>
      <c r="BJ156">
        <v>0.05</v>
      </c>
      <c r="BK156">
        <v>0.01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</row>
    <row r="157" spans="1:97">
      <c r="A157" s="2" t="s">
        <v>252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0.01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0.04</v>
      </c>
      <c r="AA157">
        <v>0.08</v>
      </c>
      <c r="AB157">
        <v>0.09</v>
      </c>
      <c r="AC157">
        <v>0.03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0.03</v>
      </c>
      <c r="AJ157">
        <v>0.12</v>
      </c>
      <c r="AK157">
        <v>0.1</v>
      </c>
      <c r="AL157">
        <v>0.08</v>
      </c>
      <c r="AM157">
        <v>0.03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0.06</v>
      </c>
      <c r="AW157">
        <v>0.45</v>
      </c>
      <c r="AX157">
        <v>0.29</v>
      </c>
      <c r="AY157">
        <v>0.02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0.01</v>
      </c>
      <c r="BJ157">
        <v>0.05</v>
      </c>
      <c r="BK157">
        <v>0.03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0.16</v>
      </c>
      <c r="BU157">
        <v>1.24</v>
      </c>
      <c r="BV157">
        <v>1.72</v>
      </c>
      <c r="BW157">
        <v>0.31</v>
      </c>
      <c r="BX157">
        <v>0.08</v>
      </c>
      <c r="BY157">
        <v>0.37</v>
      </c>
      <c r="BZ157">
        <v>0.31</v>
      </c>
      <c r="CA157">
        <v>0.03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0.01</v>
      </c>
      <c r="CH157">
        <v>0.07</v>
      </c>
      <c r="CI157">
        <v>0.47</v>
      </c>
      <c r="CJ157">
        <v>1.01</v>
      </c>
      <c r="CK157">
        <v>1.06</v>
      </c>
      <c r="CL157">
        <v>0.48</v>
      </c>
      <c r="CM157">
        <v>0.03</v>
      </c>
      <c r="CN157">
        <v>0.9</v>
      </c>
      <c r="CO157">
        <v>3</v>
      </c>
      <c r="CP157">
        <v>1.65</v>
      </c>
      <c r="CQ157">
        <v>0.35</v>
      </c>
      <c r="CR157">
        <v>2.22</v>
      </c>
      <c r="CS157">
        <v>4.63</v>
      </c>
    </row>
    <row r="158" spans="1:97">
      <c r="A158" s="2" t="s">
        <v>253</v>
      </c>
      <c r="B158">
        <v>1.4</v>
      </c>
      <c r="C158">
        <v>0</v>
      </c>
      <c r="D158">
        <v>0</v>
      </c>
      <c r="E158">
        <v>0</v>
      </c>
      <c r="F158">
        <v>0.02</v>
      </c>
      <c r="G158">
        <v>0.02</v>
      </c>
      <c r="H158">
        <v>0.01</v>
      </c>
      <c r="I158">
        <v>0.01</v>
      </c>
      <c r="J158">
        <v>0.09</v>
      </c>
      <c r="K158">
        <v>0.33</v>
      </c>
      <c r="L158">
        <v>1.01</v>
      </c>
      <c r="M158">
        <v>0.94</v>
      </c>
      <c r="N158">
        <v>0.52</v>
      </c>
      <c r="O158">
        <v>0.33</v>
      </c>
      <c r="P158">
        <v>0.68</v>
      </c>
      <c r="Q158">
        <v>1.73</v>
      </c>
      <c r="R158">
        <v>2.45</v>
      </c>
      <c r="S158">
        <v>1.61</v>
      </c>
      <c r="T158">
        <v>0.59</v>
      </c>
      <c r="U158">
        <v>0.42</v>
      </c>
      <c r="V158">
        <v>0.15</v>
      </c>
      <c r="W158">
        <v>0.04</v>
      </c>
      <c r="X158">
        <v>0.28</v>
      </c>
      <c r="Y158">
        <v>1.88</v>
      </c>
      <c r="Z158">
        <v>5.25</v>
      </c>
      <c r="AA158">
        <v>6</v>
      </c>
      <c r="AB158">
        <v>7.68</v>
      </c>
      <c r="AC158">
        <v>5.3</v>
      </c>
      <c r="AD158">
        <v>5.19</v>
      </c>
      <c r="AE158">
        <v>1.99</v>
      </c>
      <c r="AF158">
        <v>0.15</v>
      </c>
      <c r="AG158">
        <v>3.07</v>
      </c>
      <c r="AH158">
        <v>4.86</v>
      </c>
      <c r="AI158">
        <v>3.42</v>
      </c>
      <c r="AJ158">
        <v>0.71</v>
      </c>
      <c r="AK158">
        <v>0.02</v>
      </c>
      <c r="AL158">
        <v>2.01</v>
      </c>
      <c r="AM158">
        <v>9.9</v>
      </c>
      <c r="AN158">
        <v>5.15</v>
      </c>
      <c r="AO158">
        <v>1.86</v>
      </c>
      <c r="AP158">
        <v>0.3</v>
      </c>
      <c r="AQ158">
        <v>0.04</v>
      </c>
      <c r="AR158">
        <v>0</v>
      </c>
      <c r="AS158">
        <v>0</v>
      </c>
      <c r="AT158">
        <v>0.01</v>
      </c>
      <c r="AU158">
        <v>0.24</v>
      </c>
      <c r="AV158">
        <v>0.22</v>
      </c>
      <c r="AW158">
        <v>0.15</v>
      </c>
      <c r="AX158">
        <v>0.41</v>
      </c>
      <c r="AY158">
        <v>0.11</v>
      </c>
      <c r="AZ158">
        <v>0.1</v>
      </c>
      <c r="BA158">
        <v>0.57</v>
      </c>
      <c r="BB158">
        <v>1.27</v>
      </c>
      <c r="BC158">
        <v>1.27</v>
      </c>
      <c r="BD158">
        <v>0.05</v>
      </c>
      <c r="BE158">
        <v>0.1</v>
      </c>
      <c r="BF158">
        <v>0.23</v>
      </c>
      <c r="BG158">
        <v>0.41</v>
      </c>
      <c r="BH158">
        <v>0.1</v>
      </c>
      <c r="BI158">
        <v>0</v>
      </c>
      <c r="BJ158">
        <v>0</v>
      </c>
      <c r="BK158">
        <v>0.14</v>
      </c>
      <c r="BL158">
        <v>1.1</v>
      </c>
      <c r="BM158">
        <v>1.42</v>
      </c>
      <c r="BN158">
        <v>0.64</v>
      </c>
      <c r="BO158">
        <v>0.29</v>
      </c>
      <c r="BP158">
        <v>0.17</v>
      </c>
      <c r="BQ158">
        <v>0.02</v>
      </c>
      <c r="BR158">
        <v>0</v>
      </c>
      <c r="BS158">
        <v>0.22</v>
      </c>
      <c r="BT158">
        <v>0.74</v>
      </c>
      <c r="BU158">
        <v>0.99</v>
      </c>
      <c r="BV158">
        <v>0.6</v>
      </c>
      <c r="BW158">
        <v>0.35</v>
      </c>
      <c r="BX158">
        <v>0.47</v>
      </c>
      <c r="BY158">
        <v>1.49</v>
      </c>
      <c r="BZ158">
        <v>2.73</v>
      </c>
      <c r="CA158">
        <v>5.12</v>
      </c>
      <c r="CB158">
        <v>4.23</v>
      </c>
      <c r="CC158">
        <v>8.08</v>
      </c>
      <c r="CD158">
        <v>10.69</v>
      </c>
      <c r="CE158">
        <v>8.93</v>
      </c>
      <c r="CF158">
        <v>5.71</v>
      </c>
      <c r="CG158">
        <v>6.68</v>
      </c>
      <c r="CH158">
        <v>8.22</v>
      </c>
      <c r="CI158">
        <v>7.87</v>
      </c>
      <c r="CJ158">
        <v>1.55</v>
      </c>
      <c r="CK158">
        <v>2.08</v>
      </c>
      <c r="CL158">
        <v>6.79</v>
      </c>
      <c r="CM158">
        <v>3.63</v>
      </c>
      <c r="CN158">
        <v>0.89</v>
      </c>
      <c r="CO158">
        <v>0.5</v>
      </c>
      <c r="CP158">
        <v>0.22</v>
      </c>
      <c r="CQ158">
        <v>0.04</v>
      </c>
      <c r="CR158">
        <v>0</v>
      </c>
      <c r="CS158">
        <v>0</v>
      </c>
    </row>
    <row r="159" spans="1:97">
      <c r="A159" s="2" t="s">
        <v>254</v>
      </c>
      <c r="B159">
        <v>0</v>
      </c>
      <c r="C159">
        <v>0</v>
      </c>
      <c r="D159">
        <v>0</v>
      </c>
      <c r="E159">
        <v>0.02</v>
      </c>
      <c r="F159">
        <v>0.03</v>
      </c>
      <c r="G159">
        <v>0</v>
      </c>
      <c r="H159">
        <v>0</v>
      </c>
      <c r="I159">
        <v>0.01</v>
      </c>
      <c r="J159">
        <v>0</v>
      </c>
      <c r="K159">
        <v>0</v>
      </c>
      <c r="L159">
        <v>0</v>
      </c>
      <c r="M159">
        <v>0</v>
      </c>
      <c r="N159">
        <v>0.03</v>
      </c>
      <c r="O159">
        <v>1.61</v>
      </c>
      <c r="P159">
        <v>3.48</v>
      </c>
      <c r="Q159">
        <v>3.2</v>
      </c>
      <c r="R159">
        <v>2.31</v>
      </c>
      <c r="S159">
        <v>7.71</v>
      </c>
      <c r="T159">
        <v>16.35</v>
      </c>
      <c r="U159">
        <v>7.39</v>
      </c>
      <c r="V159">
        <v>5.41</v>
      </c>
      <c r="W159">
        <v>11.36</v>
      </c>
      <c r="X159">
        <v>11.61</v>
      </c>
      <c r="Y159">
        <v>9.96</v>
      </c>
      <c r="Z159">
        <v>4.28</v>
      </c>
      <c r="AA159">
        <v>1.93</v>
      </c>
      <c r="AB159">
        <v>2.22</v>
      </c>
      <c r="AC159">
        <v>1.98</v>
      </c>
      <c r="AD159">
        <v>1.23</v>
      </c>
      <c r="AE159">
        <v>0.61</v>
      </c>
      <c r="AF159">
        <v>0.17</v>
      </c>
      <c r="AG159">
        <v>0.06</v>
      </c>
      <c r="AH159">
        <v>0.26</v>
      </c>
      <c r="AI159">
        <v>0.19</v>
      </c>
      <c r="AJ159">
        <v>0.09</v>
      </c>
      <c r="AK159">
        <v>0</v>
      </c>
      <c r="AL159">
        <v>0</v>
      </c>
      <c r="AM159">
        <v>0</v>
      </c>
      <c r="AN159">
        <v>0</v>
      </c>
      <c r="AO159">
        <v>0.21</v>
      </c>
      <c r="AP159">
        <v>0.48</v>
      </c>
      <c r="AQ159">
        <v>0.05</v>
      </c>
      <c r="AR159">
        <v>1.46</v>
      </c>
      <c r="AS159">
        <v>1.2</v>
      </c>
      <c r="AT159">
        <v>0.43</v>
      </c>
      <c r="AU159">
        <v>4.66</v>
      </c>
      <c r="AV159">
        <v>2.25</v>
      </c>
      <c r="AW159">
        <v>0.69</v>
      </c>
      <c r="AX159">
        <v>1.17</v>
      </c>
      <c r="AY159">
        <v>0.01</v>
      </c>
      <c r="AZ159">
        <v>0</v>
      </c>
      <c r="BA159">
        <v>0</v>
      </c>
      <c r="BB159">
        <v>0.08</v>
      </c>
      <c r="BC159">
        <v>0.49</v>
      </c>
      <c r="BD159">
        <v>0.02</v>
      </c>
      <c r="BE159">
        <v>0</v>
      </c>
      <c r="BF159">
        <v>0.01</v>
      </c>
      <c r="BG159">
        <v>0.18</v>
      </c>
      <c r="BH159">
        <v>0.02</v>
      </c>
      <c r="BI159">
        <v>0</v>
      </c>
      <c r="BJ159">
        <v>0.02</v>
      </c>
      <c r="BK159">
        <v>0</v>
      </c>
      <c r="BL159">
        <v>0.04</v>
      </c>
      <c r="BM159">
        <v>0.2</v>
      </c>
      <c r="BN159">
        <v>0.01</v>
      </c>
      <c r="BO159">
        <v>0.1</v>
      </c>
      <c r="BP159">
        <v>0.08</v>
      </c>
      <c r="BQ159">
        <v>0</v>
      </c>
      <c r="BR159">
        <v>0.08</v>
      </c>
      <c r="BS159">
        <v>3.41</v>
      </c>
      <c r="BT159">
        <v>9.53</v>
      </c>
      <c r="BU159">
        <v>1.94</v>
      </c>
      <c r="BV159">
        <v>0.16</v>
      </c>
      <c r="BW159">
        <v>0.31</v>
      </c>
      <c r="BX159">
        <v>0.26</v>
      </c>
      <c r="BY159">
        <v>0.02</v>
      </c>
      <c r="BZ159">
        <v>0.01</v>
      </c>
      <c r="CA159">
        <v>0.02</v>
      </c>
      <c r="CB159">
        <v>0.01</v>
      </c>
      <c r="CC159">
        <v>0</v>
      </c>
      <c r="CD159">
        <v>0.02</v>
      </c>
      <c r="CE159">
        <v>0.32</v>
      </c>
      <c r="CF159">
        <v>0.23</v>
      </c>
      <c r="CG159">
        <v>0.02</v>
      </c>
      <c r="CH159">
        <v>0.32</v>
      </c>
      <c r="CI159">
        <v>0.47</v>
      </c>
      <c r="CJ159">
        <v>0.11</v>
      </c>
      <c r="CK159">
        <v>0.4</v>
      </c>
      <c r="CL159">
        <v>0.25</v>
      </c>
      <c r="CM159">
        <v>0.7</v>
      </c>
      <c r="CN159">
        <v>2.24</v>
      </c>
      <c r="CO159">
        <v>0.51</v>
      </c>
      <c r="CP159">
        <v>0</v>
      </c>
      <c r="CQ159">
        <v>0.12</v>
      </c>
      <c r="CR159">
        <v>4.67</v>
      </c>
      <c r="CS159">
        <v>3.05</v>
      </c>
    </row>
    <row r="160" spans="1:97">
      <c r="A160" s="2" t="s">
        <v>255</v>
      </c>
      <c r="B160">
        <v>11.25</v>
      </c>
      <c r="C160">
        <v>2.08</v>
      </c>
      <c r="D160">
        <v>1.35</v>
      </c>
      <c r="E160">
        <v>0.56</v>
      </c>
      <c r="F160">
        <v>0.08</v>
      </c>
      <c r="G160">
        <v>0.01</v>
      </c>
      <c r="H160">
        <v>0.12</v>
      </c>
      <c r="I160">
        <v>0.47</v>
      </c>
      <c r="J160">
        <v>0.68</v>
      </c>
      <c r="K160">
        <v>0.98</v>
      </c>
      <c r="L160">
        <v>1.75</v>
      </c>
      <c r="M160">
        <v>2.22</v>
      </c>
      <c r="N160">
        <v>4.1</v>
      </c>
      <c r="O160">
        <v>6.99</v>
      </c>
      <c r="P160">
        <v>6.09</v>
      </c>
      <c r="Q160">
        <v>6.27</v>
      </c>
      <c r="R160">
        <v>5.19</v>
      </c>
      <c r="S160">
        <v>1.49</v>
      </c>
      <c r="T160">
        <v>1.81</v>
      </c>
      <c r="U160">
        <v>1.92</v>
      </c>
      <c r="V160">
        <v>2.01</v>
      </c>
      <c r="W160">
        <v>4.48</v>
      </c>
      <c r="X160">
        <v>7.37</v>
      </c>
      <c r="Y160">
        <v>5.63</v>
      </c>
      <c r="Z160">
        <v>4.18</v>
      </c>
      <c r="AA160">
        <v>2.72</v>
      </c>
      <c r="AB160">
        <v>5.71</v>
      </c>
      <c r="AC160">
        <v>8.87</v>
      </c>
      <c r="AD160">
        <v>4.52</v>
      </c>
      <c r="AE160">
        <v>5.87</v>
      </c>
      <c r="AF160">
        <v>5.51</v>
      </c>
      <c r="AG160">
        <v>4.83</v>
      </c>
      <c r="AH160">
        <v>13.09</v>
      </c>
      <c r="AI160">
        <v>13.96</v>
      </c>
      <c r="AJ160">
        <v>9.59</v>
      </c>
      <c r="AK160">
        <v>8.99</v>
      </c>
      <c r="AL160">
        <v>5.96</v>
      </c>
      <c r="AM160">
        <v>5.57</v>
      </c>
      <c r="AN160">
        <v>4.79</v>
      </c>
      <c r="AO160">
        <v>2.17</v>
      </c>
      <c r="AP160">
        <v>3.05</v>
      </c>
      <c r="AQ160">
        <v>1.58</v>
      </c>
      <c r="AR160">
        <v>1.48</v>
      </c>
      <c r="AS160">
        <v>0.77</v>
      </c>
      <c r="AT160">
        <v>0.33</v>
      </c>
      <c r="AU160">
        <v>0.22</v>
      </c>
      <c r="AV160">
        <v>0.11</v>
      </c>
      <c r="AW160">
        <v>0.1</v>
      </c>
      <c r="AX160">
        <v>0.04</v>
      </c>
      <c r="AY160">
        <v>0.02</v>
      </c>
      <c r="AZ160">
        <v>0.01</v>
      </c>
      <c r="BA160">
        <v>0.01</v>
      </c>
      <c r="BB160">
        <v>0</v>
      </c>
      <c r="BC160">
        <v>0.19</v>
      </c>
      <c r="BD160">
        <v>1.17</v>
      </c>
      <c r="BE160">
        <v>1.5</v>
      </c>
      <c r="BF160">
        <v>1.32</v>
      </c>
      <c r="BG160">
        <v>0.48</v>
      </c>
      <c r="BH160">
        <v>0.01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</row>
    <row r="161" spans="1:97">
      <c r="A161" s="2" t="s">
        <v>256</v>
      </c>
      <c r="B161">
        <v>17.74</v>
      </c>
      <c r="C161">
        <v>0.01</v>
      </c>
      <c r="D161">
        <v>0.01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0.01</v>
      </c>
      <c r="AS161">
        <v>0.01</v>
      </c>
      <c r="AT161">
        <v>0.01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0.01</v>
      </c>
      <c r="BJ161">
        <v>0.01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0.01</v>
      </c>
      <c r="BS161">
        <v>0.02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0.03</v>
      </c>
      <c r="CC161">
        <v>0.15</v>
      </c>
      <c r="CD161">
        <v>0.24</v>
      </c>
      <c r="CE161">
        <v>0.19</v>
      </c>
      <c r="CF161">
        <v>0</v>
      </c>
      <c r="CG161">
        <v>0</v>
      </c>
      <c r="CH161">
        <v>0</v>
      </c>
      <c r="CI161">
        <v>0.02</v>
      </c>
      <c r="CJ161">
        <v>0.01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</row>
    <row r="162" spans="1:97">
      <c r="A162" s="2" t="s">
        <v>257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</row>
    <row r="163" spans="1:97">
      <c r="A163" s="2" t="s">
        <v>258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</row>
    <row r="164" spans="1:97">
      <c r="A164" s="2" t="s">
        <v>259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0.04</v>
      </c>
      <c r="AM164">
        <v>0.25</v>
      </c>
      <c r="AN164">
        <v>0.81</v>
      </c>
      <c r="AO164">
        <v>1.48</v>
      </c>
      <c r="AP164">
        <v>2.83</v>
      </c>
      <c r="AQ164">
        <v>2.64</v>
      </c>
      <c r="AR164">
        <v>1.65</v>
      </c>
      <c r="AS164">
        <v>0.43</v>
      </c>
      <c r="AT164">
        <v>0.05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0.01</v>
      </c>
      <c r="BA164">
        <v>0.02</v>
      </c>
      <c r="BB164">
        <v>0.03</v>
      </c>
      <c r="BC164">
        <v>0</v>
      </c>
      <c r="BD164">
        <v>0</v>
      </c>
      <c r="BE164">
        <v>0</v>
      </c>
      <c r="BF164">
        <v>0.01</v>
      </c>
      <c r="BG164">
        <v>0.47</v>
      </c>
      <c r="BH164">
        <v>6.58</v>
      </c>
      <c r="BI164">
        <v>12.91</v>
      </c>
      <c r="BJ164">
        <v>10.06</v>
      </c>
      <c r="BK164">
        <v>2.99</v>
      </c>
      <c r="BL164">
        <v>0.47</v>
      </c>
      <c r="BM164">
        <v>0.04</v>
      </c>
      <c r="BN164">
        <v>0</v>
      </c>
      <c r="BO164">
        <v>0.27</v>
      </c>
      <c r="BP164">
        <v>1.92</v>
      </c>
      <c r="BQ164">
        <v>2.42</v>
      </c>
      <c r="BR164">
        <v>2.54</v>
      </c>
      <c r="BS164">
        <v>1.89</v>
      </c>
      <c r="BT164">
        <v>0.43</v>
      </c>
      <c r="BU164">
        <v>0.03</v>
      </c>
      <c r="BV164">
        <v>0.08</v>
      </c>
      <c r="BW164">
        <v>0.43</v>
      </c>
      <c r="BX164">
        <v>0.51</v>
      </c>
      <c r="BY164">
        <v>1.14</v>
      </c>
      <c r="BZ164">
        <v>0.7</v>
      </c>
      <c r="CA164">
        <v>0.76</v>
      </c>
      <c r="CB164">
        <v>0.42</v>
      </c>
      <c r="CC164">
        <v>0.09</v>
      </c>
      <c r="CD164">
        <v>0.29</v>
      </c>
      <c r="CE164">
        <v>0.92</v>
      </c>
      <c r="CF164">
        <v>2.67</v>
      </c>
      <c r="CG164">
        <v>3.31</v>
      </c>
      <c r="CH164">
        <v>0.89</v>
      </c>
      <c r="CI164">
        <v>0.8</v>
      </c>
      <c r="CJ164">
        <v>0.74</v>
      </c>
      <c r="CK164">
        <v>0.21</v>
      </c>
      <c r="CL164">
        <v>1.81</v>
      </c>
      <c r="CM164">
        <v>8.37</v>
      </c>
      <c r="CN164">
        <v>8.82</v>
      </c>
      <c r="CO164">
        <v>6.18</v>
      </c>
      <c r="CP164">
        <v>1.96</v>
      </c>
      <c r="CQ164">
        <v>0.43</v>
      </c>
      <c r="CR164">
        <v>0.19</v>
      </c>
      <c r="CS164">
        <v>0.1</v>
      </c>
    </row>
    <row r="165" spans="1:97">
      <c r="A165" s="2" t="s">
        <v>260</v>
      </c>
      <c r="B165">
        <v>9.08</v>
      </c>
      <c r="C165">
        <v>0.42</v>
      </c>
      <c r="D165">
        <v>0.28</v>
      </c>
      <c r="E165">
        <v>0.13</v>
      </c>
      <c r="F165">
        <v>0.04</v>
      </c>
      <c r="G165">
        <v>0.01</v>
      </c>
      <c r="H165">
        <v>0.01</v>
      </c>
      <c r="I165">
        <v>0.02</v>
      </c>
      <c r="J165">
        <v>0.01</v>
      </c>
      <c r="K165">
        <v>0.01</v>
      </c>
      <c r="L165">
        <v>0.02</v>
      </c>
      <c r="M165">
        <v>0</v>
      </c>
      <c r="N165">
        <v>0</v>
      </c>
      <c r="O165">
        <v>0</v>
      </c>
      <c r="P165">
        <v>0</v>
      </c>
      <c r="Q165">
        <v>0.01</v>
      </c>
      <c r="R165">
        <v>0</v>
      </c>
      <c r="S165">
        <v>0</v>
      </c>
      <c r="T165">
        <v>0</v>
      </c>
      <c r="U165">
        <v>0.11</v>
      </c>
      <c r="V165">
        <v>0.51</v>
      </c>
      <c r="W165">
        <v>1.11</v>
      </c>
      <c r="X165">
        <v>1</v>
      </c>
      <c r="Y165">
        <v>0.69</v>
      </c>
      <c r="Z165">
        <v>0.24</v>
      </c>
      <c r="AA165">
        <v>0.3</v>
      </c>
      <c r="AB165">
        <v>0.18</v>
      </c>
      <c r="AC165">
        <v>0.17</v>
      </c>
      <c r="AD165">
        <v>0.02</v>
      </c>
      <c r="AE165">
        <v>0.01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0.01</v>
      </c>
      <c r="AP165">
        <v>0.08</v>
      </c>
      <c r="AQ165">
        <v>0.05</v>
      </c>
      <c r="AR165">
        <v>0.01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0.01</v>
      </c>
      <c r="BY165">
        <v>0.01</v>
      </c>
      <c r="BZ165">
        <v>0.01</v>
      </c>
      <c r="CA165">
        <v>0.04</v>
      </c>
      <c r="CB165">
        <v>0.11</v>
      </c>
      <c r="CC165">
        <v>0.15</v>
      </c>
      <c r="CD165">
        <v>0.13</v>
      </c>
      <c r="CE165">
        <v>0.13</v>
      </c>
      <c r="CF165">
        <v>0.16</v>
      </c>
      <c r="CG165">
        <v>0.1</v>
      </c>
      <c r="CH165">
        <v>0.15</v>
      </c>
      <c r="CI165">
        <v>0.14</v>
      </c>
      <c r="CJ165">
        <v>0.16</v>
      </c>
      <c r="CK165">
        <v>0.22</v>
      </c>
      <c r="CL165">
        <v>0.15</v>
      </c>
      <c r="CM165">
        <v>0.14</v>
      </c>
      <c r="CN165">
        <v>0.28</v>
      </c>
      <c r="CO165">
        <v>0.14</v>
      </c>
      <c r="CP165">
        <v>0.07</v>
      </c>
      <c r="CQ165">
        <v>0.01</v>
      </c>
      <c r="CR165">
        <v>0</v>
      </c>
      <c r="CS165">
        <v>0</v>
      </c>
    </row>
    <row r="166" spans="1:97">
      <c r="A166" s="2" t="s">
        <v>261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</row>
    <row r="167" spans="1:97">
      <c r="A167" s="2" t="s">
        <v>262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0.02</v>
      </c>
      <c r="BQ167">
        <v>0.11</v>
      </c>
      <c r="BR167">
        <v>0.07</v>
      </c>
      <c r="BS167">
        <v>0.02</v>
      </c>
      <c r="BT167">
        <v>0.09</v>
      </c>
      <c r="BU167">
        <v>0.2</v>
      </c>
      <c r="BV167">
        <v>0.63</v>
      </c>
      <c r="BW167">
        <v>1.06</v>
      </c>
      <c r="BX167">
        <v>1.11</v>
      </c>
      <c r="BY167">
        <v>1.52</v>
      </c>
      <c r="BZ167">
        <v>1.43</v>
      </c>
      <c r="CA167">
        <v>1.06</v>
      </c>
      <c r="CB167">
        <v>0.92</v>
      </c>
      <c r="CC167">
        <v>1</v>
      </c>
      <c r="CD167">
        <v>1.58</v>
      </c>
      <c r="CE167">
        <v>2.18</v>
      </c>
      <c r="CF167">
        <v>1.85</v>
      </c>
      <c r="CG167">
        <v>1.9</v>
      </c>
      <c r="CH167">
        <v>1.73</v>
      </c>
      <c r="CI167">
        <v>1.3</v>
      </c>
      <c r="CJ167">
        <v>0.88</v>
      </c>
      <c r="CK167">
        <v>0.56</v>
      </c>
      <c r="CL167">
        <v>0.34</v>
      </c>
      <c r="CM167">
        <v>0.17</v>
      </c>
      <c r="CN167">
        <v>0.09</v>
      </c>
      <c r="CO167">
        <v>0.06</v>
      </c>
      <c r="CP167">
        <v>0.04</v>
      </c>
      <c r="CQ167">
        <v>0.02</v>
      </c>
      <c r="CR167">
        <v>0</v>
      </c>
      <c r="CS167">
        <v>0</v>
      </c>
    </row>
    <row r="168" spans="1:97">
      <c r="A168" s="2" t="s">
        <v>263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0.01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</row>
    <row r="169" spans="1:97">
      <c r="A169" s="2" t="s">
        <v>264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</row>
    <row r="170" spans="1:97">
      <c r="A170" s="2" t="s">
        <v>265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0.07</v>
      </c>
      <c r="BN170">
        <v>0.09</v>
      </c>
      <c r="BO170">
        <v>0.01</v>
      </c>
      <c r="BP170">
        <v>0</v>
      </c>
      <c r="BQ170">
        <v>0.02</v>
      </c>
      <c r="BR170">
        <v>0.19</v>
      </c>
      <c r="BS170">
        <v>0.43</v>
      </c>
      <c r="BT170">
        <v>0.49</v>
      </c>
      <c r="BU170">
        <v>0.49</v>
      </c>
      <c r="BV170">
        <v>0.39</v>
      </c>
      <c r="BW170">
        <v>0.25</v>
      </c>
      <c r="BX170">
        <v>0.08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</row>
    <row r="171" spans="1:97">
      <c r="A171" s="2" t="s">
        <v>266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0.01</v>
      </c>
      <c r="AG171">
        <v>0.01</v>
      </c>
      <c r="AH171">
        <v>0</v>
      </c>
      <c r="AI171">
        <v>0</v>
      </c>
      <c r="AJ171">
        <v>0</v>
      </c>
      <c r="AK171">
        <v>0</v>
      </c>
      <c r="AL171">
        <v>0.01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0.14</v>
      </c>
      <c r="BY171">
        <v>0.25</v>
      </c>
      <c r="BZ171">
        <v>0.24</v>
      </c>
      <c r="CA171">
        <v>0.11</v>
      </c>
      <c r="CB171">
        <v>0.11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</row>
    <row r="172" spans="1:97">
      <c r="A172" s="2" t="s">
        <v>267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0.17</v>
      </c>
      <c r="BL172">
        <v>0.34</v>
      </c>
      <c r="BM172">
        <v>0.36</v>
      </c>
      <c r="BN172">
        <v>0.57</v>
      </c>
      <c r="BO172">
        <v>0.62</v>
      </c>
      <c r="BP172">
        <v>0.05</v>
      </c>
      <c r="BQ172">
        <v>0</v>
      </c>
      <c r="BR172">
        <v>0</v>
      </c>
      <c r="BS172">
        <v>0</v>
      </c>
      <c r="BT172">
        <v>0.01</v>
      </c>
      <c r="BU172">
        <v>0.04</v>
      </c>
      <c r="BV172">
        <v>0.06</v>
      </c>
      <c r="BW172">
        <v>0.01</v>
      </c>
      <c r="BX172">
        <v>0.01</v>
      </c>
      <c r="BY172">
        <v>0.01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</row>
    <row r="173" spans="1:97">
      <c r="A173" s="2" t="s">
        <v>268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0.01</v>
      </c>
      <c r="BI173">
        <v>0.07</v>
      </c>
      <c r="BJ173">
        <v>0.39</v>
      </c>
      <c r="BK173">
        <v>1.74</v>
      </c>
      <c r="BL173">
        <v>5.7</v>
      </c>
      <c r="BM173">
        <v>5.03</v>
      </c>
      <c r="BN173">
        <v>2.21</v>
      </c>
      <c r="BO173">
        <v>0.35</v>
      </c>
      <c r="BP173">
        <v>0.01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</row>
    <row r="174" spans="1:97">
      <c r="A174" s="2" t="s">
        <v>269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0.05</v>
      </c>
      <c r="BE174">
        <v>0.69</v>
      </c>
      <c r="BF174">
        <v>0.42</v>
      </c>
      <c r="BG174">
        <v>0.23</v>
      </c>
      <c r="BH174">
        <v>0.04</v>
      </c>
      <c r="BI174">
        <v>0</v>
      </c>
      <c r="BJ174">
        <v>0</v>
      </c>
      <c r="BK174">
        <v>0.02</v>
      </c>
      <c r="BL174">
        <v>0.09</v>
      </c>
      <c r="BM174">
        <v>0.06</v>
      </c>
      <c r="BN174">
        <v>0</v>
      </c>
      <c r="BO174">
        <v>0</v>
      </c>
      <c r="BP174">
        <v>0</v>
      </c>
      <c r="BQ174">
        <v>0.01</v>
      </c>
      <c r="BR174">
        <v>0.2</v>
      </c>
      <c r="BS174">
        <v>0.32</v>
      </c>
      <c r="BT174">
        <v>0.15</v>
      </c>
      <c r="BU174">
        <v>0.05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</row>
    <row r="175" spans="1:97">
      <c r="A175" s="2" t="s">
        <v>270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0.01</v>
      </c>
      <c r="AP175">
        <v>0.03</v>
      </c>
      <c r="AQ175">
        <v>0.01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0.02</v>
      </c>
      <c r="CC175">
        <v>0.04</v>
      </c>
      <c r="CD175">
        <v>0.02</v>
      </c>
      <c r="CE175">
        <v>0</v>
      </c>
      <c r="CF175">
        <v>0.01</v>
      </c>
      <c r="CG175">
        <v>0.06</v>
      </c>
      <c r="CH175">
        <v>0.06</v>
      </c>
      <c r="CI175">
        <v>0.04</v>
      </c>
      <c r="CJ175">
        <v>0.01</v>
      </c>
      <c r="CK175">
        <v>0.01</v>
      </c>
      <c r="CL175">
        <v>0.11</v>
      </c>
      <c r="CM175">
        <v>0.1</v>
      </c>
      <c r="CN175">
        <v>0.04</v>
      </c>
      <c r="CO175">
        <v>0.01</v>
      </c>
      <c r="CP175">
        <v>0</v>
      </c>
      <c r="CQ175">
        <v>0.01</v>
      </c>
      <c r="CR175">
        <v>0.01</v>
      </c>
      <c r="CS175">
        <v>0.05</v>
      </c>
    </row>
    <row r="176" spans="1:97">
      <c r="A176" s="2" t="s">
        <v>271</v>
      </c>
      <c r="B176">
        <v>0</v>
      </c>
      <c r="C176">
        <v>0</v>
      </c>
      <c r="D176">
        <v>0</v>
      </c>
      <c r="E176">
        <v>0</v>
      </c>
      <c r="F176">
        <v>0.01</v>
      </c>
      <c r="G176">
        <v>0.01</v>
      </c>
      <c r="H176">
        <v>0.01</v>
      </c>
      <c r="I176">
        <v>0</v>
      </c>
      <c r="J176">
        <v>0</v>
      </c>
      <c r="K176">
        <v>0.04</v>
      </c>
      <c r="L176">
        <v>0.06</v>
      </c>
      <c r="M176">
        <v>0.05</v>
      </c>
      <c r="N176">
        <v>0.01</v>
      </c>
      <c r="O176">
        <v>0.02</v>
      </c>
      <c r="P176">
        <v>0.07</v>
      </c>
      <c r="Q176">
        <v>0.14</v>
      </c>
      <c r="R176">
        <v>0.17</v>
      </c>
      <c r="S176">
        <v>0.07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</row>
    <row r="177" spans="1:97">
      <c r="A177" s="2" t="s">
        <v>272</v>
      </c>
      <c r="B177">
        <v>0.66</v>
      </c>
      <c r="C177">
        <v>0</v>
      </c>
      <c r="D177">
        <v>0</v>
      </c>
      <c r="E177">
        <v>0.01</v>
      </c>
      <c r="F177">
        <v>0.06</v>
      </c>
      <c r="G177">
        <v>0.14</v>
      </c>
      <c r="H177">
        <v>0.14</v>
      </c>
      <c r="I177">
        <v>0.04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0.02</v>
      </c>
      <c r="W177">
        <v>0.02</v>
      </c>
      <c r="X177">
        <v>0.02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0.01</v>
      </c>
      <c r="AJ177">
        <v>0.02</v>
      </c>
      <c r="AK177">
        <v>0.01</v>
      </c>
      <c r="AL177">
        <v>0.01</v>
      </c>
      <c r="AM177">
        <v>0.03</v>
      </c>
      <c r="AN177">
        <v>0.02</v>
      </c>
      <c r="AO177">
        <v>0.02</v>
      </c>
      <c r="AP177">
        <v>0</v>
      </c>
      <c r="AQ177">
        <v>0.08</v>
      </c>
      <c r="AR177">
        <v>0.25</v>
      </c>
      <c r="AS177">
        <v>0.42</v>
      </c>
      <c r="AT177">
        <v>0.22</v>
      </c>
      <c r="AU177">
        <v>0.02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0.01</v>
      </c>
      <c r="BC177">
        <v>0.01</v>
      </c>
      <c r="BD177">
        <v>0</v>
      </c>
      <c r="BE177">
        <v>0</v>
      </c>
      <c r="BF177">
        <v>0.02</v>
      </c>
      <c r="BG177">
        <v>0.05</v>
      </c>
      <c r="BH177">
        <v>0.06</v>
      </c>
      <c r="BI177">
        <v>0.02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</row>
    <row r="178" spans="1:97">
      <c r="A178" s="2" t="s">
        <v>273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0.01</v>
      </c>
      <c r="X178">
        <v>0.01</v>
      </c>
      <c r="Y178">
        <v>0.01</v>
      </c>
      <c r="Z178">
        <v>0.01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0.01</v>
      </c>
      <c r="AI178">
        <v>0.01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0.02</v>
      </c>
      <c r="BB178">
        <v>0.04</v>
      </c>
      <c r="BC178">
        <v>0.05</v>
      </c>
      <c r="BD178">
        <v>0.09</v>
      </c>
      <c r="BE178">
        <v>0.4</v>
      </c>
      <c r="BF178">
        <v>0.18</v>
      </c>
      <c r="BG178">
        <v>0.37</v>
      </c>
      <c r="BH178">
        <v>0.43</v>
      </c>
      <c r="BI178">
        <v>0.16</v>
      </c>
      <c r="BJ178">
        <v>0.09</v>
      </c>
      <c r="BK178">
        <v>0.25</v>
      </c>
      <c r="BL178">
        <v>0.69</v>
      </c>
      <c r="BM178">
        <v>0.99</v>
      </c>
      <c r="BN178">
        <v>0.53</v>
      </c>
      <c r="BO178">
        <v>0.08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0.01</v>
      </c>
      <c r="CP178">
        <v>0.01</v>
      </c>
      <c r="CQ178">
        <v>0.01</v>
      </c>
      <c r="CR178">
        <v>0.01</v>
      </c>
      <c r="CS178">
        <v>0.01</v>
      </c>
    </row>
    <row r="179" spans="1:97">
      <c r="A179" s="2" t="s">
        <v>274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0.01</v>
      </c>
      <c r="BO179">
        <v>0.01</v>
      </c>
      <c r="BP179">
        <v>0</v>
      </c>
      <c r="BQ179">
        <v>0</v>
      </c>
      <c r="BR179">
        <v>0.01</v>
      </c>
      <c r="BS179">
        <v>0.01</v>
      </c>
      <c r="BT179">
        <v>0.01</v>
      </c>
      <c r="BU179">
        <v>0.01</v>
      </c>
      <c r="BV179">
        <v>0.01</v>
      </c>
      <c r="BW179">
        <v>0</v>
      </c>
      <c r="BX179">
        <v>0.04</v>
      </c>
      <c r="BY179">
        <v>0.3</v>
      </c>
      <c r="BZ179">
        <v>0.45</v>
      </c>
      <c r="CA179">
        <v>0.4</v>
      </c>
      <c r="CB179">
        <v>0.16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</row>
    <row r="180" spans="1:97">
      <c r="A180" s="2" t="s">
        <v>275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</row>
    <row r="181" spans="1:97">
      <c r="A181" s="2" t="s">
        <v>276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</row>
    <row r="182" spans="1:97">
      <c r="A182" s="2" t="s">
        <v>277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</row>
    <row r="183" spans="1:97">
      <c r="A183" s="2" t="s">
        <v>278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0.01</v>
      </c>
      <c r="BA183">
        <v>0.01</v>
      </c>
      <c r="BB183">
        <v>0.01</v>
      </c>
      <c r="BC183">
        <v>0.01</v>
      </c>
      <c r="BD183">
        <v>0.01</v>
      </c>
      <c r="BE183">
        <v>0.01</v>
      </c>
      <c r="BF183">
        <v>0.01</v>
      </c>
      <c r="BG183">
        <v>0.01</v>
      </c>
      <c r="BH183">
        <v>0.01</v>
      </c>
      <c r="BI183">
        <v>0.01</v>
      </c>
      <c r="BJ183">
        <v>0.01</v>
      </c>
      <c r="BK183">
        <v>0.01</v>
      </c>
      <c r="BL183">
        <v>0.03</v>
      </c>
      <c r="BM183">
        <v>0.32</v>
      </c>
      <c r="BN183">
        <v>0.65</v>
      </c>
      <c r="BO183">
        <v>0.72</v>
      </c>
      <c r="BP183">
        <v>0.74</v>
      </c>
      <c r="BQ183">
        <v>0.74</v>
      </c>
      <c r="BR183">
        <v>0.74</v>
      </c>
      <c r="BS183">
        <v>0.74</v>
      </c>
      <c r="BT183">
        <v>0.74</v>
      </c>
      <c r="BU183">
        <v>0.74</v>
      </c>
      <c r="BV183">
        <v>0.74</v>
      </c>
      <c r="BW183">
        <v>0.74</v>
      </c>
      <c r="BX183">
        <v>0.74</v>
      </c>
      <c r="BY183">
        <v>0.74</v>
      </c>
      <c r="BZ183">
        <v>0.74</v>
      </c>
      <c r="CA183">
        <v>0.74</v>
      </c>
      <c r="CB183">
        <v>0.74</v>
      </c>
      <c r="CC183">
        <v>0.74</v>
      </c>
      <c r="CD183">
        <v>0.74</v>
      </c>
      <c r="CE183">
        <v>0.74</v>
      </c>
      <c r="CF183">
        <v>0.74</v>
      </c>
      <c r="CG183">
        <v>0.74</v>
      </c>
      <c r="CH183">
        <v>0.74</v>
      </c>
      <c r="CI183">
        <v>0.74</v>
      </c>
      <c r="CJ183">
        <v>0.74</v>
      </c>
      <c r="CK183">
        <v>0.74</v>
      </c>
      <c r="CL183">
        <v>0.74</v>
      </c>
      <c r="CM183">
        <v>0.74</v>
      </c>
      <c r="CN183">
        <v>0.74</v>
      </c>
      <c r="CO183">
        <v>0.74</v>
      </c>
      <c r="CP183">
        <v>0.74</v>
      </c>
      <c r="CQ183">
        <v>0.74</v>
      </c>
      <c r="CR183">
        <v>0.74</v>
      </c>
      <c r="CS183">
        <v>0.74</v>
      </c>
    </row>
    <row r="184" spans="1:97">
      <c r="A184" s="2" t="s">
        <v>279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0.02</v>
      </c>
      <c r="AZ184">
        <v>0.04</v>
      </c>
      <c r="BA184">
        <v>0.07</v>
      </c>
      <c r="BB184">
        <v>0.07</v>
      </c>
      <c r="BC184">
        <v>0.07</v>
      </c>
      <c r="BD184">
        <v>0.07</v>
      </c>
      <c r="BE184">
        <v>0.07</v>
      </c>
      <c r="BF184">
        <v>0.07</v>
      </c>
      <c r="BG184">
        <v>0.07</v>
      </c>
      <c r="BH184">
        <v>0.07</v>
      </c>
      <c r="BI184">
        <v>0.07</v>
      </c>
      <c r="BJ184">
        <v>0.07</v>
      </c>
      <c r="BK184">
        <v>0.07</v>
      </c>
      <c r="BL184">
        <v>0.07</v>
      </c>
      <c r="BM184">
        <v>0.07</v>
      </c>
      <c r="BN184">
        <v>0.07</v>
      </c>
      <c r="BO184">
        <v>0.07</v>
      </c>
      <c r="BP184">
        <v>0.07</v>
      </c>
      <c r="BQ184">
        <v>0.07</v>
      </c>
      <c r="BR184">
        <v>0.07</v>
      </c>
      <c r="BS184">
        <v>0.07</v>
      </c>
      <c r="BT184">
        <v>0.07</v>
      </c>
      <c r="BU184">
        <v>0.07</v>
      </c>
      <c r="BV184">
        <v>0.07</v>
      </c>
      <c r="BW184">
        <v>0.07</v>
      </c>
      <c r="BX184">
        <v>0.07</v>
      </c>
      <c r="BY184">
        <v>0.07</v>
      </c>
      <c r="BZ184">
        <v>0.07</v>
      </c>
      <c r="CA184">
        <v>0.07</v>
      </c>
      <c r="CB184">
        <v>0.07</v>
      </c>
      <c r="CC184">
        <v>0.07</v>
      </c>
      <c r="CD184">
        <v>0.07</v>
      </c>
      <c r="CE184">
        <v>0.07</v>
      </c>
      <c r="CF184">
        <v>0.07</v>
      </c>
      <c r="CG184">
        <v>0.07</v>
      </c>
      <c r="CH184">
        <v>0.07</v>
      </c>
      <c r="CI184">
        <v>0.07</v>
      </c>
      <c r="CJ184">
        <v>0.07</v>
      </c>
      <c r="CK184">
        <v>0.07</v>
      </c>
      <c r="CL184">
        <v>0.07</v>
      </c>
      <c r="CM184">
        <v>0.07</v>
      </c>
      <c r="CN184">
        <v>0.07</v>
      </c>
      <c r="CO184">
        <v>0.07</v>
      </c>
      <c r="CP184">
        <v>0.07</v>
      </c>
      <c r="CQ184">
        <v>0.07</v>
      </c>
      <c r="CR184">
        <v>0.07</v>
      </c>
      <c r="CS184">
        <v>0.07</v>
      </c>
    </row>
    <row r="185" spans="1:97">
      <c r="A185" s="2" t="s">
        <v>280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0.01</v>
      </c>
      <c r="CN185">
        <v>0.02</v>
      </c>
      <c r="CO185">
        <v>0.03</v>
      </c>
      <c r="CP185">
        <v>0.03</v>
      </c>
      <c r="CQ185">
        <v>0.03</v>
      </c>
      <c r="CR185">
        <v>0.03</v>
      </c>
      <c r="CS185">
        <v>0.04</v>
      </c>
    </row>
    <row r="186" spans="1:97">
      <c r="A186" s="2" t="s">
        <v>281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</row>
    <row r="187" spans="1:97">
      <c r="A187" s="2" t="s">
        <v>282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0.01</v>
      </c>
      <c r="N187">
        <v>0.01</v>
      </c>
      <c r="O187">
        <v>0.01</v>
      </c>
      <c r="P187">
        <v>0.01</v>
      </c>
      <c r="Q187">
        <v>0.01</v>
      </c>
      <c r="R187">
        <v>0.01</v>
      </c>
      <c r="S187">
        <v>0.01</v>
      </c>
      <c r="T187">
        <v>0.01</v>
      </c>
      <c r="U187">
        <v>0.01</v>
      </c>
      <c r="V187">
        <v>0.01</v>
      </c>
      <c r="W187">
        <v>0.01</v>
      </c>
      <c r="X187">
        <v>0.01</v>
      </c>
      <c r="Y187">
        <v>0.01</v>
      </c>
      <c r="Z187">
        <v>0.01</v>
      </c>
      <c r="AA187">
        <v>0.01</v>
      </c>
      <c r="AB187">
        <v>0.01</v>
      </c>
      <c r="AC187">
        <v>0.01</v>
      </c>
      <c r="AD187">
        <v>0.01</v>
      </c>
      <c r="AE187">
        <v>0.01</v>
      </c>
      <c r="AF187">
        <v>0.01</v>
      </c>
      <c r="AG187">
        <v>0.01</v>
      </c>
      <c r="AH187">
        <v>0.01</v>
      </c>
      <c r="AI187">
        <v>0.02</v>
      </c>
      <c r="AJ187">
        <v>0.02</v>
      </c>
      <c r="AK187">
        <v>0.02</v>
      </c>
      <c r="AL187">
        <v>0.02</v>
      </c>
      <c r="AM187">
        <v>0.02</v>
      </c>
      <c r="AN187">
        <v>0.02</v>
      </c>
      <c r="AO187">
        <v>0.02</v>
      </c>
      <c r="AP187">
        <v>0.02</v>
      </c>
      <c r="AQ187">
        <v>0.02</v>
      </c>
      <c r="AR187">
        <v>0.02</v>
      </c>
      <c r="AS187">
        <v>0.02</v>
      </c>
      <c r="AT187">
        <v>0.02</v>
      </c>
      <c r="AU187">
        <v>0.02</v>
      </c>
      <c r="AV187">
        <v>0.02</v>
      </c>
      <c r="AW187">
        <v>0.02</v>
      </c>
      <c r="AX187">
        <v>0.02</v>
      </c>
      <c r="AY187">
        <v>0.02</v>
      </c>
      <c r="AZ187">
        <v>0.02</v>
      </c>
      <c r="BA187">
        <v>0.02</v>
      </c>
      <c r="BB187">
        <v>0.02</v>
      </c>
      <c r="BC187">
        <v>0.02</v>
      </c>
      <c r="BD187">
        <v>0.02</v>
      </c>
      <c r="BE187">
        <v>0.02</v>
      </c>
      <c r="BF187">
        <v>0.03</v>
      </c>
      <c r="BG187">
        <v>0.24</v>
      </c>
      <c r="BH187">
        <v>0.43</v>
      </c>
      <c r="BI187">
        <v>0.46</v>
      </c>
      <c r="BJ187">
        <v>0.46</v>
      </c>
      <c r="BK187">
        <v>0.46</v>
      </c>
      <c r="BL187">
        <v>0.46</v>
      </c>
      <c r="BM187">
        <v>0.46</v>
      </c>
      <c r="BN187">
        <v>0.46</v>
      </c>
      <c r="BO187">
        <v>0.46</v>
      </c>
      <c r="BP187">
        <v>0.46</v>
      </c>
      <c r="BQ187">
        <v>0.46</v>
      </c>
      <c r="BR187">
        <v>0.46</v>
      </c>
      <c r="BS187">
        <v>0.46</v>
      </c>
      <c r="BT187">
        <v>0.46</v>
      </c>
      <c r="BU187">
        <v>0.46</v>
      </c>
      <c r="BV187">
        <v>0.46</v>
      </c>
      <c r="BW187">
        <v>0.46</v>
      </c>
      <c r="BX187">
        <v>0.46</v>
      </c>
      <c r="BY187">
        <v>0.46</v>
      </c>
      <c r="BZ187">
        <v>0.46</v>
      </c>
      <c r="CA187">
        <v>0.46</v>
      </c>
      <c r="CB187">
        <v>0.46</v>
      </c>
      <c r="CC187">
        <v>0.46</v>
      </c>
      <c r="CD187">
        <v>0.46</v>
      </c>
      <c r="CE187">
        <v>0.46</v>
      </c>
      <c r="CF187">
        <v>0.46</v>
      </c>
      <c r="CG187">
        <v>0.46</v>
      </c>
      <c r="CH187">
        <v>0.46</v>
      </c>
      <c r="CI187">
        <v>0.46</v>
      </c>
      <c r="CJ187">
        <v>0.46</v>
      </c>
      <c r="CK187">
        <v>0.46</v>
      </c>
      <c r="CL187">
        <v>0.46</v>
      </c>
      <c r="CM187">
        <v>0.46</v>
      </c>
      <c r="CN187">
        <v>0.46</v>
      </c>
      <c r="CO187">
        <v>0.46</v>
      </c>
      <c r="CP187">
        <v>0.46</v>
      </c>
      <c r="CQ187">
        <v>0.46</v>
      </c>
      <c r="CR187">
        <v>0.46</v>
      </c>
      <c r="CS187">
        <v>0.46</v>
      </c>
    </row>
    <row r="188" spans="1:97">
      <c r="A188" s="2" t="s">
        <v>283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0.01</v>
      </c>
      <c r="BP188">
        <v>0.01</v>
      </c>
      <c r="BQ188">
        <v>0.01</v>
      </c>
      <c r="BR188">
        <v>0.01</v>
      </c>
      <c r="BS188">
        <v>0.02</v>
      </c>
      <c r="BT188">
        <v>0.02</v>
      </c>
      <c r="BU188">
        <v>0.02</v>
      </c>
      <c r="BV188">
        <v>0.02</v>
      </c>
      <c r="BW188">
        <v>0.02</v>
      </c>
      <c r="BX188">
        <v>0.02</v>
      </c>
      <c r="BY188">
        <v>0.02</v>
      </c>
      <c r="BZ188">
        <v>0.02</v>
      </c>
      <c r="CA188">
        <v>0.02</v>
      </c>
      <c r="CB188">
        <v>0.02</v>
      </c>
      <c r="CC188">
        <v>0.02</v>
      </c>
      <c r="CD188">
        <v>0.02</v>
      </c>
      <c r="CE188">
        <v>0.02</v>
      </c>
      <c r="CF188">
        <v>0.02</v>
      </c>
      <c r="CG188">
        <v>0.02</v>
      </c>
      <c r="CH188">
        <v>0.02</v>
      </c>
      <c r="CI188">
        <v>0.02</v>
      </c>
      <c r="CJ188">
        <v>0.02</v>
      </c>
      <c r="CK188">
        <v>0.02</v>
      </c>
      <c r="CL188">
        <v>0.02</v>
      </c>
      <c r="CM188">
        <v>0.02</v>
      </c>
      <c r="CN188">
        <v>0.02</v>
      </c>
      <c r="CO188">
        <v>0.02</v>
      </c>
      <c r="CP188">
        <v>0.02</v>
      </c>
      <c r="CQ188">
        <v>0.02</v>
      </c>
      <c r="CR188">
        <v>0.02</v>
      </c>
      <c r="CS188">
        <v>0.02</v>
      </c>
    </row>
    <row r="189" spans="1:97">
      <c r="A189" s="2" t="s">
        <v>284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0.02</v>
      </c>
      <c r="BE189">
        <v>0.08</v>
      </c>
      <c r="BF189">
        <v>0.29</v>
      </c>
      <c r="BG189">
        <v>0.94</v>
      </c>
      <c r="BH189">
        <v>2.77</v>
      </c>
      <c r="BI189">
        <v>5.88</v>
      </c>
      <c r="BJ189">
        <v>8.39</v>
      </c>
      <c r="BK189">
        <v>9.89</v>
      </c>
      <c r="BL189">
        <v>10.81</v>
      </c>
      <c r="BM189">
        <v>12.42</v>
      </c>
      <c r="BN189">
        <v>13.92</v>
      </c>
      <c r="BO189">
        <v>14.8</v>
      </c>
      <c r="BP189">
        <v>15.34</v>
      </c>
      <c r="BQ189">
        <v>16.41</v>
      </c>
      <c r="BR189">
        <v>17.02</v>
      </c>
      <c r="BS189">
        <v>17.23</v>
      </c>
      <c r="BT189">
        <v>17.29</v>
      </c>
      <c r="BU189">
        <v>17.3</v>
      </c>
      <c r="BV189">
        <v>17.3</v>
      </c>
      <c r="BW189">
        <v>17.3</v>
      </c>
      <c r="BX189">
        <v>17.3</v>
      </c>
      <c r="BY189">
        <v>17.3</v>
      </c>
      <c r="BZ189">
        <v>17.3</v>
      </c>
      <c r="CA189">
        <v>17.3</v>
      </c>
      <c r="CB189">
        <v>17.3</v>
      </c>
      <c r="CC189">
        <v>17.31</v>
      </c>
      <c r="CD189">
        <v>17.33</v>
      </c>
      <c r="CE189">
        <v>17.33</v>
      </c>
      <c r="CF189">
        <v>17.33</v>
      </c>
      <c r="CG189">
        <v>17.34</v>
      </c>
      <c r="CH189">
        <v>17.36</v>
      </c>
      <c r="CI189">
        <v>17.38</v>
      </c>
      <c r="CJ189">
        <v>17.4</v>
      </c>
      <c r="CK189">
        <v>17.4</v>
      </c>
      <c r="CL189">
        <v>17.4</v>
      </c>
      <c r="CM189">
        <v>17.4</v>
      </c>
      <c r="CN189">
        <v>17.41</v>
      </c>
      <c r="CO189">
        <v>17.42</v>
      </c>
      <c r="CP189">
        <v>17.43</v>
      </c>
      <c r="CQ189">
        <v>17.45</v>
      </c>
      <c r="CR189">
        <v>17.45</v>
      </c>
      <c r="CS189">
        <v>17.47</v>
      </c>
    </row>
    <row r="190" spans="1:97">
      <c r="A190" s="2" t="s">
        <v>285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0.01</v>
      </c>
      <c r="AI190">
        <v>0.01</v>
      </c>
      <c r="AJ190">
        <v>0.04</v>
      </c>
      <c r="AK190">
        <v>0.09</v>
      </c>
      <c r="AL190">
        <v>0.13</v>
      </c>
      <c r="AM190">
        <v>0.13</v>
      </c>
      <c r="AN190">
        <v>0.13</v>
      </c>
      <c r="AO190">
        <v>0.13</v>
      </c>
      <c r="AP190">
        <v>0.13</v>
      </c>
      <c r="AQ190">
        <v>0.13</v>
      </c>
      <c r="AR190">
        <v>0.13</v>
      </c>
      <c r="AS190">
        <v>0.13</v>
      </c>
      <c r="AT190">
        <v>0.13</v>
      </c>
      <c r="AU190">
        <v>0.13</v>
      </c>
      <c r="AV190">
        <v>0.13</v>
      </c>
      <c r="AW190">
        <v>0.13</v>
      </c>
      <c r="AX190">
        <v>0.13</v>
      </c>
      <c r="AY190">
        <v>0.13</v>
      </c>
      <c r="AZ190">
        <v>0.13</v>
      </c>
      <c r="BA190">
        <v>0.13</v>
      </c>
      <c r="BB190">
        <v>0.13</v>
      </c>
      <c r="BC190">
        <v>0.13</v>
      </c>
      <c r="BD190">
        <v>0.16</v>
      </c>
      <c r="BE190">
        <v>0.24</v>
      </c>
      <c r="BF190">
        <v>0.3</v>
      </c>
      <c r="BG190">
        <v>0.31</v>
      </c>
      <c r="BH190">
        <v>0.31</v>
      </c>
      <c r="BI190">
        <v>0.31</v>
      </c>
      <c r="BJ190">
        <v>0.31</v>
      </c>
      <c r="BK190">
        <v>0.31</v>
      </c>
      <c r="BL190">
        <v>0.31</v>
      </c>
      <c r="BM190">
        <v>0.31</v>
      </c>
      <c r="BN190">
        <v>0.31</v>
      </c>
      <c r="BO190">
        <v>0.31</v>
      </c>
      <c r="BP190">
        <v>0.31</v>
      </c>
      <c r="BQ190">
        <v>0.31</v>
      </c>
      <c r="BR190">
        <v>0.31</v>
      </c>
      <c r="BS190">
        <v>0.31</v>
      </c>
      <c r="BT190">
        <v>0.31</v>
      </c>
      <c r="BU190">
        <v>0.31</v>
      </c>
      <c r="BV190">
        <v>0.31</v>
      </c>
      <c r="BW190">
        <v>0.31</v>
      </c>
      <c r="BX190">
        <v>0.31</v>
      </c>
      <c r="BY190">
        <v>0.31</v>
      </c>
      <c r="BZ190">
        <v>0.31</v>
      </c>
      <c r="CA190">
        <v>0.31</v>
      </c>
      <c r="CB190">
        <v>0.31</v>
      </c>
      <c r="CC190">
        <v>0.31</v>
      </c>
      <c r="CD190">
        <v>0.32</v>
      </c>
      <c r="CE190">
        <v>0.34</v>
      </c>
      <c r="CF190">
        <v>0.36</v>
      </c>
      <c r="CG190">
        <v>0.37</v>
      </c>
      <c r="CH190">
        <v>0.37</v>
      </c>
      <c r="CI190">
        <v>0.37</v>
      </c>
      <c r="CJ190">
        <v>0.37</v>
      </c>
      <c r="CK190">
        <v>0.37</v>
      </c>
      <c r="CL190">
        <v>0.37</v>
      </c>
      <c r="CM190">
        <v>0.37</v>
      </c>
      <c r="CN190">
        <v>0.37</v>
      </c>
      <c r="CO190">
        <v>0.37</v>
      </c>
      <c r="CP190">
        <v>0.37</v>
      </c>
      <c r="CQ190">
        <v>0.37</v>
      </c>
      <c r="CR190">
        <v>0.37</v>
      </c>
      <c r="CS190">
        <v>0.37</v>
      </c>
    </row>
    <row r="191" spans="1:97">
      <c r="A191" s="2" t="s">
        <v>286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0.01</v>
      </c>
      <c r="BL191">
        <v>0.11</v>
      </c>
      <c r="BM191">
        <v>0.23</v>
      </c>
      <c r="BN191">
        <v>0.27</v>
      </c>
      <c r="BO191">
        <v>0.27</v>
      </c>
      <c r="BP191">
        <v>0.29</v>
      </c>
      <c r="BQ191">
        <v>0.33</v>
      </c>
      <c r="BR191">
        <v>0.33</v>
      </c>
      <c r="BS191">
        <v>0.33</v>
      </c>
      <c r="BT191">
        <v>0.37</v>
      </c>
      <c r="BU191">
        <v>0.5</v>
      </c>
      <c r="BV191">
        <v>0.69</v>
      </c>
      <c r="BW191">
        <v>0.82</v>
      </c>
      <c r="BX191">
        <v>0.82</v>
      </c>
      <c r="BY191">
        <v>0.82</v>
      </c>
      <c r="BZ191">
        <v>0.82</v>
      </c>
      <c r="CA191">
        <v>0.82</v>
      </c>
      <c r="CB191">
        <v>0.82</v>
      </c>
      <c r="CC191">
        <v>0.82</v>
      </c>
      <c r="CD191">
        <v>0.82</v>
      </c>
      <c r="CE191">
        <v>0.82</v>
      </c>
      <c r="CF191">
        <v>0.82</v>
      </c>
      <c r="CG191">
        <v>0.82</v>
      </c>
      <c r="CH191">
        <v>0.82</v>
      </c>
      <c r="CI191">
        <v>0.82</v>
      </c>
      <c r="CJ191">
        <v>0.82</v>
      </c>
      <c r="CK191">
        <v>0.82</v>
      </c>
      <c r="CL191">
        <v>0.82</v>
      </c>
      <c r="CM191">
        <v>0.82</v>
      </c>
      <c r="CN191">
        <v>0.82</v>
      </c>
      <c r="CO191">
        <v>0.82</v>
      </c>
      <c r="CP191">
        <v>0.82</v>
      </c>
      <c r="CQ191">
        <v>0.82</v>
      </c>
      <c r="CR191">
        <v>0.82</v>
      </c>
      <c r="CS191">
        <v>0.82</v>
      </c>
    </row>
    <row r="192" spans="1:97">
      <c r="A192" s="2" t="s">
        <v>287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</row>
    <row r="193" spans="1:97">
      <c r="A193" s="2" t="s">
        <v>288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</row>
    <row r="194" spans="1:97">
      <c r="A194" s="2" t="s">
        <v>289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</row>
    <row r="195" spans="1:97">
      <c r="A195" s="2" t="s">
        <v>290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0.01</v>
      </c>
      <c r="R195">
        <v>0.02</v>
      </c>
      <c r="S195">
        <v>0.03</v>
      </c>
      <c r="T195">
        <v>0.03</v>
      </c>
      <c r="U195">
        <v>0.03</v>
      </c>
      <c r="V195">
        <v>0.05</v>
      </c>
      <c r="W195">
        <v>0.11</v>
      </c>
      <c r="X195">
        <v>0.22</v>
      </c>
      <c r="Y195">
        <v>0.77</v>
      </c>
      <c r="Z195">
        <v>1.6</v>
      </c>
      <c r="AA195">
        <v>2.14</v>
      </c>
      <c r="AB195">
        <v>2.46</v>
      </c>
      <c r="AC195">
        <v>2.53</v>
      </c>
      <c r="AD195">
        <v>2.54</v>
      </c>
      <c r="AE195">
        <v>2.54</v>
      </c>
      <c r="AF195">
        <v>2.54</v>
      </c>
      <c r="AG195">
        <v>2.54</v>
      </c>
      <c r="AH195">
        <v>2.54</v>
      </c>
      <c r="AI195">
        <v>2.54</v>
      </c>
      <c r="AJ195">
        <v>2.55</v>
      </c>
      <c r="AK195">
        <v>2.56</v>
      </c>
      <c r="AL195">
        <v>2.56</v>
      </c>
      <c r="AM195">
        <v>2.56</v>
      </c>
      <c r="AN195">
        <v>2.56</v>
      </c>
      <c r="AO195">
        <v>2.56</v>
      </c>
      <c r="AP195">
        <v>2.6</v>
      </c>
      <c r="AQ195">
        <v>2.6</v>
      </c>
      <c r="AR195">
        <v>2.6</v>
      </c>
      <c r="AS195">
        <v>2.6</v>
      </c>
      <c r="AT195">
        <v>2.71</v>
      </c>
      <c r="AU195">
        <v>3.08</v>
      </c>
      <c r="AV195">
        <v>3.14</v>
      </c>
      <c r="AW195">
        <v>3.14</v>
      </c>
      <c r="AX195">
        <v>3.14</v>
      </c>
      <c r="AY195">
        <v>3.14</v>
      </c>
      <c r="AZ195">
        <v>3.14</v>
      </c>
      <c r="BA195">
        <v>3.14</v>
      </c>
      <c r="BB195">
        <v>3.15</v>
      </c>
      <c r="BC195">
        <v>3.15</v>
      </c>
      <c r="BD195">
        <v>3.15</v>
      </c>
      <c r="BE195">
        <v>3.15</v>
      </c>
      <c r="BF195">
        <v>3.15</v>
      </c>
      <c r="BG195">
        <v>3.15</v>
      </c>
      <c r="BH195">
        <v>3.15</v>
      </c>
      <c r="BI195">
        <v>3.15</v>
      </c>
      <c r="BJ195">
        <v>3.15</v>
      </c>
      <c r="BK195">
        <v>3.15</v>
      </c>
      <c r="BL195">
        <v>3.15</v>
      </c>
      <c r="BM195">
        <v>3.15</v>
      </c>
      <c r="BN195">
        <v>3.15</v>
      </c>
      <c r="BO195">
        <v>3.15</v>
      </c>
      <c r="BP195">
        <v>3.16</v>
      </c>
      <c r="BQ195">
        <v>3.16</v>
      </c>
      <c r="BR195">
        <v>3.16</v>
      </c>
      <c r="BS195">
        <v>3.16</v>
      </c>
      <c r="BT195">
        <v>3.16</v>
      </c>
      <c r="BU195">
        <v>3.16</v>
      </c>
      <c r="BV195">
        <v>3.16</v>
      </c>
      <c r="BW195">
        <v>3.16</v>
      </c>
      <c r="BX195">
        <v>3.16</v>
      </c>
      <c r="BY195">
        <v>3.16</v>
      </c>
      <c r="BZ195">
        <v>3.17</v>
      </c>
      <c r="CA195">
        <v>3.17</v>
      </c>
      <c r="CB195">
        <v>3.17</v>
      </c>
      <c r="CC195">
        <v>3.17</v>
      </c>
      <c r="CD195">
        <v>3.17</v>
      </c>
      <c r="CE195">
        <v>3.17</v>
      </c>
      <c r="CF195">
        <v>3.17</v>
      </c>
      <c r="CG195">
        <v>3.17</v>
      </c>
      <c r="CH195">
        <v>3.17</v>
      </c>
      <c r="CI195">
        <v>3.17</v>
      </c>
      <c r="CJ195">
        <v>3.17</v>
      </c>
      <c r="CK195">
        <v>3.17</v>
      </c>
      <c r="CL195">
        <v>3.17</v>
      </c>
      <c r="CM195">
        <v>3.17</v>
      </c>
      <c r="CN195">
        <v>3.17</v>
      </c>
      <c r="CO195">
        <v>3.17</v>
      </c>
      <c r="CP195">
        <v>3.17</v>
      </c>
      <c r="CQ195">
        <v>3.17</v>
      </c>
      <c r="CR195">
        <v>3.17</v>
      </c>
      <c r="CS195">
        <v>3.17</v>
      </c>
    </row>
    <row r="196" spans="1:97">
      <c r="A196" s="2" t="s">
        <v>291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0.19</v>
      </c>
      <c r="N196">
        <v>2.03</v>
      </c>
      <c r="O196">
        <v>3.86</v>
      </c>
      <c r="P196">
        <v>4.17</v>
      </c>
      <c r="Q196">
        <v>4.18</v>
      </c>
      <c r="R196">
        <v>4.21</v>
      </c>
      <c r="S196">
        <v>4.98</v>
      </c>
      <c r="T196">
        <v>7.55</v>
      </c>
      <c r="U196">
        <v>8.63</v>
      </c>
      <c r="V196">
        <v>8.64</v>
      </c>
      <c r="W196">
        <v>8.64</v>
      </c>
      <c r="X196">
        <v>8.65</v>
      </c>
      <c r="Y196">
        <v>8.65</v>
      </c>
      <c r="Z196">
        <v>8.65</v>
      </c>
      <c r="AA196">
        <v>8.65</v>
      </c>
      <c r="AB196">
        <v>8.65</v>
      </c>
      <c r="AC196">
        <v>8.65</v>
      </c>
      <c r="AD196">
        <v>8.65</v>
      </c>
      <c r="AE196">
        <v>8.68</v>
      </c>
      <c r="AF196">
        <v>8.69</v>
      </c>
      <c r="AG196">
        <v>8.69</v>
      </c>
      <c r="AH196">
        <v>8.7</v>
      </c>
      <c r="AI196">
        <v>8.71</v>
      </c>
      <c r="AJ196">
        <v>8.71</v>
      </c>
      <c r="AK196">
        <v>8.71</v>
      </c>
      <c r="AL196">
        <v>8.71</v>
      </c>
      <c r="AM196">
        <v>8.72</v>
      </c>
      <c r="AN196">
        <v>8.72</v>
      </c>
      <c r="AO196">
        <v>8.72</v>
      </c>
      <c r="AP196">
        <v>8.74</v>
      </c>
      <c r="AQ196">
        <v>8.75</v>
      </c>
      <c r="AR196">
        <v>9.53</v>
      </c>
      <c r="AS196">
        <v>10.88</v>
      </c>
      <c r="AT196">
        <v>12.89</v>
      </c>
      <c r="AU196">
        <v>16.36</v>
      </c>
      <c r="AV196">
        <v>16.64</v>
      </c>
      <c r="AW196">
        <v>18.25</v>
      </c>
      <c r="AX196">
        <v>23.32</v>
      </c>
      <c r="AY196">
        <v>25.65</v>
      </c>
      <c r="AZ196">
        <v>25.79</v>
      </c>
      <c r="BA196">
        <v>25.79</v>
      </c>
      <c r="BB196">
        <v>25.9</v>
      </c>
      <c r="BC196">
        <v>27.01</v>
      </c>
      <c r="BD196">
        <v>28.82</v>
      </c>
      <c r="BE196">
        <v>29.55</v>
      </c>
      <c r="BF196">
        <v>30.24</v>
      </c>
      <c r="BG196">
        <v>33.2</v>
      </c>
      <c r="BH196">
        <v>35.86</v>
      </c>
      <c r="BI196">
        <v>36.43</v>
      </c>
      <c r="BJ196">
        <v>38.72</v>
      </c>
      <c r="BK196">
        <v>41.42</v>
      </c>
      <c r="BL196">
        <v>42.8</v>
      </c>
      <c r="BM196">
        <v>43.61</v>
      </c>
      <c r="BN196">
        <v>43.72</v>
      </c>
      <c r="BO196">
        <v>43.75</v>
      </c>
      <c r="BP196">
        <v>43.99</v>
      </c>
      <c r="BQ196">
        <v>44.04</v>
      </c>
      <c r="BR196">
        <v>44.08</v>
      </c>
      <c r="BS196">
        <v>44.14</v>
      </c>
      <c r="BT196">
        <v>44.14</v>
      </c>
      <c r="BU196">
        <v>44.19</v>
      </c>
      <c r="BV196">
        <v>44.22</v>
      </c>
      <c r="BW196">
        <v>44.22</v>
      </c>
      <c r="BX196">
        <v>44.22</v>
      </c>
      <c r="BY196">
        <v>44.22</v>
      </c>
      <c r="BZ196">
        <v>44.22</v>
      </c>
      <c r="CA196">
        <v>44.22</v>
      </c>
      <c r="CB196">
        <v>44.22</v>
      </c>
      <c r="CC196">
        <v>44.22</v>
      </c>
      <c r="CD196">
        <v>44.22</v>
      </c>
      <c r="CE196">
        <v>44.22</v>
      </c>
      <c r="CF196">
        <v>44.22</v>
      </c>
      <c r="CG196">
        <v>44.22</v>
      </c>
      <c r="CH196">
        <v>44.22</v>
      </c>
      <c r="CI196">
        <v>44.22</v>
      </c>
      <c r="CJ196">
        <v>44.22</v>
      </c>
      <c r="CK196">
        <v>44.22</v>
      </c>
      <c r="CL196">
        <v>44.22</v>
      </c>
      <c r="CM196">
        <v>44.22</v>
      </c>
      <c r="CN196">
        <v>44.22</v>
      </c>
      <c r="CO196">
        <v>44.22</v>
      </c>
      <c r="CP196">
        <v>44.22</v>
      </c>
      <c r="CQ196">
        <v>44.22</v>
      </c>
      <c r="CR196">
        <v>44.22</v>
      </c>
      <c r="CS196">
        <v>44.22</v>
      </c>
    </row>
    <row r="197" spans="1:97">
      <c r="A197" s="2" t="s">
        <v>292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0.02</v>
      </c>
      <c r="AS197">
        <v>0.03</v>
      </c>
      <c r="AT197">
        <v>0.05</v>
      </c>
      <c r="AU197">
        <v>0.52</v>
      </c>
      <c r="AV197">
        <v>0.75</v>
      </c>
      <c r="AW197">
        <v>1.23</v>
      </c>
      <c r="AX197">
        <v>1.64</v>
      </c>
      <c r="AY197">
        <v>1.68</v>
      </c>
      <c r="AZ197">
        <v>1.68</v>
      </c>
      <c r="BA197">
        <v>1.68</v>
      </c>
      <c r="BB197">
        <v>1.68</v>
      </c>
      <c r="BC197">
        <v>1.68</v>
      </c>
      <c r="BD197">
        <v>1.68</v>
      </c>
      <c r="BE197">
        <v>1.68</v>
      </c>
      <c r="BF197">
        <v>1.68</v>
      </c>
      <c r="BG197">
        <v>1.68</v>
      </c>
      <c r="BH197">
        <v>1.68</v>
      </c>
      <c r="BI197">
        <v>1.68</v>
      </c>
      <c r="BJ197">
        <v>1.68</v>
      </c>
      <c r="BK197">
        <v>1.68</v>
      </c>
      <c r="BL197">
        <v>1.68</v>
      </c>
      <c r="BM197">
        <v>1.68</v>
      </c>
      <c r="BN197">
        <v>1.68</v>
      </c>
      <c r="BO197">
        <v>1.68</v>
      </c>
      <c r="BP197">
        <v>1.68</v>
      </c>
      <c r="BQ197">
        <v>1.68</v>
      </c>
      <c r="BR197">
        <v>1.68</v>
      </c>
      <c r="BS197">
        <v>1.68</v>
      </c>
      <c r="BT197">
        <v>1.68</v>
      </c>
      <c r="BU197">
        <v>1.68</v>
      </c>
      <c r="BV197">
        <v>1.68</v>
      </c>
      <c r="BW197">
        <v>1.68</v>
      </c>
      <c r="BX197">
        <v>1.68</v>
      </c>
      <c r="BY197">
        <v>1.68</v>
      </c>
      <c r="BZ197">
        <v>1.68</v>
      </c>
      <c r="CA197">
        <v>1.68</v>
      </c>
      <c r="CB197">
        <v>1.68</v>
      </c>
      <c r="CC197">
        <v>1.68</v>
      </c>
      <c r="CD197">
        <v>1.68</v>
      </c>
      <c r="CE197">
        <v>1.68</v>
      </c>
      <c r="CF197">
        <v>1.68</v>
      </c>
      <c r="CG197">
        <v>1.68</v>
      </c>
      <c r="CH197">
        <v>1.68</v>
      </c>
      <c r="CI197">
        <v>1.68</v>
      </c>
      <c r="CJ197">
        <v>1.68</v>
      </c>
      <c r="CK197">
        <v>1.68</v>
      </c>
      <c r="CL197">
        <v>1.68</v>
      </c>
      <c r="CM197">
        <v>1.68</v>
      </c>
      <c r="CN197">
        <v>1.68</v>
      </c>
      <c r="CO197">
        <v>1.68</v>
      </c>
      <c r="CP197">
        <v>1.68</v>
      </c>
      <c r="CQ197">
        <v>1.68</v>
      </c>
      <c r="CR197">
        <v>1.68</v>
      </c>
      <c r="CS197">
        <v>1.68</v>
      </c>
    </row>
    <row r="198" spans="1:97">
      <c r="A198" s="2" t="s">
        <v>293</v>
      </c>
      <c r="B198">
        <v>1.68</v>
      </c>
      <c r="C198">
        <v>1.68</v>
      </c>
      <c r="D198">
        <v>1.68</v>
      </c>
      <c r="E198">
        <v>1.68</v>
      </c>
      <c r="F198">
        <v>1.68</v>
      </c>
      <c r="G198">
        <v>1.68</v>
      </c>
      <c r="H198">
        <v>1.68</v>
      </c>
      <c r="I198">
        <v>1.68</v>
      </c>
      <c r="J198">
        <v>1.68</v>
      </c>
      <c r="K198">
        <v>1.68</v>
      </c>
      <c r="L198">
        <v>1.68</v>
      </c>
      <c r="M198">
        <v>1.68</v>
      </c>
      <c r="N198">
        <v>1.68</v>
      </c>
      <c r="O198">
        <v>1.68</v>
      </c>
      <c r="P198">
        <v>1.68</v>
      </c>
      <c r="Q198">
        <v>1.68</v>
      </c>
      <c r="R198">
        <v>1.69</v>
      </c>
      <c r="S198">
        <v>1.7</v>
      </c>
      <c r="T198">
        <v>1.7</v>
      </c>
      <c r="U198">
        <v>1.7</v>
      </c>
      <c r="V198">
        <v>1.7</v>
      </c>
      <c r="W198">
        <v>1.7</v>
      </c>
      <c r="X198">
        <v>1.7</v>
      </c>
      <c r="Y198">
        <v>1.7</v>
      </c>
      <c r="Z198">
        <v>1.7</v>
      </c>
      <c r="AA198">
        <v>1.7</v>
      </c>
      <c r="AB198">
        <v>1.7</v>
      </c>
      <c r="AC198">
        <v>1.7</v>
      </c>
      <c r="AD198">
        <v>1.7</v>
      </c>
      <c r="AE198">
        <v>1.7</v>
      </c>
      <c r="AF198">
        <v>1.7</v>
      </c>
      <c r="AG198">
        <v>1.7</v>
      </c>
      <c r="AH198">
        <v>1.7</v>
      </c>
      <c r="AI198">
        <v>1.7</v>
      </c>
      <c r="AJ198">
        <v>1.7</v>
      </c>
      <c r="AK198">
        <v>1.7</v>
      </c>
      <c r="AL198">
        <v>1.7</v>
      </c>
      <c r="AM198">
        <v>1.7</v>
      </c>
      <c r="AN198">
        <v>1.7</v>
      </c>
      <c r="AO198">
        <v>1.7</v>
      </c>
      <c r="AP198">
        <v>1.7</v>
      </c>
      <c r="AQ198">
        <v>1.7</v>
      </c>
      <c r="AR198">
        <v>1.7</v>
      </c>
      <c r="AS198">
        <v>1.7</v>
      </c>
      <c r="AT198">
        <v>1.7</v>
      </c>
      <c r="AU198">
        <v>1.7</v>
      </c>
      <c r="AV198">
        <v>1.7</v>
      </c>
      <c r="AW198">
        <v>1.7</v>
      </c>
      <c r="AX198">
        <v>1.7</v>
      </c>
      <c r="AY198">
        <v>1.7</v>
      </c>
      <c r="AZ198">
        <v>1.7</v>
      </c>
      <c r="BA198">
        <v>1.7</v>
      </c>
      <c r="BB198">
        <v>1.7</v>
      </c>
      <c r="BC198">
        <v>1.7</v>
      </c>
      <c r="BD198">
        <v>1.7</v>
      </c>
      <c r="BE198">
        <v>1.7</v>
      </c>
      <c r="BF198">
        <v>1.7</v>
      </c>
      <c r="BG198">
        <v>1.7</v>
      </c>
      <c r="BH198">
        <v>1.7</v>
      </c>
      <c r="BI198">
        <v>1.7</v>
      </c>
      <c r="BJ198">
        <v>1.7</v>
      </c>
      <c r="BK198">
        <v>1.7</v>
      </c>
      <c r="BL198">
        <v>1.7</v>
      </c>
      <c r="BM198">
        <v>1.7</v>
      </c>
      <c r="BN198">
        <v>1.7</v>
      </c>
      <c r="BO198">
        <v>1.7</v>
      </c>
      <c r="BP198">
        <v>1.7</v>
      </c>
      <c r="BQ198">
        <v>1.7</v>
      </c>
      <c r="BR198">
        <v>1.7</v>
      </c>
      <c r="BS198">
        <v>1.7</v>
      </c>
      <c r="BT198">
        <v>1.7</v>
      </c>
      <c r="BU198">
        <v>1.7</v>
      </c>
      <c r="BV198">
        <v>1.7</v>
      </c>
      <c r="BW198">
        <v>1.7</v>
      </c>
      <c r="BX198">
        <v>1.7</v>
      </c>
      <c r="BY198">
        <v>1.7</v>
      </c>
      <c r="BZ198">
        <v>1.7</v>
      </c>
      <c r="CA198">
        <v>1.7</v>
      </c>
      <c r="CB198">
        <v>1.7</v>
      </c>
      <c r="CC198">
        <v>1.7</v>
      </c>
      <c r="CD198">
        <v>1.7</v>
      </c>
      <c r="CE198">
        <v>1.7</v>
      </c>
      <c r="CF198">
        <v>1.7</v>
      </c>
      <c r="CG198">
        <v>1.7</v>
      </c>
      <c r="CH198">
        <v>1.7</v>
      </c>
      <c r="CI198">
        <v>1.7</v>
      </c>
      <c r="CJ198">
        <v>1.7</v>
      </c>
      <c r="CK198">
        <v>1.7</v>
      </c>
      <c r="CL198">
        <v>1.7</v>
      </c>
      <c r="CM198">
        <v>1.7</v>
      </c>
      <c r="CN198">
        <v>1.7</v>
      </c>
      <c r="CO198">
        <v>1.7</v>
      </c>
      <c r="CP198">
        <v>1.7</v>
      </c>
      <c r="CQ198">
        <v>1.7</v>
      </c>
      <c r="CR198">
        <v>1.7</v>
      </c>
      <c r="CS198">
        <v>1.7</v>
      </c>
    </row>
    <row r="199" spans="1:97">
      <c r="A199" s="2" t="s">
        <v>294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</row>
    <row r="200" spans="1:97">
      <c r="A200" s="2" t="s">
        <v>295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</row>
    <row r="201" spans="1:97">
      <c r="A201" s="2" t="s">
        <v>296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</row>
    <row r="202" spans="1:97">
      <c r="A202" s="2" t="s">
        <v>297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0.01</v>
      </c>
      <c r="AL202">
        <v>0.02</v>
      </c>
      <c r="AM202">
        <v>0.02</v>
      </c>
      <c r="AN202">
        <v>0.02</v>
      </c>
      <c r="AO202">
        <v>0.02</v>
      </c>
      <c r="AP202">
        <v>0.02</v>
      </c>
      <c r="AQ202">
        <v>0.02</v>
      </c>
      <c r="AR202">
        <v>0.02</v>
      </c>
      <c r="AS202">
        <v>0.02</v>
      </c>
      <c r="AT202">
        <v>0.02</v>
      </c>
      <c r="AU202">
        <v>0.02</v>
      </c>
      <c r="AV202">
        <v>0.02</v>
      </c>
      <c r="AW202">
        <v>0.02</v>
      </c>
      <c r="AX202">
        <v>0.02</v>
      </c>
      <c r="AY202">
        <v>0.02</v>
      </c>
      <c r="AZ202">
        <v>0.02</v>
      </c>
      <c r="BA202">
        <v>0.02</v>
      </c>
      <c r="BB202">
        <v>0.02</v>
      </c>
      <c r="BC202">
        <v>0.02</v>
      </c>
      <c r="BD202">
        <v>0.02</v>
      </c>
      <c r="BE202">
        <v>0.02</v>
      </c>
      <c r="BF202">
        <v>0.02</v>
      </c>
      <c r="BG202">
        <v>0.02</v>
      </c>
      <c r="BH202">
        <v>0.02</v>
      </c>
      <c r="BI202">
        <v>0.02</v>
      </c>
      <c r="BJ202">
        <v>0.02</v>
      </c>
      <c r="BK202">
        <v>0.02</v>
      </c>
      <c r="BL202">
        <v>0.02</v>
      </c>
      <c r="BM202">
        <v>0.02</v>
      </c>
      <c r="BN202">
        <v>0.02</v>
      </c>
      <c r="BO202">
        <v>0.02</v>
      </c>
      <c r="BP202">
        <v>0.02</v>
      </c>
      <c r="BQ202">
        <v>0.12</v>
      </c>
      <c r="BR202">
        <v>0.2</v>
      </c>
      <c r="BS202">
        <v>0.22</v>
      </c>
      <c r="BT202">
        <v>0.22</v>
      </c>
      <c r="BU202">
        <v>0.22</v>
      </c>
      <c r="BV202">
        <v>0.24</v>
      </c>
      <c r="BW202">
        <v>0.25</v>
      </c>
      <c r="BX202">
        <v>0.25</v>
      </c>
      <c r="BY202">
        <v>0.25</v>
      </c>
      <c r="BZ202">
        <v>0.25</v>
      </c>
      <c r="CA202">
        <v>0.25</v>
      </c>
      <c r="CB202">
        <v>0.25</v>
      </c>
      <c r="CC202">
        <v>0.25</v>
      </c>
      <c r="CD202">
        <v>0.25</v>
      </c>
      <c r="CE202">
        <v>0.25</v>
      </c>
      <c r="CF202">
        <v>0.25</v>
      </c>
      <c r="CG202">
        <v>0.25</v>
      </c>
      <c r="CH202">
        <v>0.25</v>
      </c>
      <c r="CI202">
        <v>0.25</v>
      </c>
      <c r="CJ202">
        <v>0.25</v>
      </c>
      <c r="CK202">
        <v>0.25</v>
      </c>
      <c r="CL202">
        <v>0.25</v>
      </c>
      <c r="CM202">
        <v>0.25</v>
      </c>
      <c r="CN202">
        <v>0.25</v>
      </c>
      <c r="CO202">
        <v>0.25</v>
      </c>
      <c r="CP202">
        <v>0.25</v>
      </c>
      <c r="CQ202">
        <v>0.25</v>
      </c>
      <c r="CR202">
        <v>0.25</v>
      </c>
      <c r="CS202">
        <v>0.25</v>
      </c>
    </row>
    <row r="203" spans="1:97">
      <c r="A203" s="2" t="s">
        <v>298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0.14</v>
      </c>
      <c r="CA203">
        <v>0.53</v>
      </c>
      <c r="CB203">
        <v>1.73</v>
      </c>
      <c r="CC203">
        <v>4.28</v>
      </c>
      <c r="CD203">
        <v>6.92</v>
      </c>
      <c r="CE203">
        <v>10.99</v>
      </c>
      <c r="CF203">
        <v>15.01</v>
      </c>
      <c r="CG203">
        <v>18.97</v>
      </c>
      <c r="CH203">
        <v>22.05</v>
      </c>
      <c r="CI203">
        <v>23.83</v>
      </c>
      <c r="CJ203">
        <v>24.32</v>
      </c>
      <c r="CK203">
        <v>24.37</v>
      </c>
      <c r="CL203">
        <v>24.37</v>
      </c>
      <c r="CM203">
        <v>24.37</v>
      </c>
      <c r="CN203">
        <v>24.37</v>
      </c>
      <c r="CO203">
        <v>24.37</v>
      </c>
      <c r="CP203">
        <v>24.37</v>
      </c>
      <c r="CQ203">
        <v>24.37</v>
      </c>
      <c r="CR203">
        <v>24.37</v>
      </c>
      <c r="CS203">
        <v>24.37</v>
      </c>
    </row>
    <row r="204" spans="1:97">
      <c r="A204" s="2" t="s">
        <v>299</v>
      </c>
      <c r="B204">
        <v>0.24</v>
      </c>
      <c r="C204">
        <v>0.24</v>
      </c>
      <c r="D204">
        <v>0.24</v>
      </c>
      <c r="E204">
        <v>0.24</v>
      </c>
      <c r="F204">
        <v>0.24</v>
      </c>
      <c r="G204">
        <v>0.24</v>
      </c>
      <c r="H204">
        <v>0.24</v>
      </c>
      <c r="I204">
        <v>0.24</v>
      </c>
      <c r="J204">
        <v>0.24</v>
      </c>
      <c r="K204">
        <v>0.24</v>
      </c>
      <c r="L204">
        <v>0.24</v>
      </c>
      <c r="M204">
        <v>0.24</v>
      </c>
      <c r="N204">
        <v>0.24</v>
      </c>
      <c r="O204">
        <v>0.24</v>
      </c>
      <c r="P204">
        <v>0.24</v>
      </c>
      <c r="Q204">
        <v>0.24</v>
      </c>
      <c r="R204">
        <v>0.24</v>
      </c>
      <c r="S204">
        <v>0.24</v>
      </c>
      <c r="T204">
        <v>0.24</v>
      </c>
      <c r="U204">
        <v>0.24</v>
      </c>
      <c r="V204">
        <v>0.24</v>
      </c>
      <c r="W204">
        <v>0.24</v>
      </c>
      <c r="X204">
        <v>0.24</v>
      </c>
      <c r="Y204">
        <v>0.24</v>
      </c>
      <c r="Z204">
        <v>0.24</v>
      </c>
      <c r="AA204">
        <v>0.24</v>
      </c>
      <c r="AB204">
        <v>0.24</v>
      </c>
      <c r="AC204">
        <v>0.24</v>
      </c>
      <c r="AD204">
        <v>0.24</v>
      </c>
      <c r="AE204">
        <v>0.24</v>
      </c>
      <c r="AF204">
        <v>0.24</v>
      </c>
      <c r="AG204">
        <v>0.24</v>
      </c>
      <c r="AH204">
        <v>0.24</v>
      </c>
      <c r="AI204">
        <v>0.24</v>
      </c>
      <c r="AJ204">
        <v>0.24</v>
      </c>
      <c r="AK204">
        <v>0.24</v>
      </c>
      <c r="AL204">
        <v>0.24</v>
      </c>
      <c r="AM204">
        <v>0.24</v>
      </c>
      <c r="AN204">
        <v>0.24</v>
      </c>
      <c r="AO204">
        <v>0.24</v>
      </c>
      <c r="AP204">
        <v>0.24</v>
      </c>
      <c r="AQ204">
        <v>0.24</v>
      </c>
      <c r="AR204">
        <v>0.24</v>
      </c>
      <c r="AS204">
        <v>0.24</v>
      </c>
      <c r="AT204">
        <v>0.24</v>
      </c>
      <c r="AU204">
        <v>0.24</v>
      </c>
      <c r="AV204">
        <v>0.24</v>
      </c>
      <c r="AW204">
        <v>0.24</v>
      </c>
      <c r="AX204">
        <v>0.24</v>
      </c>
      <c r="AY204">
        <v>0.24</v>
      </c>
      <c r="AZ204">
        <v>0.24</v>
      </c>
      <c r="BA204">
        <v>0.24</v>
      </c>
      <c r="BB204">
        <v>0.24</v>
      </c>
      <c r="BC204">
        <v>0.24</v>
      </c>
      <c r="BD204">
        <v>0.24</v>
      </c>
      <c r="BE204">
        <v>0.24</v>
      </c>
      <c r="BF204">
        <v>0.24</v>
      </c>
      <c r="BG204">
        <v>0.24</v>
      </c>
      <c r="BH204">
        <v>0.24</v>
      </c>
      <c r="BI204">
        <v>0.24</v>
      </c>
      <c r="BJ204">
        <v>0.24</v>
      </c>
      <c r="BK204">
        <v>0.24</v>
      </c>
      <c r="BL204">
        <v>0.24</v>
      </c>
      <c r="BM204">
        <v>0.24</v>
      </c>
      <c r="BN204">
        <v>0.24</v>
      </c>
      <c r="BO204">
        <v>0.24</v>
      </c>
      <c r="BP204">
        <v>0.24</v>
      </c>
      <c r="BQ204">
        <v>0.24</v>
      </c>
      <c r="BR204">
        <v>0.24</v>
      </c>
      <c r="BS204">
        <v>0.24</v>
      </c>
      <c r="BT204">
        <v>0.24</v>
      </c>
      <c r="BU204">
        <v>0.24</v>
      </c>
      <c r="BV204">
        <v>0.24</v>
      </c>
      <c r="BW204">
        <v>0.24</v>
      </c>
      <c r="BX204">
        <v>0.24</v>
      </c>
      <c r="BY204">
        <v>0.24</v>
      </c>
      <c r="BZ204">
        <v>0.24</v>
      </c>
      <c r="CA204">
        <v>0.24</v>
      </c>
      <c r="CB204">
        <v>0.24</v>
      </c>
      <c r="CC204">
        <v>0.24</v>
      </c>
      <c r="CD204">
        <v>0.24</v>
      </c>
      <c r="CE204">
        <v>0.24</v>
      </c>
      <c r="CF204">
        <v>0.24</v>
      </c>
      <c r="CG204">
        <v>0.24</v>
      </c>
      <c r="CH204">
        <v>0.24</v>
      </c>
      <c r="CI204">
        <v>0.24</v>
      </c>
      <c r="CJ204">
        <v>0.24</v>
      </c>
      <c r="CK204">
        <v>0.24</v>
      </c>
      <c r="CL204">
        <v>0.24</v>
      </c>
      <c r="CM204">
        <v>0.24</v>
      </c>
      <c r="CN204">
        <v>0.24</v>
      </c>
      <c r="CO204">
        <v>0.24</v>
      </c>
      <c r="CP204">
        <v>0.24</v>
      </c>
      <c r="CQ204">
        <v>0.24</v>
      </c>
      <c r="CR204">
        <v>0.24</v>
      </c>
      <c r="CS204">
        <v>0.24</v>
      </c>
    </row>
    <row r="205" spans="1:97">
      <c r="A205" s="2" t="s">
        <v>300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0.03</v>
      </c>
      <c r="AS205">
        <v>0.16</v>
      </c>
      <c r="AT205">
        <v>0.36</v>
      </c>
      <c r="AU205">
        <v>0.37</v>
      </c>
      <c r="AV205">
        <v>0.38</v>
      </c>
      <c r="AW205">
        <v>0.38</v>
      </c>
      <c r="AX205">
        <v>0.38</v>
      </c>
      <c r="AY205">
        <v>0.38</v>
      </c>
      <c r="AZ205">
        <v>0.38</v>
      </c>
      <c r="BA205">
        <v>0.38</v>
      </c>
      <c r="BB205">
        <v>0.38</v>
      </c>
      <c r="BC205">
        <v>0.38</v>
      </c>
      <c r="BD205">
        <v>0.38</v>
      </c>
      <c r="BE205">
        <v>0.38</v>
      </c>
      <c r="BF205">
        <v>0.38</v>
      </c>
      <c r="BG205">
        <v>0.38</v>
      </c>
      <c r="BH205">
        <v>0.38</v>
      </c>
      <c r="BI205">
        <v>0.38</v>
      </c>
      <c r="BJ205">
        <v>0.38</v>
      </c>
      <c r="BK205">
        <v>0.38</v>
      </c>
      <c r="BL205">
        <v>0.38</v>
      </c>
      <c r="BM205">
        <v>0.38</v>
      </c>
      <c r="BN205">
        <v>0.38</v>
      </c>
      <c r="BO205">
        <v>0.38</v>
      </c>
      <c r="BP205">
        <v>0.38</v>
      </c>
      <c r="BQ205">
        <v>0.38</v>
      </c>
      <c r="BR205">
        <v>0.38</v>
      </c>
      <c r="BS205">
        <v>0.38</v>
      </c>
      <c r="BT205">
        <v>0.38</v>
      </c>
      <c r="BU205">
        <v>0.38</v>
      </c>
      <c r="BV205">
        <v>0.38</v>
      </c>
      <c r="BW205">
        <v>0.38</v>
      </c>
      <c r="BX205">
        <v>0.38</v>
      </c>
      <c r="BY205">
        <v>0.38</v>
      </c>
      <c r="BZ205">
        <v>0.38</v>
      </c>
      <c r="CA205">
        <v>0.38</v>
      </c>
      <c r="CB205">
        <v>0.38</v>
      </c>
      <c r="CC205">
        <v>0.38</v>
      </c>
      <c r="CD205">
        <v>0.38</v>
      </c>
      <c r="CE205">
        <v>0.38</v>
      </c>
      <c r="CF205">
        <v>0.38</v>
      </c>
      <c r="CG205">
        <v>0.38</v>
      </c>
      <c r="CH205">
        <v>0.38</v>
      </c>
      <c r="CI205">
        <v>0.38</v>
      </c>
      <c r="CJ205">
        <v>0.39</v>
      </c>
      <c r="CK205">
        <v>0.39</v>
      </c>
      <c r="CL205">
        <v>0.39</v>
      </c>
      <c r="CM205">
        <v>0.39</v>
      </c>
      <c r="CN205">
        <v>0.39</v>
      </c>
      <c r="CO205">
        <v>0.39</v>
      </c>
      <c r="CP205">
        <v>0.39</v>
      </c>
      <c r="CQ205">
        <v>0.39</v>
      </c>
      <c r="CR205">
        <v>0.4</v>
      </c>
      <c r="CS205">
        <v>0.4</v>
      </c>
    </row>
    <row r="206" spans="1:97">
      <c r="A206" s="2" t="s">
        <v>301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0.01</v>
      </c>
      <c r="O206">
        <v>0.01</v>
      </c>
      <c r="P206">
        <v>0.01</v>
      </c>
      <c r="Q206">
        <v>0.01</v>
      </c>
      <c r="R206">
        <v>0.02</v>
      </c>
      <c r="S206">
        <v>0.04</v>
      </c>
      <c r="T206">
        <v>0.05</v>
      </c>
      <c r="U206">
        <v>0.09</v>
      </c>
      <c r="V206">
        <v>0.12</v>
      </c>
      <c r="W206">
        <v>0.43</v>
      </c>
      <c r="X206">
        <v>0.83</v>
      </c>
      <c r="Y206">
        <v>0.83</v>
      </c>
      <c r="Z206">
        <v>0.83</v>
      </c>
      <c r="AA206">
        <v>0.83</v>
      </c>
      <c r="AB206">
        <v>0.83</v>
      </c>
      <c r="AC206">
        <v>0.83</v>
      </c>
      <c r="AD206">
        <v>0.87</v>
      </c>
      <c r="AE206">
        <v>0.95</v>
      </c>
      <c r="AF206">
        <v>0.96</v>
      </c>
      <c r="AG206">
        <v>0.98</v>
      </c>
      <c r="AH206">
        <v>1</v>
      </c>
      <c r="AI206">
        <v>1.02</v>
      </c>
      <c r="AJ206">
        <v>1.02</v>
      </c>
      <c r="AK206">
        <v>1.03</v>
      </c>
      <c r="AL206">
        <v>1.04</v>
      </c>
      <c r="AM206">
        <v>1.26</v>
      </c>
      <c r="AN206">
        <v>1.57</v>
      </c>
      <c r="AO206">
        <v>1.64</v>
      </c>
      <c r="AP206">
        <v>1.74</v>
      </c>
      <c r="AQ206">
        <v>1.8</v>
      </c>
      <c r="AR206">
        <v>1.81</v>
      </c>
      <c r="AS206">
        <v>1.82</v>
      </c>
      <c r="AT206">
        <v>1.83</v>
      </c>
      <c r="AU206">
        <v>3.47</v>
      </c>
      <c r="AV206">
        <v>12.58</v>
      </c>
      <c r="AW206">
        <v>15.55</v>
      </c>
      <c r="AX206">
        <v>15.77</v>
      </c>
      <c r="AY206">
        <v>16.58</v>
      </c>
      <c r="AZ206">
        <v>17.21</v>
      </c>
      <c r="BA206">
        <v>17.28</v>
      </c>
      <c r="BB206">
        <v>17.5</v>
      </c>
      <c r="BC206">
        <v>17.85</v>
      </c>
      <c r="BD206">
        <v>17.97</v>
      </c>
      <c r="BE206">
        <v>18.03</v>
      </c>
      <c r="BF206">
        <v>18.03</v>
      </c>
      <c r="BG206">
        <v>18.04</v>
      </c>
      <c r="BH206">
        <v>18.04</v>
      </c>
      <c r="BI206">
        <v>18.04</v>
      </c>
      <c r="BJ206">
        <v>18.08</v>
      </c>
      <c r="BK206">
        <v>18.12</v>
      </c>
      <c r="BL206">
        <v>18.12</v>
      </c>
      <c r="BM206">
        <v>18.12</v>
      </c>
      <c r="BN206">
        <v>18.12</v>
      </c>
      <c r="BO206">
        <v>18.17</v>
      </c>
      <c r="BP206">
        <v>18.2</v>
      </c>
      <c r="BQ206">
        <v>18.2</v>
      </c>
      <c r="BR206">
        <v>18.2</v>
      </c>
      <c r="BS206">
        <v>18.2</v>
      </c>
      <c r="BT206">
        <v>18.2</v>
      </c>
      <c r="BU206">
        <v>18.2</v>
      </c>
      <c r="BV206">
        <v>18.2</v>
      </c>
      <c r="BW206">
        <v>18.2</v>
      </c>
      <c r="BX206">
        <v>18.2</v>
      </c>
      <c r="BY206">
        <v>18.2</v>
      </c>
      <c r="BZ206">
        <v>18.2</v>
      </c>
      <c r="CA206">
        <v>18.2</v>
      </c>
      <c r="CB206">
        <v>18.2</v>
      </c>
      <c r="CC206">
        <v>18.2</v>
      </c>
      <c r="CD206">
        <v>18.21</v>
      </c>
      <c r="CE206">
        <v>18.21</v>
      </c>
      <c r="CF206">
        <v>18.25</v>
      </c>
      <c r="CG206">
        <v>18.57</v>
      </c>
      <c r="CH206">
        <v>19.42</v>
      </c>
      <c r="CI206">
        <v>19.62</v>
      </c>
      <c r="CJ206">
        <v>19.63</v>
      </c>
      <c r="CK206">
        <v>19.66</v>
      </c>
      <c r="CL206">
        <v>19.69</v>
      </c>
      <c r="CM206">
        <v>19.69</v>
      </c>
      <c r="CN206">
        <v>19.7</v>
      </c>
      <c r="CO206">
        <v>19.71</v>
      </c>
      <c r="CP206">
        <v>19.72</v>
      </c>
      <c r="CQ206">
        <v>19.72</v>
      </c>
      <c r="CR206">
        <v>19.73</v>
      </c>
      <c r="CS206">
        <v>19.76</v>
      </c>
    </row>
    <row r="207" spans="1:97">
      <c r="A207" s="2" t="s">
        <v>302</v>
      </c>
      <c r="B207">
        <v>19.76</v>
      </c>
      <c r="C207">
        <v>19.76</v>
      </c>
      <c r="D207">
        <v>19.76</v>
      </c>
      <c r="E207">
        <v>19.76</v>
      </c>
      <c r="F207">
        <v>19.76</v>
      </c>
      <c r="G207">
        <v>19.76</v>
      </c>
      <c r="H207">
        <v>19.76</v>
      </c>
      <c r="I207">
        <v>19.76</v>
      </c>
      <c r="J207">
        <v>19.76</v>
      </c>
      <c r="K207">
        <v>19.76</v>
      </c>
      <c r="L207">
        <v>19.76</v>
      </c>
      <c r="M207">
        <v>19.77</v>
      </c>
      <c r="N207">
        <v>19.86</v>
      </c>
      <c r="O207">
        <v>20.09</v>
      </c>
      <c r="P207">
        <v>20.18</v>
      </c>
      <c r="Q207">
        <v>20.18</v>
      </c>
      <c r="R207">
        <v>20.18</v>
      </c>
      <c r="S207">
        <v>20.18</v>
      </c>
      <c r="T207">
        <v>20.18</v>
      </c>
      <c r="U207">
        <v>20.18</v>
      </c>
      <c r="V207">
        <v>20.18</v>
      </c>
      <c r="W207">
        <v>20.18</v>
      </c>
      <c r="X207">
        <v>20.21</v>
      </c>
      <c r="Y207">
        <v>20.21</v>
      </c>
      <c r="Z207">
        <v>20.21</v>
      </c>
      <c r="AA207">
        <v>20.21</v>
      </c>
      <c r="AB207">
        <v>20.21</v>
      </c>
      <c r="AC207">
        <v>20.21</v>
      </c>
      <c r="AD207">
        <v>20.21</v>
      </c>
      <c r="AE207">
        <v>20.21</v>
      </c>
      <c r="AF207">
        <v>20.26</v>
      </c>
      <c r="AG207">
        <v>20.28</v>
      </c>
      <c r="AH207">
        <v>20.28</v>
      </c>
      <c r="AI207">
        <v>20.28</v>
      </c>
      <c r="AJ207">
        <v>20.28</v>
      </c>
      <c r="AK207">
        <v>20.28</v>
      </c>
      <c r="AL207">
        <v>20.28</v>
      </c>
      <c r="AM207">
        <v>20.28</v>
      </c>
      <c r="AN207">
        <v>20.28</v>
      </c>
      <c r="AO207">
        <v>20.28</v>
      </c>
      <c r="AP207">
        <v>20.29</v>
      </c>
      <c r="AQ207">
        <v>20.31</v>
      </c>
      <c r="AR207">
        <v>20.32</v>
      </c>
      <c r="AS207">
        <v>20.32</v>
      </c>
      <c r="AT207">
        <v>20.32</v>
      </c>
      <c r="AU207">
        <v>20.32</v>
      </c>
      <c r="AV207">
        <v>20.32</v>
      </c>
      <c r="AW207">
        <v>20.32</v>
      </c>
      <c r="AX207">
        <v>20.32</v>
      </c>
      <c r="AY207">
        <v>20.32</v>
      </c>
      <c r="AZ207">
        <v>20.32</v>
      </c>
      <c r="BA207">
        <v>20.32</v>
      </c>
      <c r="BB207">
        <v>20.32</v>
      </c>
      <c r="BC207">
        <v>20.32</v>
      </c>
      <c r="BD207">
        <v>20.32</v>
      </c>
      <c r="BE207">
        <v>20.32</v>
      </c>
      <c r="BF207">
        <v>20.32</v>
      </c>
      <c r="BG207">
        <v>20.32</v>
      </c>
      <c r="BH207">
        <v>20.32</v>
      </c>
      <c r="BI207">
        <v>20.32</v>
      </c>
      <c r="BJ207">
        <v>20.32</v>
      </c>
      <c r="BK207">
        <v>20.32</v>
      </c>
      <c r="BL207">
        <v>20.32</v>
      </c>
      <c r="BM207">
        <v>20.32</v>
      </c>
      <c r="BN207">
        <v>20.32</v>
      </c>
      <c r="BO207">
        <v>20.32</v>
      </c>
      <c r="BP207">
        <v>20.32</v>
      </c>
      <c r="BQ207">
        <v>20.32</v>
      </c>
      <c r="BR207">
        <v>20.32</v>
      </c>
      <c r="BS207">
        <v>20.32</v>
      </c>
      <c r="BT207">
        <v>20.32</v>
      </c>
      <c r="BU207">
        <v>20.32</v>
      </c>
      <c r="BV207">
        <v>20.32</v>
      </c>
      <c r="BW207">
        <v>20.32</v>
      </c>
      <c r="BX207">
        <v>20.32</v>
      </c>
      <c r="BY207">
        <v>20.32</v>
      </c>
      <c r="BZ207">
        <v>20.32</v>
      </c>
      <c r="CA207">
        <v>20.32</v>
      </c>
      <c r="CB207">
        <v>20.32</v>
      </c>
      <c r="CC207">
        <v>20.32</v>
      </c>
      <c r="CD207">
        <v>20.32</v>
      </c>
      <c r="CE207">
        <v>20.32</v>
      </c>
      <c r="CF207">
        <v>20.32</v>
      </c>
      <c r="CG207">
        <v>20.32</v>
      </c>
      <c r="CH207">
        <v>20.32</v>
      </c>
      <c r="CI207">
        <v>20.32</v>
      </c>
      <c r="CJ207">
        <v>20.32</v>
      </c>
      <c r="CK207">
        <v>20.32</v>
      </c>
      <c r="CL207">
        <v>20.32</v>
      </c>
      <c r="CM207">
        <v>20.32</v>
      </c>
      <c r="CN207">
        <v>20.32</v>
      </c>
      <c r="CO207">
        <v>20.32</v>
      </c>
      <c r="CP207">
        <v>20.32</v>
      </c>
      <c r="CQ207">
        <v>20.32</v>
      </c>
      <c r="CR207">
        <v>20.32</v>
      </c>
      <c r="CS207">
        <v>20.32</v>
      </c>
    </row>
    <row r="208" spans="1:97">
      <c r="A208" s="2" t="s">
        <v>303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0.01</v>
      </c>
      <c r="BK208">
        <v>0.01</v>
      </c>
      <c r="BL208">
        <v>0.01</v>
      </c>
      <c r="BM208">
        <v>0.01</v>
      </c>
      <c r="BN208">
        <v>0.01</v>
      </c>
      <c r="BO208">
        <v>0.01</v>
      </c>
      <c r="BP208">
        <v>0.01</v>
      </c>
      <c r="BQ208">
        <v>0.01</v>
      </c>
      <c r="BR208">
        <v>0.01</v>
      </c>
      <c r="BS208">
        <v>0.01</v>
      </c>
      <c r="BT208">
        <v>0.01</v>
      </c>
      <c r="BU208">
        <v>0.01</v>
      </c>
      <c r="BV208">
        <v>0.01</v>
      </c>
      <c r="BW208">
        <v>0.01</v>
      </c>
      <c r="BX208">
        <v>0.01</v>
      </c>
      <c r="BY208">
        <v>0.01</v>
      </c>
      <c r="BZ208">
        <v>0.01</v>
      </c>
      <c r="CA208">
        <v>0.01</v>
      </c>
      <c r="CB208">
        <v>0.01</v>
      </c>
      <c r="CC208">
        <v>0.01</v>
      </c>
      <c r="CD208">
        <v>0.01</v>
      </c>
      <c r="CE208">
        <v>0.01</v>
      </c>
      <c r="CF208">
        <v>0.01</v>
      </c>
      <c r="CG208">
        <v>0.01</v>
      </c>
      <c r="CH208">
        <v>0.01</v>
      </c>
      <c r="CI208">
        <v>0.01</v>
      </c>
      <c r="CJ208">
        <v>0.01</v>
      </c>
      <c r="CK208">
        <v>0.01</v>
      </c>
      <c r="CL208">
        <v>0.01</v>
      </c>
      <c r="CM208">
        <v>0.01</v>
      </c>
      <c r="CN208">
        <v>0.01</v>
      </c>
      <c r="CO208">
        <v>0.01</v>
      </c>
      <c r="CP208">
        <v>0.01</v>
      </c>
      <c r="CQ208">
        <v>0.01</v>
      </c>
      <c r="CR208">
        <v>0.01</v>
      </c>
      <c r="CS208">
        <v>0.01</v>
      </c>
    </row>
    <row r="209" spans="1:97">
      <c r="A209" s="2" t="s">
        <v>304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</row>
    <row r="210" spans="1:97">
      <c r="A210" s="2" t="s">
        <v>305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</row>
    <row r="211" spans="1:97">
      <c r="A211" s="2" t="s">
        <v>306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0.01</v>
      </c>
      <c r="AI211">
        <v>0.01</v>
      </c>
      <c r="AJ211">
        <v>0.01</v>
      </c>
      <c r="AK211">
        <v>0.01</v>
      </c>
      <c r="AL211">
        <v>0.01</v>
      </c>
      <c r="AM211">
        <v>0.01</v>
      </c>
      <c r="AN211">
        <v>0.01</v>
      </c>
      <c r="AO211">
        <v>0.01</v>
      </c>
      <c r="AP211">
        <v>0.01</v>
      </c>
      <c r="AQ211">
        <v>0.01</v>
      </c>
      <c r="AR211">
        <v>0.01</v>
      </c>
      <c r="AS211">
        <v>0.01</v>
      </c>
      <c r="AT211">
        <v>0.01</v>
      </c>
      <c r="AU211">
        <v>0.01</v>
      </c>
      <c r="AV211">
        <v>0.01</v>
      </c>
      <c r="AW211">
        <v>0.01</v>
      </c>
      <c r="AX211">
        <v>0.01</v>
      </c>
      <c r="AY211">
        <v>0.01</v>
      </c>
      <c r="AZ211">
        <v>0.01</v>
      </c>
      <c r="BA211">
        <v>0.01</v>
      </c>
      <c r="BB211">
        <v>0.01</v>
      </c>
      <c r="BC211">
        <v>0.01</v>
      </c>
      <c r="BD211">
        <v>0.01</v>
      </c>
      <c r="BE211">
        <v>0.01</v>
      </c>
      <c r="BF211">
        <v>0.01</v>
      </c>
      <c r="BG211">
        <v>0.01</v>
      </c>
      <c r="BH211">
        <v>0.01</v>
      </c>
      <c r="BI211">
        <v>0.01</v>
      </c>
      <c r="BJ211">
        <v>0.01</v>
      </c>
      <c r="BK211">
        <v>0.01</v>
      </c>
      <c r="BL211">
        <v>0.01</v>
      </c>
      <c r="BM211">
        <v>0.01</v>
      </c>
      <c r="BN211">
        <v>0.01</v>
      </c>
      <c r="BO211">
        <v>0.01</v>
      </c>
      <c r="BP211">
        <v>0.01</v>
      </c>
      <c r="BQ211">
        <v>0.01</v>
      </c>
      <c r="BR211">
        <v>0.01</v>
      </c>
      <c r="BS211">
        <v>0.01</v>
      </c>
      <c r="BT211">
        <v>0.01</v>
      </c>
      <c r="BU211">
        <v>0.01</v>
      </c>
      <c r="BV211">
        <v>0.01</v>
      </c>
      <c r="BW211">
        <v>0.01</v>
      </c>
      <c r="BX211">
        <v>0.01</v>
      </c>
      <c r="BY211">
        <v>0.01</v>
      </c>
      <c r="BZ211">
        <v>0.01</v>
      </c>
      <c r="CA211">
        <v>0.01</v>
      </c>
      <c r="CB211">
        <v>0.01</v>
      </c>
      <c r="CC211">
        <v>0.01</v>
      </c>
      <c r="CD211">
        <v>0.01</v>
      </c>
      <c r="CE211">
        <v>0.01</v>
      </c>
      <c r="CF211">
        <v>0.01</v>
      </c>
      <c r="CG211">
        <v>0.01</v>
      </c>
      <c r="CH211">
        <v>0.01</v>
      </c>
      <c r="CI211">
        <v>0.01</v>
      </c>
      <c r="CJ211">
        <v>0.01</v>
      </c>
      <c r="CK211">
        <v>0.01</v>
      </c>
      <c r="CL211">
        <v>0.01</v>
      </c>
      <c r="CM211">
        <v>0.01</v>
      </c>
      <c r="CN211">
        <v>0.01</v>
      </c>
      <c r="CO211">
        <v>0.01</v>
      </c>
      <c r="CP211">
        <v>0.01</v>
      </c>
      <c r="CQ211">
        <v>0.01</v>
      </c>
      <c r="CR211">
        <v>0.01</v>
      </c>
      <c r="CS211">
        <v>0.01</v>
      </c>
    </row>
    <row r="212" spans="1:97">
      <c r="A212" s="2" t="s">
        <v>307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0.06</v>
      </c>
      <c r="BB212">
        <v>0.11</v>
      </c>
      <c r="BC212">
        <v>0.11</v>
      </c>
      <c r="BD212">
        <v>0.11</v>
      </c>
      <c r="BE212">
        <v>0.11</v>
      </c>
      <c r="BF212">
        <v>0.11</v>
      </c>
      <c r="BG212">
        <v>0.11</v>
      </c>
      <c r="BH212">
        <v>0.11</v>
      </c>
      <c r="BI212">
        <v>0.11</v>
      </c>
      <c r="BJ212">
        <v>0.11</v>
      </c>
      <c r="BK212">
        <v>0.11</v>
      </c>
      <c r="BL212">
        <v>0.11</v>
      </c>
      <c r="BM212">
        <v>0.11</v>
      </c>
      <c r="BN212">
        <v>0.11</v>
      </c>
      <c r="BO212">
        <v>0.11</v>
      </c>
      <c r="BP212">
        <v>0.11</v>
      </c>
      <c r="BQ212">
        <v>0.11</v>
      </c>
      <c r="BR212">
        <v>0.11</v>
      </c>
      <c r="BS212">
        <v>0.11</v>
      </c>
      <c r="BT212">
        <v>0.11</v>
      </c>
      <c r="BU212">
        <v>0.11</v>
      </c>
      <c r="BV212">
        <v>0.11</v>
      </c>
      <c r="BW212">
        <v>0.11</v>
      </c>
      <c r="BX212">
        <v>0.11</v>
      </c>
      <c r="BY212">
        <v>0.11</v>
      </c>
      <c r="BZ212">
        <v>0.11</v>
      </c>
      <c r="CA212">
        <v>0.11</v>
      </c>
      <c r="CB212">
        <v>0.11</v>
      </c>
      <c r="CC212">
        <v>0.11</v>
      </c>
      <c r="CD212">
        <v>0.11</v>
      </c>
      <c r="CE212">
        <v>0.11</v>
      </c>
      <c r="CF212">
        <v>0.11</v>
      </c>
      <c r="CG212">
        <v>0.11</v>
      </c>
      <c r="CH212">
        <v>0.11</v>
      </c>
      <c r="CI212">
        <v>0.11</v>
      </c>
      <c r="CJ212">
        <v>0.11</v>
      </c>
      <c r="CK212">
        <v>0.11</v>
      </c>
      <c r="CL212">
        <v>0.11</v>
      </c>
      <c r="CM212">
        <v>0.11</v>
      </c>
      <c r="CN212">
        <v>0.11</v>
      </c>
      <c r="CO212">
        <v>0.11</v>
      </c>
      <c r="CP212">
        <v>0.11</v>
      </c>
      <c r="CQ212">
        <v>0.11</v>
      </c>
      <c r="CR212">
        <v>0.11</v>
      </c>
      <c r="CS212">
        <v>0.11</v>
      </c>
    </row>
    <row r="213" spans="1:97">
      <c r="A213" s="2" t="s">
        <v>308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0.09</v>
      </c>
      <c r="BK213">
        <v>0.12</v>
      </c>
      <c r="BL213">
        <v>0.12</v>
      </c>
      <c r="BM213">
        <v>0.12</v>
      </c>
      <c r="BN213">
        <v>0.12</v>
      </c>
      <c r="BO213">
        <v>0.12</v>
      </c>
      <c r="BP213">
        <v>0.12</v>
      </c>
      <c r="BQ213">
        <v>0.12</v>
      </c>
      <c r="BR213">
        <v>0.12</v>
      </c>
      <c r="BS213">
        <v>0.12</v>
      </c>
      <c r="BT213">
        <v>0.12</v>
      </c>
      <c r="BU213">
        <v>0.12</v>
      </c>
      <c r="BV213">
        <v>0.12</v>
      </c>
      <c r="BW213">
        <v>0.12</v>
      </c>
      <c r="BX213">
        <v>0.12</v>
      </c>
      <c r="BY213">
        <v>0.12</v>
      </c>
      <c r="BZ213">
        <v>0.12</v>
      </c>
      <c r="CA213">
        <v>0.12</v>
      </c>
      <c r="CB213">
        <v>0.12</v>
      </c>
      <c r="CC213">
        <v>0.12</v>
      </c>
      <c r="CD213">
        <v>0.12</v>
      </c>
      <c r="CE213">
        <v>0.12</v>
      </c>
      <c r="CF213">
        <v>0.12</v>
      </c>
      <c r="CG213">
        <v>0.12</v>
      </c>
      <c r="CH213">
        <v>0.12</v>
      </c>
      <c r="CI213">
        <v>0.12</v>
      </c>
      <c r="CJ213">
        <v>0.12</v>
      </c>
      <c r="CK213">
        <v>0.12</v>
      </c>
      <c r="CL213">
        <v>0.12</v>
      </c>
      <c r="CM213">
        <v>0.12</v>
      </c>
      <c r="CN213">
        <v>0.12</v>
      </c>
      <c r="CO213">
        <v>0.12</v>
      </c>
      <c r="CP213">
        <v>0.12</v>
      </c>
      <c r="CQ213">
        <v>0.12</v>
      </c>
      <c r="CR213">
        <v>0.12</v>
      </c>
      <c r="CS213">
        <v>0.12</v>
      </c>
    </row>
    <row r="214" spans="1:97">
      <c r="A214" s="2" t="s">
        <v>309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</row>
    <row r="215" spans="1:97">
      <c r="A215" s="2" t="s">
        <v>310</v>
      </c>
      <c r="B215">
        <v>0.12</v>
      </c>
      <c r="C215">
        <v>0.15</v>
      </c>
      <c r="D215">
        <v>0.18</v>
      </c>
      <c r="E215">
        <v>0.21</v>
      </c>
      <c r="F215">
        <v>0.22</v>
      </c>
      <c r="G215">
        <v>0.22</v>
      </c>
      <c r="H215">
        <v>0.22</v>
      </c>
      <c r="I215">
        <v>0.22</v>
      </c>
      <c r="J215">
        <v>0.22</v>
      </c>
      <c r="K215">
        <v>0.22</v>
      </c>
      <c r="L215">
        <v>0.22</v>
      </c>
      <c r="M215">
        <v>0.22</v>
      </c>
      <c r="N215">
        <v>0.22</v>
      </c>
      <c r="O215">
        <v>0.22</v>
      </c>
      <c r="P215">
        <v>0.22</v>
      </c>
      <c r="Q215">
        <v>0.22</v>
      </c>
      <c r="R215">
        <v>0.22</v>
      </c>
      <c r="S215">
        <v>0.22</v>
      </c>
      <c r="T215">
        <v>0.22</v>
      </c>
      <c r="U215">
        <v>0.22</v>
      </c>
      <c r="V215">
        <v>0.22</v>
      </c>
      <c r="W215">
        <v>0.22</v>
      </c>
      <c r="X215">
        <v>0.22</v>
      </c>
      <c r="Y215">
        <v>0.22</v>
      </c>
      <c r="Z215">
        <v>0.22</v>
      </c>
      <c r="AA215">
        <v>0.22</v>
      </c>
      <c r="AB215">
        <v>0.22</v>
      </c>
      <c r="AC215">
        <v>0.22</v>
      </c>
      <c r="AD215">
        <v>0.22</v>
      </c>
      <c r="AE215">
        <v>0.22</v>
      </c>
      <c r="AF215">
        <v>0.22</v>
      </c>
      <c r="AG215">
        <v>0.22</v>
      </c>
      <c r="AH215">
        <v>0.22</v>
      </c>
      <c r="AI215">
        <v>0.22</v>
      </c>
      <c r="AJ215">
        <v>0.22</v>
      </c>
      <c r="AK215">
        <v>0.22</v>
      </c>
      <c r="AL215">
        <v>0.22</v>
      </c>
      <c r="AM215">
        <v>0.22</v>
      </c>
      <c r="AN215">
        <v>0.22</v>
      </c>
      <c r="AO215">
        <v>0.22</v>
      </c>
      <c r="AP215">
        <v>0.22</v>
      </c>
      <c r="AQ215">
        <v>0.22</v>
      </c>
      <c r="AR215">
        <v>0.22</v>
      </c>
      <c r="AS215">
        <v>0.22</v>
      </c>
      <c r="AT215">
        <v>0.5</v>
      </c>
      <c r="AU215">
        <v>0.43</v>
      </c>
      <c r="AV215">
        <v>0.35</v>
      </c>
      <c r="AW215">
        <v>0.28</v>
      </c>
      <c r="AX215">
        <v>0.2</v>
      </c>
      <c r="AY215">
        <v>0.35</v>
      </c>
      <c r="AZ215">
        <v>0.5</v>
      </c>
      <c r="BA215">
        <v>0.65</v>
      </c>
      <c r="BB215">
        <v>0.8</v>
      </c>
      <c r="BC215">
        <v>0.6</v>
      </c>
      <c r="BD215">
        <v>0.4</v>
      </c>
      <c r="BE215">
        <v>0.2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2.18</v>
      </c>
      <c r="BT215">
        <v>4.35</v>
      </c>
      <c r="BU215">
        <v>6.53</v>
      </c>
      <c r="BV215">
        <v>8.7</v>
      </c>
      <c r="BW215">
        <v>9.13</v>
      </c>
      <c r="BX215">
        <v>9.55</v>
      </c>
      <c r="BY215">
        <v>9.98</v>
      </c>
      <c r="BZ215">
        <v>10.4</v>
      </c>
      <c r="CA215">
        <v>7.83</v>
      </c>
      <c r="CB215">
        <v>5.25</v>
      </c>
      <c r="CC215">
        <v>2.68</v>
      </c>
      <c r="CD215">
        <v>0.1</v>
      </c>
      <c r="CE215">
        <v>0.08</v>
      </c>
      <c r="CF215">
        <v>0.05</v>
      </c>
      <c r="CG215">
        <v>0.03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</row>
    <row r="216" spans="1:97">
      <c r="A216" s="2" t="s">
        <v>311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0.28</v>
      </c>
      <c r="AV216">
        <v>0.55</v>
      </c>
      <c r="AW216">
        <v>0.83</v>
      </c>
      <c r="AX216">
        <v>1.1</v>
      </c>
      <c r="AY216">
        <v>0.83</v>
      </c>
      <c r="AZ216">
        <v>0.55</v>
      </c>
      <c r="BA216">
        <v>0.28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0.08</v>
      </c>
      <c r="BL216">
        <v>0.15</v>
      </c>
      <c r="BM216">
        <v>0.23</v>
      </c>
      <c r="BN216">
        <v>0.3</v>
      </c>
      <c r="BO216">
        <v>0.23</v>
      </c>
      <c r="BP216">
        <v>0.15</v>
      </c>
      <c r="BQ216">
        <v>0.08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</row>
    <row r="217" spans="1:97">
      <c r="A217" s="2" t="s">
        <v>312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0.1</v>
      </c>
      <c r="AN217">
        <v>0.2</v>
      </c>
      <c r="AO217">
        <v>0.3</v>
      </c>
      <c r="AP217">
        <v>0.4</v>
      </c>
      <c r="AQ217">
        <v>0.3</v>
      </c>
      <c r="AR217">
        <v>0.2</v>
      </c>
      <c r="AS217">
        <v>0.1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0.85</v>
      </c>
      <c r="BD217">
        <v>1.7</v>
      </c>
      <c r="BE217">
        <v>2.55</v>
      </c>
      <c r="BF217">
        <v>3.4</v>
      </c>
      <c r="BG217">
        <v>2.55</v>
      </c>
      <c r="BH217">
        <v>1.7</v>
      </c>
      <c r="BI217">
        <v>0.85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</row>
    <row r="218" spans="1:97">
      <c r="A218" s="2" t="s">
        <v>313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</row>
    <row r="219" spans="1:97">
      <c r="A219" s="2" t="s">
        <v>314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0.23</v>
      </c>
      <c r="BD219">
        <v>0.45</v>
      </c>
      <c r="BE219">
        <v>0.68</v>
      </c>
      <c r="BF219">
        <v>0.9</v>
      </c>
      <c r="BG219">
        <v>0.68</v>
      </c>
      <c r="BH219">
        <v>0.45</v>
      </c>
      <c r="BI219">
        <v>0.23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3.63</v>
      </c>
      <c r="BT219">
        <v>7.25</v>
      </c>
      <c r="BU219">
        <v>10.88</v>
      </c>
      <c r="BV219">
        <v>14.5</v>
      </c>
      <c r="BW219">
        <v>10.88</v>
      </c>
      <c r="BX219">
        <v>7.25</v>
      </c>
      <c r="BY219">
        <v>3.63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</row>
    <row r="220" spans="1:97">
      <c r="A220" s="2" t="s">
        <v>315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0.03</v>
      </c>
      <c r="AZ220">
        <v>0.05</v>
      </c>
      <c r="BA220">
        <v>0.08</v>
      </c>
      <c r="BB220">
        <v>0.1</v>
      </c>
      <c r="BC220">
        <v>0.08</v>
      </c>
      <c r="BD220">
        <v>0.05</v>
      </c>
      <c r="BE220">
        <v>0.03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</row>
    <row r="221" spans="1:97">
      <c r="A221" s="2" t="s">
        <v>316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0.05</v>
      </c>
      <c r="AN221">
        <v>0.1</v>
      </c>
      <c r="AO221">
        <v>0.15</v>
      </c>
      <c r="AP221">
        <v>0.2</v>
      </c>
      <c r="AQ221">
        <v>0.15</v>
      </c>
      <c r="AR221">
        <v>0.1</v>
      </c>
      <c r="AS221">
        <v>0.05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</row>
    <row r="222" spans="1:97">
      <c r="A222" s="2" t="s">
        <v>317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</row>
    <row r="223" spans="1:97">
      <c r="A223" s="2" t="s">
        <v>318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0.05</v>
      </c>
      <c r="AR223">
        <v>0.1</v>
      </c>
      <c r="AS223">
        <v>0.15</v>
      </c>
      <c r="AT223">
        <v>0.2</v>
      </c>
      <c r="AU223">
        <v>0.18</v>
      </c>
      <c r="AV223">
        <v>0.15</v>
      </c>
      <c r="AW223">
        <v>0.13</v>
      </c>
      <c r="AX223">
        <v>0.1</v>
      </c>
      <c r="AY223">
        <v>0.08</v>
      </c>
      <c r="AZ223">
        <v>0.05</v>
      </c>
      <c r="BA223">
        <v>0.03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0.1</v>
      </c>
      <c r="CB223">
        <v>0.2</v>
      </c>
      <c r="CC223">
        <v>0.3</v>
      </c>
      <c r="CD223">
        <v>0.4</v>
      </c>
      <c r="CE223">
        <v>0.4</v>
      </c>
      <c r="CF223">
        <v>0.4</v>
      </c>
      <c r="CG223">
        <v>0.4</v>
      </c>
      <c r="CH223">
        <v>0.4</v>
      </c>
      <c r="CI223">
        <v>0.43</v>
      </c>
      <c r="CJ223">
        <v>0.45</v>
      </c>
      <c r="CK223">
        <v>0.48</v>
      </c>
      <c r="CL223">
        <v>0.5</v>
      </c>
      <c r="CM223">
        <v>0.38</v>
      </c>
      <c r="CN223">
        <v>0.25</v>
      </c>
      <c r="CO223">
        <v>0.13</v>
      </c>
      <c r="CP223">
        <v>0</v>
      </c>
      <c r="CQ223">
        <v>0.03</v>
      </c>
      <c r="CR223">
        <v>0.05</v>
      </c>
      <c r="CS223">
        <v>0.08</v>
      </c>
    </row>
    <row r="224" spans="1:97">
      <c r="A224" s="2" t="s">
        <v>319</v>
      </c>
      <c r="B224">
        <v>0.1</v>
      </c>
      <c r="C224">
        <v>0.08</v>
      </c>
      <c r="D224">
        <v>0.05</v>
      </c>
      <c r="E224">
        <v>0.03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0.03</v>
      </c>
      <c r="T224">
        <v>0.05</v>
      </c>
      <c r="U224">
        <v>0.08</v>
      </c>
      <c r="V224">
        <v>0.1</v>
      </c>
      <c r="W224">
        <v>0.08</v>
      </c>
      <c r="X224">
        <v>0.05</v>
      </c>
      <c r="Y224">
        <v>0.03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0.2</v>
      </c>
      <c r="AJ224">
        <v>0.4</v>
      </c>
      <c r="AK224">
        <v>0.6</v>
      </c>
      <c r="AL224">
        <v>0.8</v>
      </c>
      <c r="AM224">
        <v>0.73</v>
      </c>
      <c r="AN224">
        <v>0.65</v>
      </c>
      <c r="AO224">
        <v>0.58</v>
      </c>
      <c r="AP224">
        <v>0.5</v>
      </c>
      <c r="AQ224">
        <v>0.33</v>
      </c>
      <c r="AR224">
        <v>0.45</v>
      </c>
      <c r="AS224">
        <v>0.58</v>
      </c>
      <c r="AT224">
        <v>0.7</v>
      </c>
      <c r="AU224">
        <v>0.53</v>
      </c>
      <c r="AV224">
        <v>0.35</v>
      </c>
      <c r="AW224">
        <v>0.18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</row>
    <row r="225" spans="1:97">
      <c r="A225" s="2" t="s">
        <v>320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0.03</v>
      </c>
      <c r="AF225">
        <v>0.05</v>
      </c>
      <c r="AG225">
        <v>0.08</v>
      </c>
      <c r="AH225">
        <v>0.1</v>
      </c>
      <c r="AI225">
        <v>0.08</v>
      </c>
      <c r="AJ225">
        <v>0.05</v>
      </c>
      <c r="AK225">
        <v>0.03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</row>
    <row r="226" spans="1:97">
      <c r="A226" s="2" t="s">
        <v>321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0.03</v>
      </c>
      <c r="AV226">
        <v>0.05</v>
      </c>
      <c r="AW226">
        <v>0.08</v>
      </c>
      <c r="AX226">
        <v>0.1</v>
      </c>
      <c r="AY226">
        <v>0.08</v>
      </c>
      <c r="AZ226">
        <v>0.05</v>
      </c>
      <c r="BA226">
        <v>0.03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0.08</v>
      </c>
      <c r="BP226">
        <v>0.15</v>
      </c>
      <c r="BQ226">
        <v>0.23</v>
      </c>
      <c r="BR226">
        <v>0.3</v>
      </c>
      <c r="BS226">
        <v>0.33</v>
      </c>
      <c r="BT226">
        <v>0.35</v>
      </c>
      <c r="BU226">
        <v>0.38</v>
      </c>
      <c r="BV226">
        <v>0.4</v>
      </c>
      <c r="BW226">
        <v>0.3</v>
      </c>
      <c r="BX226">
        <v>0.2</v>
      </c>
      <c r="BY226">
        <v>0.1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</row>
    <row r="227" spans="1:97">
      <c r="A227" s="2" t="s">
        <v>322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0.08</v>
      </c>
      <c r="AF227">
        <v>0.15</v>
      </c>
      <c r="AG227">
        <v>0.23</v>
      </c>
      <c r="AH227">
        <v>0.3</v>
      </c>
      <c r="AI227">
        <v>0.23</v>
      </c>
      <c r="AJ227">
        <v>0.15</v>
      </c>
      <c r="AK227">
        <v>0.08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1.43</v>
      </c>
      <c r="BT227">
        <v>0.95</v>
      </c>
      <c r="BU227">
        <v>0.48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</row>
    <row r="228" spans="1:97">
      <c r="A228" s="2" t="s">
        <v>323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0.4</v>
      </c>
      <c r="AN228">
        <v>0.8</v>
      </c>
      <c r="AO228">
        <v>1.2</v>
      </c>
      <c r="AP228">
        <v>1.6</v>
      </c>
      <c r="AQ228">
        <v>1.2</v>
      </c>
      <c r="AR228">
        <v>0.8</v>
      </c>
      <c r="AS228">
        <v>0.4</v>
      </c>
      <c r="AT228">
        <v>0</v>
      </c>
      <c r="AU228">
        <v>0.03</v>
      </c>
      <c r="AV228">
        <v>0.05</v>
      </c>
      <c r="AW228">
        <v>0.08</v>
      </c>
      <c r="AX228">
        <v>0.1</v>
      </c>
      <c r="AY228">
        <v>1.15</v>
      </c>
      <c r="AZ228">
        <v>2.2</v>
      </c>
      <c r="BA228">
        <v>3.25</v>
      </c>
      <c r="BB228">
        <v>4.3</v>
      </c>
      <c r="BC228">
        <v>3.53</v>
      </c>
      <c r="BD228">
        <v>2.75</v>
      </c>
      <c r="BE228">
        <v>1.98</v>
      </c>
      <c r="BF228">
        <v>1.2</v>
      </c>
      <c r="BG228">
        <v>0.9</v>
      </c>
      <c r="BH228">
        <v>0.6</v>
      </c>
      <c r="BI228">
        <v>0.3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0.03</v>
      </c>
      <c r="BP228">
        <v>0.05</v>
      </c>
      <c r="BQ228">
        <v>0.08</v>
      </c>
      <c r="BR228">
        <v>0.1</v>
      </c>
      <c r="BS228">
        <v>0.1</v>
      </c>
      <c r="BT228">
        <v>0.1</v>
      </c>
      <c r="BU228">
        <v>0.1</v>
      </c>
      <c r="BV228">
        <v>0.1</v>
      </c>
      <c r="BW228">
        <v>0.28</v>
      </c>
      <c r="BX228">
        <v>0.45</v>
      </c>
      <c r="BY228">
        <v>0.63</v>
      </c>
      <c r="BZ228">
        <v>0.8</v>
      </c>
      <c r="CA228">
        <v>0.6</v>
      </c>
      <c r="CB228">
        <v>0.4</v>
      </c>
      <c r="CC228">
        <v>0.2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</row>
    <row r="229" spans="1:97">
      <c r="A229" s="2" t="s">
        <v>324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0.13</v>
      </c>
      <c r="BD229">
        <v>0.25</v>
      </c>
      <c r="BE229">
        <v>0.38</v>
      </c>
      <c r="BF229">
        <v>0.5</v>
      </c>
      <c r="BG229">
        <v>5.93</v>
      </c>
      <c r="BH229">
        <v>11.35</v>
      </c>
      <c r="BI229">
        <v>16.78</v>
      </c>
      <c r="BJ229">
        <v>22.2</v>
      </c>
      <c r="BK229">
        <v>16.65</v>
      </c>
      <c r="BL229">
        <v>11.1</v>
      </c>
      <c r="BM229">
        <v>5.55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</row>
    <row r="230" spans="1:97">
      <c r="A230" s="2" t="s">
        <v>325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0.03</v>
      </c>
      <c r="AJ230">
        <v>0.05</v>
      </c>
      <c r="AK230">
        <v>0.08</v>
      </c>
      <c r="AL230">
        <v>0.1</v>
      </c>
      <c r="AM230">
        <v>0.08</v>
      </c>
      <c r="AN230">
        <v>0.05</v>
      </c>
      <c r="AO230">
        <v>0.03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1.85</v>
      </c>
      <c r="BX230">
        <v>3.7</v>
      </c>
      <c r="BY230">
        <v>5.55</v>
      </c>
      <c r="BZ230">
        <v>7.4</v>
      </c>
      <c r="CA230">
        <v>6.05</v>
      </c>
      <c r="CB230">
        <v>4.7</v>
      </c>
      <c r="CC230">
        <v>3.35</v>
      </c>
      <c r="CD230">
        <v>2</v>
      </c>
      <c r="CE230">
        <v>1.58</v>
      </c>
      <c r="CF230">
        <v>1.15</v>
      </c>
      <c r="CG230">
        <v>0.73</v>
      </c>
      <c r="CH230">
        <v>0.3</v>
      </c>
      <c r="CI230">
        <v>0.23</v>
      </c>
      <c r="CJ230">
        <v>0.15</v>
      </c>
      <c r="CK230">
        <v>0.08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</row>
    <row r="231" spans="1:97">
      <c r="A231" s="2" t="s">
        <v>326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0.3</v>
      </c>
      <c r="T231">
        <v>0.6</v>
      </c>
      <c r="U231">
        <v>0.9</v>
      </c>
      <c r="V231">
        <v>1.2</v>
      </c>
      <c r="W231">
        <v>1.2</v>
      </c>
      <c r="X231">
        <v>1.2</v>
      </c>
      <c r="Y231">
        <v>1.2</v>
      </c>
      <c r="Z231">
        <v>1.2</v>
      </c>
      <c r="AA231">
        <v>1.2</v>
      </c>
      <c r="AB231">
        <v>1.2</v>
      </c>
      <c r="AC231">
        <v>1.2</v>
      </c>
      <c r="AD231">
        <v>1.2</v>
      </c>
      <c r="AE231">
        <v>1.3</v>
      </c>
      <c r="AF231">
        <v>1.4</v>
      </c>
      <c r="AG231">
        <v>1.5</v>
      </c>
      <c r="AH231">
        <v>1.6</v>
      </c>
      <c r="AI231">
        <v>1.2</v>
      </c>
      <c r="AJ231">
        <v>0.8</v>
      </c>
      <c r="AK231">
        <v>0.4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0.65</v>
      </c>
      <c r="BX231">
        <v>1.3</v>
      </c>
      <c r="BY231">
        <v>1.95</v>
      </c>
      <c r="BZ231">
        <v>2.6</v>
      </c>
      <c r="CA231">
        <v>1.95</v>
      </c>
      <c r="CB231">
        <v>1.3</v>
      </c>
      <c r="CC231">
        <v>0.65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</row>
    <row r="232" spans="1:97">
      <c r="A232" s="2" t="s">
        <v>327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2.93</v>
      </c>
      <c r="BH232">
        <v>5.85</v>
      </c>
      <c r="BI232">
        <v>8.78</v>
      </c>
      <c r="BJ232">
        <v>11.7</v>
      </c>
      <c r="BK232">
        <v>8.83</v>
      </c>
      <c r="BL232">
        <v>5.95</v>
      </c>
      <c r="BM232">
        <v>3.08</v>
      </c>
      <c r="BN232">
        <v>0.2</v>
      </c>
      <c r="BO232">
        <v>0.15</v>
      </c>
      <c r="BP232">
        <v>0.1</v>
      </c>
      <c r="BQ232">
        <v>0.05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0.15</v>
      </c>
      <c r="BX232">
        <v>0.3</v>
      </c>
      <c r="BY232">
        <v>0.45</v>
      </c>
      <c r="BZ232">
        <v>0.6</v>
      </c>
      <c r="CA232">
        <v>0.5</v>
      </c>
      <c r="CB232">
        <v>0.4</v>
      </c>
      <c r="CC232">
        <v>0.3</v>
      </c>
      <c r="CD232">
        <v>0.2</v>
      </c>
      <c r="CE232">
        <v>0.2</v>
      </c>
      <c r="CF232">
        <v>0.2</v>
      </c>
      <c r="CG232">
        <v>0.2</v>
      </c>
      <c r="CH232">
        <v>0.2</v>
      </c>
      <c r="CI232">
        <v>0.15</v>
      </c>
      <c r="CJ232">
        <v>0.1</v>
      </c>
      <c r="CK232">
        <v>0.05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</row>
    <row r="233" spans="1:97">
      <c r="A233" s="2" t="s">
        <v>328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</row>
    <row r="234" spans="1:97">
      <c r="A234" s="2" t="s">
        <v>329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0.08</v>
      </c>
      <c r="CJ234">
        <v>0.15</v>
      </c>
      <c r="CK234">
        <v>0.23</v>
      </c>
      <c r="CL234">
        <v>0.3</v>
      </c>
      <c r="CM234">
        <v>0.23</v>
      </c>
      <c r="CN234">
        <v>0.15</v>
      </c>
      <c r="CO234">
        <v>0.08</v>
      </c>
      <c r="CP234">
        <v>0</v>
      </c>
      <c r="CQ234">
        <v>0</v>
      </c>
      <c r="CR234">
        <v>0</v>
      </c>
      <c r="CS234">
        <v>0</v>
      </c>
    </row>
    <row r="235" spans="1:97">
      <c r="A235" s="2" t="s">
        <v>330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1.75</v>
      </c>
      <c r="AJ235">
        <v>3.5</v>
      </c>
      <c r="AK235">
        <v>5.25</v>
      </c>
      <c r="AL235">
        <v>7</v>
      </c>
      <c r="AM235">
        <v>8.6</v>
      </c>
      <c r="AN235">
        <v>10.2</v>
      </c>
      <c r="AO235">
        <v>11.8</v>
      </c>
      <c r="AP235">
        <v>13.4</v>
      </c>
      <c r="AQ235">
        <v>10.05</v>
      </c>
      <c r="AR235">
        <v>6.7</v>
      </c>
      <c r="AS235">
        <v>3.35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1.78</v>
      </c>
      <c r="BT235">
        <v>3.55</v>
      </c>
      <c r="BU235">
        <v>5.33</v>
      </c>
      <c r="BV235">
        <v>7.1</v>
      </c>
      <c r="BW235">
        <v>5.33</v>
      </c>
      <c r="BX235">
        <v>3.55</v>
      </c>
      <c r="BY235">
        <v>1.78</v>
      </c>
      <c r="BZ235">
        <v>0</v>
      </c>
      <c r="CA235">
        <v>0.03</v>
      </c>
      <c r="CB235">
        <v>0.05</v>
      </c>
      <c r="CC235">
        <v>0.08</v>
      </c>
      <c r="CD235">
        <v>0.1</v>
      </c>
      <c r="CE235">
        <v>0.08</v>
      </c>
      <c r="CF235">
        <v>0.05</v>
      </c>
      <c r="CG235">
        <v>0.03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</row>
    <row r="236" spans="1:97">
      <c r="A236" s="2" t="s">
        <v>331</v>
      </c>
      <c r="B236">
        <v>0</v>
      </c>
      <c r="C236">
        <v>1.38</v>
      </c>
      <c r="D236">
        <v>2.75</v>
      </c>
      <c r="E236">
        <v>4.13</v>
      </c>
      <c r="F236">
        <v>5.5</v>
      </c>
      <c r="G236">
        <v>4.13</v>
      </c>
      <c r="H236">
        <v>2.75</v>
      </c>
      <c r="I236">
        <v>1.38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</row>
    <row r="237" spans="1:97">
      <c r="A237" s="2" t="s">
        <v>332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</row>
    <row r="238" spans="1:97">
      <c r="A238" s="2" t="s">
        <v>333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</row>
    <row r="239" spans="1:97">
      <c r="A239" s="2" t="s">
        <v>334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</row>
    <row r="240" spans="1:97">
      <c r="A240" s="2" t="s">
        <v>335</v>
      </c>
      <c r="B240">
        <v>0</v>
      </c>
      <c r="C240">
        <v>0</v>
      </c>
      <c r="D240">
        <v>0</v>
      </c>
      <c r="E240">
        <v>0</v>
      </c>
      <c r="F240">
        <v>0.03</v>
      </c>
      <c r="G240">
        <v>0.09</v>
      </c>
      <c r="H240">
        <v>0.05</v>
      </c>
      <c r="I240">
        <v>0.01</v>
      </c>
      <c r="J240">
        <v>0.08</v>
      </c>
      <c r="K240">
        <v>0.02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0.06</v>
      </c>
      <c r="BM240">
        <v>0.04</v>
      </c>
      <c r="BN240">
        <v>0.07</v>
      </c>
      <c r="BO240">
        <v>0.06</v>
      </c>
      <c r="BP240">
        <v>0.04</v>
      </c>
      <c r="BQ240">
        <v>0.02</v>
      </c>
      <c r="BR240">
        <v>0.06</v>
      </c>
      <c r="BS240">
        <v>0.12</v>
      </c>
      <c r="BT240">
        <v>0.24</v>
      </c>
      <c r="BU240">
        <v>0.59</v>
      </c>
      <c r="BV240">
        <v>0.57</v>
      </c>
      <c r="BW240">
        <v>1.37</v>
      </c>
      <c r="BX240">
        <v>3.16</v>
      </c>
      <c r="BY240">
        <v>4.32</v>
      </c>
      <c r="BZ240">
        <v>6.66</v>
      </c>
      <c r="CA240">
        <v>6.04</v>
      </c>
      <c r="CB240">
        <v>4.13</v>
      </c>
      <c r="CC240">
        <v>2.92</v>
      </c>
      <c r="CD240">
        <v>2.37</v>
      </c>
      <c r="CE240">
        <v>1.79</v>
      </c>
      <c r="CF240">
        <v>1.51</v>
      </c>
      <c r="CG240">
        <v>1.36</v>
      </c>
      <c r="CH240">
        <v>0.83</v>
      </c>
      <c r="CI240">
        <v>0.47</v>
      </c>
      <c r="CJ240">
        <v>0.16</v>
      </c>
      <c r="CK240">
        <v>0.02</v>
      </c>
      <c r="CL240">
        <v>0.01</v>
      </c>
      <c r="CM240">
        <v>0.01</v>
      </c>
      <c r="CN240">
        <v>0.01</v>
      </c>
      <c r="CO240">
        <v>0.01</v>
      </c>
      <c r="CP240">
        <v>0</v>
      </c>
      <c r="CQ240">
        <v>0</v>
      </c>
      <c r="CR240">
        <v>0</v>
      </c>
      <c r="CS240">
        <v>0</v>
      </c>
    </row>
    <row r="241" spans="1:97">
      <c r="A241" s="2" t="s">
        <v>336</v>
      </c>
      <c r="B241">
        <v>15.59</v>
      </c>
      <c r="C241">
        <v>2.06</v>
      </c>
      <c r="D241">
        <v>2.08</v>
      </c>
      <c r="E241">
        <v>1.97</v>
      </c>
      <c r="F241">
        <v>1.85</v>
      </c>
      <c r="G241">
        <v>1.73</v>
      </c>
      <c r="H241">
        <v>1.39</v>
      </c>
      <c r="I241">
        <v>0.89</v>
      </c>
      <c r="J241">
        <v>0.54</v>
      </c>
      <c r="K241">
        <v>0.35</v>
      </c>
      <c r="L241">
        <v>0.25</v>
      </c>
      <c r="M241">
        <v>0.22</v>
      </c>
      <c r="N241">
        <v>0.22</v>
      </c>
      <c r="O241">
        <v>0.31</v>
      </c>
      <c r="P241">
        <v>0.28</v>
      </c>
      <c r="Q241">
        <v>0.18</v>
      </c>
      <c r="R241">
        <v>0.1</v>
      </c>
      <c r="S241">
        <v>0.05</v>
      </c>
      <c r="T241">
        <v>0.04</v>
      </c>
      <c r="U241">
        <v>0.03</v>
      </c>
      <c r="V241">
        <v>0.01</v>
      </c>
      <c r="W241">
        <v>0.01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0.03</v>
      </c>
      <c r="AH241">
        <v>0.08</v>
      </c>
      <c r="AI241">
        <v>0.03</v>
      </c>
      <c r="AJ241">
        <v>0.03</v>
      </c>
      <c r="AK241">
        <v>0.02</v>
      </c>
      <c r="AL241">
        <v>0.01</v>
      </c>
      <c r="AM241">
        <v>0.01</v>
      </c>
      <c r="AN241">
        <v>0</v>
      </c>
      <c r="AO241">
        <v>0</v>
      </c>
      <c r="AP241">
        <v>0.01</v>
      </c>
      <c r="AQ241">
        <v>0</v>
      </c>
      <c r="AR241">
        <v>0</v>
      </c>
      <c r="AS241">
        <v>0</v>
      </c>
      <c r="AT241">
        <v>0</v>
      </c>
      <c r="AU241">
        <v>0.01</v>
      </c>
      <c r="AV241">
        <v>0</v>
      </c>
      <c r="AW241">
        <v>0</v>
      </c>
      <c r="AX241">
        <v>0</v>
      </c>
      <c r="AY241">
        <v>0.01</v>
      </c>
      <c r="AZ241">
        <v>0</v>
      </c>
      <c r="BA241">
        <v>0.03</v>
      </c>
      <c r="BB241">
        <v>0.09</v>
      </c>
      <c r="BC241">
        <v>0.16</v>
      </c>
      <c r="BD241">
        <v>0.26</v>
      </c>
      <c r="BE241">
        <v>0.44</v>
      </c>
      <c r="BF241">
        <v>0.3</v>
      </c>
      <c r="BG241">
        <v>0.29</v>
      </c>
      <c r="BH241">
        <v>0.24</v>
      </c>
      <c r="BI241">
        <v>0.1</v>
      </c>
      <c r="BJ241">
        <v>0.04</v>
      </c>
      <c r="BK241">
        <v>0.04</v>
      </c>
      <c r="BL241">
        <v>0.07</v>
      </c>
      <c r="BM241">
        <v>0.08</v>
      </c>
      <c r="BN241">
        <v>0.06</v>
      </c>
      <c r="BO241">
        <v>0.03</v>
      </c>
      <c r="BP241">
        <v>0</v>
      </c>
      <c r="BQ241">
        <v>0</v>
      </c>
      <c r="BR241">
        <v>0.01</v>
      </c>
      <c r="BS241">
        <v>0.01</v>
      </c>
      <c r="BT241">
        <v>0.02</v>
      </c>
      <c r="BU241">
        <v>0.01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0.01</v>
      </c>
      <c r="CJ241">
        <v>0</v>
      </c>
      <c r="CK241">
        <v>0</v>
      </c>
      <c r="CL241">
        <v>0.01</v>
      </c>
      <c r="CM241">
        <v>0.02</v>
      </c>
      <c r="CN241">
        <v>0.08</v>
      </c>
      <c r="CO241">
        <v>0.05</v>
      </c>
      <c r="CP241">
        <v>0</v>
      </c>
      <c r="CQ241">
        <v>0</v>
      </c>
      <c r="CR241">
        <v>0</v>
      </c>
      <c r="CS241">
        <v>0</v>
      </c>
    </row>
    <row r="242" spans="1:97">
      <c r="A242" s="2" t="s">
        <v>337</v>
      </c>
      <c r="B242">
        <v>1.8</v>
      </c>
      <c r="C242">
        <v>1.5</v>
      </c>
      <c r="D242">
        <v>1.2</v>
      </c>
      <c r="E242">
        <v>0.9</v>
      </c>
      <c r="F242">
        <v>0.6</v>
      </c>
      <c r="G242">
        <v>0.55</v>
      </c>
      <c r="H242">
        <v>0.5</v>
      </c>
      <c r="I242">
        <v>0.45</v>
      </c>
      <c r="J242">
        <v>0.4</v>
      </c>
      <c r="K242">
        <v>0.3</v>
      </c>
      <c r="L242">
        <v>0.2</v>
      </c>
      <c r="M242">
        <v>0.1</v>
      </c>
      <c r="N242">
        <v>0</v>
      </c>
      <c r="O242">
        <v>0.05</v>
      </c>
      <c r="P242">
        <v>0.1</v>
      </c>
      <c r="Q242">
        <v>0.15</v>
      </c>
      <c r="R242">
        <v>0.2</v>
      </c>
      <c r="S242">
        <v>0.15</v>
      </c>
      <c r="T242">
        <v>0.1</v>
      </c>
      <c r="U242">
        <v>0.05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0.25</v>
      </c>
      <c r="BP242">
        <v>0.5</v>
      </c>
      <c r="BQ242">
        <v>0.75</v>
      </c>
      <c r="BR242">
        <v>1</v>
      </c>
      <c r="BS242">
        <v>1.9</v>
      </c>
      <c r="BT242">
        <v>2.8</v>
      </c>
      <c r="BU242">
        <v>3.7</v>
      </c>
      <c r="BV242">
        <v>4.6</v>
      </c>
      <c r="BW242">
        <v>5.18</v>
      </c>
      <c r="BX242">
        <v>5.75</v>
      </c>
      <c r="BY242">
        <v>6.33</v>
      </c>
      <c r="BZ242">
        <v>6.9</v>
      </c>
      <c r="CA242">
        <v>5.43</v>
      </c>
      <c r="CB242">
        <v>3.95</v>
      </c>
      <c r="CC242">
        <v>2.48</v>
      </c>
      <c r="CD242">
        <v>1</v>
      </c>
      <c r="CE242">
        <v>0.8</v>
      </c>
      <c r="CF242">
        <v>0.6</v>
      </c>
      <c r="CG242">
        <v>0.4</v>
      </c>
      <c r="CH242">
        <v>0.2</v>
      </c>
      <c r="CI242">
        <v>0.15</v>
      </c>
      <c r="CJ242">
        <v>0.1</v>
      </c>
      <c r="CK242">
        <v>0.05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</row>
    <row r="243" spans="1:97">
      <c r="A243" s="2" t="s">
        <v>338</v>
      </c>
      <c r="B243">
        <v>0</v>
      </c>
      <c r="C243">
        <v>0</v>
      </c>
      <c r="D243">
        <v>0</v>
      </c>
      <c r="E243">
        <v>0</v>
      </c>
      <c r="F243">
        <v>0.01</v>
      </c>
      <c r="G243">
        <v>0.11</v>
      </c>
      <c r="H243">
        <v>0.23</v>
      </c>
      <c r="I243">
        <v>0.19</v>
      </c>
      <c r="J243">
        <v>0.19</v>
      </c>
      <c r="K243">
        <v>0.01</v>
      </c>
      <c r="L243">
        <v>0.01</v>
      </c>
      <c r="M243">
        <v>0.15</v>
      </c>
      <c r="N243">
        <v>0.08</v>
      </c>
      <c r="O243">
        <v>0</v>
      </c>
      <c r="P243">
        <v>0.02</v>
      </c>
      <c r="Q243">
        <v>0.02</v>
      </c>
      <c r="R243">
        <v>0</v>
      </c>
      <c r="S243">
        <v>0.01</v>
      </c>
      <c r="T243">
        <v>0.01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0.1</v>
      </c>
      <c r="AA243">
        <v>0.27</v>
      </c>
      <c r="AB243">
        <v>0.08</v>
      </c>
      <c r="AC243">
        <v>0</v>
      </c>
      <c r="AD243">
        <v>0</v>
      </c>
      <c r="AE243">
        <v>0.03</v>
      </c>
      <c r="AF243">
        <v>0.33</v>
      </c>
      <c r="AG243">
        <v>2.91</v>
      </c>
      <c r="AH243">
        <v>6.38</v>
      </c>
      <c r="AI243">
        <v>5.96</v>
      </c>
      <c r="AJ243">
        <v>10.21</v>
      </c>
      <c r="AK243">
        <v>12.79</v>
      </c>
      <c r="AL243">
        <v>4.72</v>
      </c>
      <c r="AM243">
        <v>4.72</v>
      </c>
      <c r="AN243">
        <v>4.29</v>
      </c>
      <c r="AO243">
        <v>0.86</v>
      </c>
      <c r="AP243">
        <v>0.79</v>
      </c>
      <c r="AQ243">
        <v>0.23</v>
      </c>
      <c r="AR243">
        <v>0.78</v>
      </c>
      <c r="AS243">
        <v>3.91</v>
      </c>
      <c r="AT243">
        <v>1.8</v>
      </c>
      <c r="AU243">
        <v>0.53</v>
      </c>
      <c r="AV243">
        <v>5.86</v>
      </c>
      <c r="AW243">
        <v>4.68</v>
      </c>
      <c r="AX243">
        <v>0.46</v>
      </c>
      <c r="AY243">
        <v>0.44</v>
      </c>
      <c r="AZ243">
        <v>0.11</v>
      </c>
      <c r="BA243">
        <v>0.08</v>
      </c>
      <c r="BB243">
        <v>0.64</v>
      </c>
      <c r="BC243">
        <v>0.38</v>
      </c>
      <c r="BD243">
        <v>0.15</v>
      </c>
      <c r="BE243">
        <v>0.29</v>
      </c>
      <c r="BF243">
        <v>0.1</v>
      </c>
      <c r="BG243">
        <v>0</v>
      </c>
      <c r="BH243">
        <v>0</v>
      </c>
      <c r="BI243">
        <v>0</v>
      </c>
      <c r="BJ243">
        <v>0.04</v>
      </c>
      <c r="BK243">
        <v>0.5</v>
      </c>
      <c r="BL243">
        <v>0.78</v>
      </c>
      <c r="BM243">
        <v>0.39</v>
      </c>
      <c r="BN243">
        <v>0.13</v>
      </c>
      <c r="BO243">
        <v>1.69</v>
      </c>
      <c r="BP243">
        <v>3.24</v>
      </c>
      <c r="BQ243">
        <v>1.06</v>
      </c>
      <c r="BR243">
        <v>0.5</v>
      </c>
      <c r="BS243">
        <v>2.88</v>
      </c>
      <c r="BT243">
        <v>5.85</v>
      </c>
      <c r="BU243">
        <v>2</v>
      </c>
      <c r="BV243">
        <v>0.17</v>
      </c>
      <c r="BW243">
        <v>0.04</v>
      </c>
      <c r="BX243">
        <v>0.02</v>
      </c>
      <c r="BY243">
        <v>0.01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0.02</v>
      </c>
      <c r="CP243">
        <v>0.01</v>
      </c>
      <c r="CQ243">
        <v>0</v>
      </c>
      <c r="CR243">
        <v>0</v>
      </c>
      <c r="CS243">
        <v>0</v>
      </c>
    </row>
    <row r="244" spans="1:97">
      <c r="A244" s="2" t="s">
        <v>339</v>
      </c>
      <c r="B244">
        <v>95.25</v>
      </c>
      <c r="C244">
        <v>0</v>
      </c>
      <c r="D244">
        <v>0</v>
      </c>
      <c r="E244">
        <v>0</v>
      </c>
      <c r="F244">
        <v>0.01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0.01</v>
      </c>
      <c r="BP244">
        <v>0.01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</row>
    <row r="245" spans="1:97">
      <c r="A245" s="2" t="s">
        <v>340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0.01</v>
      </c>
      <c r="R245">
        <v>0.01</v>
      </c>
      <c r="S245">
        <v>0.01</v>
      </c>
      <c r="T245">
        <v>0.01</v>
      </c>
      <c r="U245">
        <v>0</v>
      </c>
      <c r="V245">
        <v>0</v>
      </c>
      <c r="W245">
        <v>0.04</v>
      </c>
      <c r="X245">
        <v>1.02</v>
      </c>
      <c r="Y245">
        <v>2.15</v>
      </c>
      <c r="Z245">
        <v>2.54</v>
      </c>
      <c r="AA245">
        <v>2.89</v>
      </c>
      <c r="AB245">
        <v>2.46</v>
      </c>
      <c r="AC245">
        <v>2.03</v>
      </c>
      <c r="AD245">
        <v>1.63</v>
      </c>
      <c r="AE245">
        <v>1.59</v>
      </c>
      <c r="AF245">
        <v>1.23</v>
      </c>
      <c r="AG245">
        <v>1.01</v>
      </c>
      <c r="AH245">
        <v>0.81</v>
      </c>
      <c r="AI245">
        <v>0.54</v>
      </c>
      <c r="AJ245">
        <v>0.38</v>
      </c>
      <c r="AK245">
        <v>0.69</v>
      </c>
      <c r="AL245">
        <v>0.57</v>
      </c>
      <c r="AM245">
        <v>0.37</v>
      </c>
      <c r="AN245">
        <v>0.36</v>
      </c>
      <c r="AO245">
        <v>0.46</v>
      </c>
      <c r="AP245">
        <v>0.5</v>
      </c>
      <c r="AQ245">
        <v>0.56</v>
      </c>
      <c r="AR245">
        <v>0.59</v>
      </c>
      <c r="AS245">
        <v>0.54</v>
      </c>
      <c r="AT245">
        <v>0.54</v>
      </c>
      <c r="AU245">
        <v>0.57</v>
      </c>
      <c r="AV245">
        <v>0.55</v>
      </c>
      <c r="AW245">
        <v>0.46</v>
      </c>
      <c r="AX245">
        <v>0.35</v>
      </c>
      <c r="AY245">
        <v>0.29</v>
      </c>
      <c r="AZ245">
        <v>0.27</v>
      </c>
      <c r="BA245">
        <v>0.26</v>
      </c>
      <c r="BB245">
        <v>0.22</v>
      </c>
      <c r="BC245">
        <v>0.14</v>
      </c>
      <c r="BD245">
        <v>0.05</v>
      </c>
      <c r="BE245">
        <v>0.02</v>
      </c>
      <c r="BF245">
        <v>0.01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</row>
    <row r="246" spans="1:97">
      <c r="A246" s="2" t="s">
        <v>341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0.01</v>
      </c>
      <c r="Y246">
        <v>0.01</v>
      </c>
      <c r="Z246">
        <v>0.01</v>
      </c>
      <c r="AA246">
        <v>0</v>
      </c>
      <c r="AB246">
        <v>0</v>
      </c>
      <c r="AC246">
        <v>0.01</v>
      </c>
      <c r="AD246">
        <v>0.02</v>
      </c>
      <c r="AE246">
        <v>0.04</v>
      </c>
      <c r="AF246">
        <v>0.07</v>
      </c>
      <c r="AG246">
        <v>0.09</v>
      </c>
      <c r="AH246">
        <v>0.1</v>
      </c>
      <c r="AI246">
        <v>0.12</v>
      </c>
      <c r="AJ246">
        <v>0.12</v>
      </c>
      <c r="AK246">
        <v>0.05</v>
      </c>
      <c r="AL246">
        <v>0.19</v>
      </c>
      <c r="AM246">
        <v>0.2</v>
      </c>
      <c r="AN246">
        <v>0.3</v>
      </c>
      <c r="AO246">
        <v>0.35</v>
      </c>
      <c r="AP246">
        <v>0.68</v>
      </c>
      <c r="AQ246">
        <v>1.16</v>
      </c>
      <c r="AR246">
        <v>1.43</v>
      </c>
      <c r="AS246">
        <v>0.61</v>
      </c>
      <c r="AT246">
        <v>0.16</v>
      </c>
      <c r="AU246">
        <v>0.2</v>
      </c>
      <c r="AV246">
        <v>0.23</v>
      </c>
      <c r="AW246">
        <v>0.44</v>
      </c>
      <c r="AX246">
        <v>0.42</v>
      </c>
      <c r="AY246">
        <v>0.34</v>
      </c>
      <c r="AZ246">
        <v>0.72</v>
      </c>
      <c r="BA246">
        <v>0.64</v>
      </c>
      <c r="BB246">
        <v>0.39</v>
      </c>
      <c r="BC246">
        <v>0.11</v>
      </c>
      <c r="BD246">
        <v>0</v>
      </c>
      <c r="BE246">
        <v>0</v>
      </c>
      <c r="BF246">
        <v>0</v>
      </c>
      <c r="BG246">
        <v>0.07</v>
      </c>
      <c r="BH246">
        <v>0.15</v>
      </c>
      <c r="BI246">
        <v>0.3</v>
      </c>
      <c r="BJ246">
        <v>0.41</v>
      </c>
      <c r="BK246">
        <v>0.8</v>
      </c>
      <c r="BL246">
        <v>0.72</v>
      </c>
      <c r="BM246">
        <v>0.5</v>
      </c>
      <c r="BN246">
        <v>0.35</v>
      </c>
      <c r="BO246">
        <v>0.15</v>
      </c>
      <c r="BP246">
        <v>0.14</v>
      </c>
      <c r="BQ246">
        <v>0.02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</row>
    <row r="247" spans="1:97">
      <c r="A247" s="2" t="s">
        <v>342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0.4</v>
      </c>
      <c r="BT247">
        <v>0.8</v>
      </c>
      <c r="BU247">
        <v>1.2</v>
      </c>
      <c r="BV247">
        <v>1.6</v>
      </c>
      <c r="BW247">
        <v>1.2</v>
      </c>
      <c r="BX247">
        <v>0.8</v>
      </c>
      <c r="BY247">
        <v>0.4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</row>
    <row r="248" spans="1:97">
      <c r="A248" s="2" t="s">
        <v>343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</row>
    <row r="249" spans="1:97">
      <c r="A249" s="2" t="s">
        <v>344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0.03</v>
      </c>
      <c r="AN249">
        <v>0.05</v>
      </c>
      <c r="AO249">
        <v>0.08</v>
      </c>
      <c r="AP249">
        <v>0.1</v>
      </c>
      <c r="AQ249">
        <v>0.08</v>
      </c>
      <c r="AR249">
        <v>0.05</v>
      </c>
      <c r="AS249">
        <v>0.03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</row>
    <row r="250" spans="1:97">
      <c r="A250" s="2" t="s">
        <v>345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0.01</v>
      </c>
      <c r="AP250">
        <v>0.01</v>
      </c>
      <c r="AQ250">
        <v>0.01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0.01</v>
      </c>
      <c r="AX250">
        <v>0.02</v>
      </c>
      <c r="AY250">
        <v>0</v>
      </c>
      <c r="AZ250">
        <v>0</v>
      </c>
      <c r="BA250">
        <v>0.04</v>
      </c>
      <c r="BB250">
        <v>0.01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0.04</v>
      </c>
      <c r="BI250">
        <v>0.18</v>
      </c>
      <c r="BJ250">
        <v>0.12</v>
      </c>
      <c r="BK250">
        <v>0.3</v>
      </c>
      <c r="BL250">
        <v>0.42</v>
      </c>
      <c r="BM250">
        <v>0.84</v>
      </c>
      <c r="BN250">
        <v>0.83</v>
      </c>
      <c r="BO250">
        <v>0.12</v>
      </c>
      <c r="BP250">
        <v>0.06</v>
      </c>
      <c r="BQ250">
        <v>0.27</v>
      </c>
      <c r="BR250">
        <v>0.19</v>
      </c>
      <c r="BS250">
        <v>0.23</v>
      </c>
      <c r="BT250">
        <v>0.68</v>
      </c>
      <c r="BU250">
        <v>1.06</v>
      </c>
      <c r="BV250">
        <v>0.87</v>
      </c>
      <c r="BW250">
        <v>0.62</v>
      </c>
      <c r="BX250">
        <v>0.15</v>
      </c>
      <c r="BY250">
        <v>0.09</v>
      </c>
      <c r="BZ250">
        <v>0.1</v>
      </c>
      <c r="CA250">
        <v>0.56</v>
      </c>
      <c r="CB250">
        <v>1.02</v>
      </c>
      <c r="CC250">
        <v>1.4</v>
      </c>
      <c r="CD250">
        <v>1.3</v>
      </c>
      <c r="CE250">
        <v>0.45</v>
      </c>
      <c r="CF250">
        <v>0.13</v>
      </c>
      <c r="CG250">
        <v>0.03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</row>
    <row r="251" spans="1:97">
      <c r="A251" s="2" t="s">
        <v>346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0.65</v>
      </c>
      <c r="BT251">
        <v>1.3</v>
      </c>
      <c r="BU251">
        <v>1.95</v>
      </c>
      <c r="BV251">
        <v>2.6</v>
      </c>
      <c r="BW251">
        <v>5.93</v>
      </c>
      <c r="BX251">
        <v>9.25</v>
      </c>
      <c r="BY251">
        <v>12.58</v>
      </c>
      <c r="BZ251">
        <v>15.9</v>
      </c>
      <c r="CA251">
        <v>12.48</v>
      </c>
      <c r="CB251">
        <v>9.05</v>
      </c>
      <c r="CC251">
        <v>5.63</v>
      </c>
      <c r="CD251">
        <v>2.2</v>
      </c>
      <c r="CE251">
        <v>1.95</v>
      </c>
      <c r="CF251">
        <v>1.7</v>
      </c>
      <c r="CG251">
        <v>1.45</v>
      </c>
      <c r="CH251">
        <v>1.2</v>
      </c>
      <c r="CI251">
        <v>1.2</v>
      </c>
      <c r="CJ251">
        <v>1.2</v>
      </c>
      <c r="CK251">
        <v>1.2</v>
      </c>
      <c r="CL251">
        <v>1.2</v>
      </c>
      <c r="CM251">
        <v>0.93</v>
      </c>
      <c r="CN251">
        <v>0.65</v>
      </c>
      <c r="CO251">
        <v>0.38</v>
      </c>
      <c r="CP251">
        <v>0.1</v>
      </c>
      <c r="CQ251">
        <v>0.08</v>
      </c>
      <c r="CR251">
        <v>0.05</v>
      </c>
      <c r="CS251">
        <v>0.03</v>
      </c>
    </row>
    <row r="252" spans="1:97">
      <c r="A252" s="2" t="s">
        <v>347</v>
      </c>
      <c r="B252">
        <v>0.1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</row>
    <row r="253" spans="1:97">
      <c r="A253" s="2" t="s">
        <v>348</v>
      </c>
      <c r="B253">
        <v>0.08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0.08</v>
      </c>
      <c r="BZ253">
        <v>0.12</v>
      </c>
      <c r="CA253">
        <v>0.03</v>
      </c>
      <c r="CB253">
        <v>0</v>
      </c>
      <c r="CC253">
        <v>0</v>
      </c>
      <c r="CD253">
        <v>0</v>
      </c>
      <c r="CE253">
        <v>0.02</v>
      </c>
      <c r="CF253">
        <v>0.04</v>
      </c>
      <c r="CG253">
        <v>0.07</v>
      </c>
      <c r="CH253">
        <v>0.07</v>
      </c>
      <c r="CI253">
        <v>0.02</v>
      </c>
      <c r="CJ253">
        <v>0.04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</row>
    <row r="254" spans="1:97">
      <c r="A254" s="2" t="s">
        <v>349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</row>
    <row r="255" spans="1:97">
      <c r="A255" s="2" t="s">
        <v>350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</row>
    <row r="256" spans="1:97">
      <c r="A256" s="2" t="s">
        <v>351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0.13</v>
      </c>
      <c r="CB256">
        <v>0.25</v>
      </c>
      <c r="CC256">
        <v>0.38</v>
      </c>
      <c r="CD256">
        <v>0.5</v>
      </c>
      <c r="CE256">
        <v>0.83</v>
      </c>
      <c r="CF256">
        <v>1.15</v>
      </c>
      <c r="CG256">
        <v>1.48</v>
      </c>
      <c r="CH256">
        <v>1.8</v>
      </c>
      <c r="CI256">
        <v>1.35</v>
      </c>
      <c r="CJ256">
        <v>0.9</v>
      </c>
      <c r="CK256">
        <v>0.45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0.03</v>
      </c>
      <c r="CR256">
        <v>0.05</v>
      </c>
      <c r="CS256">
        <v>0.08</v>
      </c>
    </row>
    <row r="257" spans="1:97">
      <c r="A257" s="2" t="s">
        <v>352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0.13</v>
      </c>
      <c r="AD257">
        <v>0.39</v>
      </c>
      <c r="AE257">
        <v>0.22</v>
      </c>
      <c r="AF257">
        <v>0.04</v>
      </c>
      <c r="AG257">
        <v>0</v>
      </c>
      <c r="AH257">
        <v>0</v>
      </c>
      <c r="AI257">
        <v>0</v>
      </c>
      <c r="AJ257">
        <v>0.1</v>
      </c>
      <c r="AK257">
        <v>0.34</v>
      </c>
      <c r="AL257">
        <v>0.27</v>
      </c>
      <c r="AM257">
        <v>0.05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0.17</v>
      </c>
      <c r="BE257">
        <v>0.61</v>
      </c>
      <c r="BF257">
        <v>0.43</v>
      </c>
      <c r="BG257">
        <v>0.13</v>
      </c>
      <c r="BH257">
        <v>0.01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</row>
    <row r="258" spans="1:97">
      <c r="A258" s="2" t="s">
        <v>353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</row>
    <row r="259" spans="1:97">
      <c r="A259" s="2" t="s">
        <v>354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</row>
    <row r="260" spans="1:97">
      <c r="A260" s="2" t="s">
        <v>355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0.01</v>
      </c>
      <c r="AC260">
        <v>0.01</v>
      </c>
      <c r="AD260">
        <v>0.02</v>
      </c>
      <c r="AE260">
        <v>0.04</v>
      </c>
      <c r="AF260">
        <v>0.04</v>
      </c>
      <c r="AG260">
        <v>0.03</v>
      </c>
      <c r="AH260">
        <v>0.02</v>
      </c>
      <c r="AI260">
        <v>0.01</v>
      </c>
      <c r="AJ260">
        <v>0.01</v>
      </c>
      <c r="AK260">
        <v>0.01</v>
      </c>
      <c r="AL260">
        <v>0.24</v>
      </c>
      <c r="AM260">
        <v>0.3</v>
      </c>
      <c r="AN260">
        <v>0.1</v>
      </c>
      <c r="AO260">
        <v>0.03</v>
      </c>
      <c r="AP260">
        <v>0.03</v>
      </c>
      <c r="AQ260">
        <v>0.05</v>
      </c>
      <c r="AR260">
        <v>0.42</v>
      </c>
      <c r="AS260">
        <v>0.12</v>
      </c>
      <c r="AT260">
        <v>0.21</v>
      </c>
      <c r="AU260">
        <v>0.01</v>
      </c>
      <c r="AV260">
        <v>0.06</v>
      </c>
      <c r="AW260">
        <v>0.25</v>
      </c>
      <c r="AX260">
        <v>0.73</v>
      </c>
      <c r="AY260">
        <v>1.53</v>
      </c>
      <c r="AZ260">
        <v>2.72</v>
      </c>
      <c r="BA260">
        <v>3</v>
      </c>
      <c r="BB260">
        <v>2.66</v>
      </c>
      <c r="BC260">
        <v>2.2</v>
      </c>
      <c r="BD260">
        <v>2.08</v>
      </c>
      <c r="BE260">
        <v>2.19</v>
      </c>
      <c r="BF260">
        <v>3.38</v>
      </c>
      <c r="BG260">
        <v>5.69</v>
      </c>
      <c r="BH260">
        <v>7.84</v>
      </c>
      <c r="BI260">
        <v>5.57</v>
      </c>
      <c r="BJ260">
        <v>2.59</v>
      </c>
      <c r="BK260">
        <v>3.42</v>
      </c>
      <c r="BL260">
        <v>4.31</v>
      </c>
      <c r="BM260">
        <v>2.54</v>
      </c>
      <c r="BN260">
        <v>0.75</v>
      </c>
      <c r="BO260">
        <v>0.04</v>
      </c>
      <c r="BP260">
        <v>0.02</v>
      </c>
      <c r="BQ260">
        <v>0</v>
      </c>
      <c r="BR260">
        <v>0.03</v>
      </c>
      <c r="BS260">
        <v>0.09</v>
      </c>
      <c r="BT260">
        <v>0.03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0.04</v>
      </c>
      <c r="CK260">
        <v>0.06</v>
      </c>
      <c r="CL260">
        <v>0.03</v>
      </c>
      <c r="CM260">
        <v>0.02</v>
      </c>
      <c r="CN260">
        <v>0.02</v>
      </c>
      <c r="CO260">
        <v>0</v>
      </c>
      <c r="CP260">
        <v>0</v>
      </c>
      <c r="CQ260">
        <v>0.02</v>
      </c>
      <c r="CR260">
        <v>0.14</v>
      </c>
      <c r="CS260">
        <v>0.69</v>
      </c>
    </row>
    <row r="261" spans="1:97">
      <c r="A261" s="2" t="s">
        <v>356</v>
      </c>
      <c r="B261">
        <v>34.96</v>
      </c>
      <c r="C261">
        <v>1.43</v>
      </c>
      <c r="D261">
        <v>2.1</v>
      </c>
      <c r="E261">
        <v>2.1</v>
      </c>
      <c r="F261">
        <v>0.07</v>
      </c>
      <c r="G261">
        <v>0.38</v>
      </c>
      <c r="H261">
        <v>0.64</v>
      </c>
      <c r="I261">
        <v>0.09</v>
      </c>
      <c r="J261">
        <v>0.14</v>
      </c>
      <c r="K261">
        <v>0.04</v>
      </c>
      <c r="L261">
        <v>0.51</v>
      </c>
      <c r="M261">
        <v>1.99</v>
      </c>
      <c r="N261">
        <v>0.25</v>
      </c>
      <c r="O261">
        <v>0.21</v>
      </c>
      <c r="P261">
        <v>0</v>
      </c>
      <c r="Q261">
        <v>0</v>
      </c>
      <c r="R261">
        <v>0.01</v>
      </c>
      <c r="S261">
        <v>0</v>
      </c>
      <c r="T261">
        <v>0</v>
      </c>
      <c r="U261">
        <v>0</v>
      </c>
      <c r="V261">
        <v>0</v>
      </c>
      <c r="W261">
        <v>0.01</v>
      </c>
      <c r="X261">
        <v>0.15</v>
      </c>
      <c r="Y261">
        <v>0.47</v>
      </c>
      <c r="Z261">
        <v>0.11</v>
      </c>
      <c r="AA261">
        <v>0.41</v>
      </c>
      <c r="AB261">
        <v>0.47</v>
      </c>
      <c r="AC261">
        <v>0.21</v>
      </c>
      <c r="AD261">
        <v>1.1</v>
      </c>
      <c r="AE261">
        <v>0.12</v>
      </c>
      <c r="AF261">
        <v>0.13</v>
      </c>
      <c r="AG261">
        <v>0.17</v>
      </c>
      <c r="AH261">
        <v>0.1</v>
      </c>
      <c r="AI261">
        <v>0.06</v>
      </c>
      <c r="AJ261">
        <v>0.08</v>
      </c>
      <c r="AK261">
        <v>0.02</v>
      </c>
      <c r="AL261">
        <v>0.01</v>
      </c>
      <c r="AM261">
        <v>0.08</v>
      </c>
      <c r="AN261">
        <v>0.11</v>
      </c>
      <c r="AO261">
        <v>0.17</v>
      </c>
      <c r="AP261">
        <v>0.59</v>
      </c>
      <c r="AQ261">
        <v>0.03</v>
      </c>
      <c r="AR261">
        <v>0.03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0.01</v>
      </c>
      <c r="BY261">
        <v>0.02</v>
      </c>
      <c r="BZ261">
        <v>0</v>
      </c>
      <c r="CA261">
        <v>0</v>
      </c>
      <c r="CB261">
        <v>0.01</v>
      </c>
      <c r="CC261">
        <v>0.01</v>
      </c>
      <c r="CD261">
        <v>0.01</v>
      </c>
      <c r="CE261">
        <v>0.01</v>
      </c>
      <c r="CF261">
        <v>0</v>
      </c>
      <c r="CG261">
        <v>0</v>
      </c>
      <c r="CH261">
        <v>0.01</v>
      </c>
      <c r="CI261">
        <v>0.01</v>
      </c>
      <c r="CJ261">
        <v>0</v>
      </c>
      <c r="CK261">
        <v>0</v>
      </c>
      <c r="CL261">
        <v>0.01</v>
      </c>
      <c r="CM261">
        <v>0</v>
      </c>
      <c r="CN261">
        <v>0</v>
      </c>
      <c r="CO261">
        <v>0.01</v>
      </c>
      <c r="CP261">
        <v>0</v>
      </c>
      <c r="CQ261">
        <v>0</v>
      </c>
      <c r="CR261">
        <v>0</v>
      </c>
      <c r="CS261">
        <v>0</v>
      </c>
    </row>
    <row r="262" spans="1:97">
      <c r="A262" s="2" t="s">
        <v>357</v>
      </c>
      <c r="B262">
        <v>0</v>
      </c>
      <c r="C262">
        <v>0.2</v>
      </c>
      <c r="D262">
        <v>0.4</v>
      </c>
      <c r="E262">
        <v>0.6</v>
      </c>
      <c r="F262">
        <v>0.8</v>
      </c>
      <c r="G262">
        <v>0.9</v>
      </c>
      <c r="H262">
        <v>1</v>
      </c>
      <c r="I262">
        <v>1.1</v>
      </c>
      <c r="J262">
        <v>1.2</v>
      </c>
      <c r="K262">
        <v>0.98</v>
      </c>
      <c r="L262">
        <v>0.75</v>
      </c>
      <c r="M262">
        <v>0.53</v>
      </c>
      <c r="N262">
        <v>0.3</v>
      </c>
      <c r="O262">
        <v>0.23</v>
      </c>
      <c r="P262">
        <v>0.15</v>
      </c>
      <c r="Q262">
        <v>0.08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</row>
    <row r="263" spans="1:97">
      <c r="A263" s="2" t="s">
        <v>358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</row>
    <row r="264" spans="1:97">
      <c r="A264" s="2" t="s">
        <v>359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</row>
    <row r="265" spans="1:97">
      <c r="A265" s="2" t="s">
        <v>360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</row>
    <row r="266" spans="1:97">
      <c r="A266" s="2" t="s">
        <v>361</v>
      </c>
      <c r="B266">
        <v>0.05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0.01</v>
      </c>
      <c r="BB266">
        <v>0.02</v>
      </c>
      <c r="BC266">
        <v>0.02</v>
      </c>
      <c r="BD266">
        <v>0.01</v>
      </c>
      <c r="BE266">
        <v>0</v>
      </c>
      <c r="BF266">
        <v>0.05</v>
      </c>
      <c r="BG266">
        <v>0.16</v>
      </c>
      <c r="BH266">
        <v>0.09</v>
      </c>
      <c r="BI266">
        <v>0.02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0.05</v>
      </c>
      <c r="BS266">
        <v>0.16</v>
      </c>
      <c r="BT266">
        <v>0.15</v>
      </c>
      <c r="BU266">
        <v>0.11</v>
      </c>
      <c r="BV266">
        <v>0.11</v>
      </c>
      <c r="BW266">
        <v>0.07</v>
      </c>
      <c r="BX266">
        <v>0.04</v>
      </c>
      <c r="BY266">
        <v>0.12</v>
      </c>
      <c r="BZ266">
        <v>0.12</v>
      </c>
      <c r="CA266">
        <v>0.04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0.03</v>
      </c>
      <c r="CJ266">
        <v>0.07</v>
      </c>
      <c r="CK266">
        <v>0.01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</row>
    <row r="267" spans="1:97">
      <c r="A267" s="2" t="s">
        <v>362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0.01</v>
      </c>
      <c r="BS267">
        <v>0.03</v>
      </c>
      <c r="BT267">
        <v>0.08</v>
      </c>
      <c r="BU267">
        <v>0.07</v>
      </c>
      <c r="BV267">
        <v>0.02</v>
      </c>
      <c r="BW267">
        <v>0.04</v>
      </c>
      <c r="BX267">
        <v>0.13</v>
      </c>
      <c r="BY267">
        <v>0.18</v>
      </c>
      <c r="BZ267">
        <v>0.79</v>
      </c>
      <c r="CA267">
        <v>1.82</v>
      </c>
      <c r="CB267">
        <v>3.67</v>
      </c>
      <c r="CC267">
        <v>5.36</v>
      </c>
      <c r="CD267">
        <v>2.61</v>
      </c>
      <c r="CE267">
        <v>0.46</v>
      </c>
      <c r="CF267">
        <v>0.02</v>
      </c>
      <c r="CG267">
        <v>0</v>
      </c>
      <c r="CH267">
        <v>0</v>
      </c>
      <c r="CI267">
        <v>0</v>
      </c>
      <c r="CJ267">
        <v>0</v>
      </c>
      <c r="CK267">
        <v>0.01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</row>
    <row r="268" spans="1:97">
      <c r="A268" s="2" t="s">
        <v>363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0.02</v>
      </c>
      <c r="BZ268">
        <v>0.04</v>
      </c>
      <c r="CA268">
        <v>0.05</v>
      </c>
      <c r="CB268">
        <v>0.07</v>
      </c>
      <c r="CC268">
        <v>0.08</v>
      </c>
      <c r="CD268">
        <v>0.12</v>
      </c>
      <c r="CE268">
        <v>0.23</v>
      </c>
      <c r="CF268">
        <v>0.22</v>
      </c>
      <c r="CG268">
        <v>0.14</v>
      </c>
      <c r="CH268">
        <v>0.13</v>
      </c>
      <c r="CI268">
        <v>0.49</v>
      </c>
      <c r="CJ268">
        <v>0.5</v>
      </c>
      <c r="CK268">
        <v>0.33</v>
      </c>
      <c r="CL268">
        <v>0.11</v>
      </c>
      <c r="CM268">
        <v>0.03</v>
      </c>
      <c r="CN268">
        <v>0</v>
      </c>
      <c r="CO268">
        <v>0</v>
      </c>
      <c r="CP268">
        <v>0.01</v>
      </c>
      <c r="CQ268">
        <v>0.03</v>
      </c>
      <c r="CR268">
        <v>0.06</v>
      </c>
      <c r="CS268">
        <v>0.01</v>
      </c>
    </row>
    <row r="269" spans="1:97">
      <c r="A269" s="2" t="s">
        <v>364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6.08</v>
      </c>
      <c r="BD269">
        <v>12.15</v>
      </c>
      <c r="BE269">
        <v>18.23</v>
      </c>
      <c r="BF269">
        <v>24.3</v>
      </c>
      <c r="BG269">
        <v>21.63</v>
      </c>
      <c r="BH269">
        <v>18.95</v>
      </c>
      <c r="BI269">
        <v>16.28</v>
      </c>
      <c r="BJ269">
        <v>13.6</v>
      </c>
      <c r="BK269">
        <v>10.2</v>
      </c>
      <c r="BL269">
        <v>6.8</v>
      </c>
      <c r="BM269">
        <v>3.4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</row>
    <row r="270" spans="1:97">
      <c r="A270" s="2" t="s">
        <v>365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0.01</v>
      </c>
      <c r="BR270">
        <v>0.01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0.01</v>
      </c>
      <c r="CK270">
        <v>0.04</v>
      </c>
      <c r="CL270">
        <v>0.06</v>
      </c>
      <c r="CM270">
        <v>0.09</v>
      </c>
      <c r="CN270">
        <v>0.11</v>
      </c>
      <c r="CO270">
        <v>0.05</v>
      </c>
      <c r="CP270">
        <v>0</v>
      </c>
      <c r="CQ270">
        <v>0</v>
      </c>
      <c r="CR270">
        <v>0</v>
      </c>
      <c r="CS270">
        <v>0.13</v>
      </c>
    </row>
    <row r="271" spans="1:97">
      <c r="A271" s="2" t="s">
        <v>366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0.4</v>
      </c>
      <c r="P271">
        <v>0.8</v>
      </c>
      <c r="Q271">
        <v>1.2</v>
      </c>
      <c r="R271">
        <v>1.6</v>
      </c>
      <c r="S271">
        <v>2.55</v>
      </c>
      <c r="T271">
        <v>3.5</v>
      </c>
      <c r="U271">
        <v>4.45</v>
      </c>
      <c r="V271">
        <v>5.4</v>
      </c>
      <c r="W271">
        <v>4.05</v>
      </c>
      <c r="X271">
        <v>2.7</v>
      </c>
      <c r="Y271">
        <v>1.35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</row>
    <row r="272" spans="1:97">
      <c r="A272" s="2" t="s">
        <v>367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</row>
    <row r="273" spans="1:97">
      <c r="A273" s="2" t="s">
        <v>368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</row>
    <row r="274" spans="1:97">
      <c r="A274" s="2" t="s">
        <v>369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</row>
    <row r="275" spans="1:97">
      <c r="A275" s="2" t="s">
        <v>370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</row>
    <row r="276" spans="1:97">
      <c r="A276" s="2" t="s">
        <v>371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</row>
    <row r="277" spans="1:97">
      <c r="A277" s="2" t="s">
        <v>372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</row>
    <row r="278" spans="1:97">
      <c r="A278" s="2" t="s">
        <v>373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</row>
    <row r="279" spans="1:97">
      <c r="A279" s="2" t="s">
        <v>374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</row>
    <row r="280" spans="1:97">
      <c r="A280" s="2" t="s">
        <v>375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</row>
    <row r="281" spans="1:97">
      <c r="A281" s="2" t="s">
        <v>376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</row>
    <row r="282" spans="1:97">
      <c r="A282" s="2" t="s">
        <v>377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</row>
    <row r="283" spans="1:97">
      <c r="A283" s="2" t="s">
        <v>378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</row>
    <row r="284" spans="1:97">
      <c r="A284" s="2" t="s">
        <v>379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</row>
    <row r="285" spans="1:97">
      <c r="A285" s="2" t="s">
        <v>380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</row>
    <row r="286" spans="1:97">
      <c r="A286" s="2" t="s">
        <v>381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</row>
    <row r="287" spans="1:97">
      <c r="A287" s="2" t="s">
        <v>382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0.1</v>
      </c>
      <c r="AN287">
        <v>0.2</v>
      </c>
      <c r="AO287">
        <v>0.3</v>
      </c>
      <c r="AP287">
        <v>0.4</v>
      </c>
      <c r="AQ287">
        <v>0.3</v>
      </c>
      <c r="AR287">
        <v>0.2</v>
      </c>
      <c r="AS287">
        <v>0.1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</row>
    <row r="288" spans="1:97">
      <c r="A288" s="2" t="s">
        <v>383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</row>
    <row r="289" spans="1:97">
      <c r="A289" s="2" t="s">
        <v>384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0.05</v>
      </c>
      <c r="AF289">
        <v>0.1</v>
      </c>
      <c r="AG289">
        <v>0.15</v>
      </c>
      <c r="AH289">
        <v>0.2</v>
      </c>
      <c r="AI289">
        <v>1.3</v>
      </c>
      <c r="AJ289">
        <v>2.4</v>
      </c>
      <c r="AK289">
        <v>3.5</v>
      </c>
      <c r="AL289">
        <v>4.6</v>
      </c>
      <c r="AM289">
        <v>3.48</v>
      </c>
      <c r="AN289">
        <v>2.35</v>
      </c>
      <c r="AO289">
        <v>1.23</v>
      </c>
      <c r="AP289">
        <v>0.1</v>
      </c>
      <c r="AQ289">
        <v>0.13</v>
      </c>
      <c r="AR289">
        <v>0.15</v>
      </c>
      <c r="AS289">
        <v>0.18</v>
      </c>
      <c r="AT289">
        <v>0.2</v>
      </c>
      <c r="AU289">
        <v>0.15</v>
      </c>
      <c r="AV289">
        <v>0.1</v>
      </c>
      <c r="AW289">
        <v>0.05</v>
      </c>
      <c r="AX289">
        <v>0</v>
      </c>
      <c r="AY289">
        <v>0.03</v>
      </c>
      <c r="AZ289">
        <v>0.05</v>
      </c>
      <c r="BA289">
        <v>0.08</v>
      </c>
      <c r="BB289">
        <v>0.1</v>
      </c>
      <c r="BC289">
        <v>0.08</v>
      </c>
      <c r="BD289">
        <v>0.05</v>
      </c>
      <c r="BE289">
        <v>0.03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0.03</v>
      </c>
      <c r="CJ289">
        <v>0.05</v>
      </c>
      <c r="CK289">
        <v>0.08</v>
      </c>
      <c r="CL289">
        <v>0.1</v>
      </c>
      <c r="CM289">
        <v>0.1</v>
      </c>
      <c r="CN289">
        <v>0.1</v>
      </c>
      <c r="CO289">
        <v>0.1</v>
      </c>
      <c r="CP289">
        <v>0.1</v>
      </c>
      <c r="CQ289">
        <v>0.13</v>
      </c>
      <c r="CR289">
        <v>0.15</v>
      </c>
      <c r="CS289">
        <v>0.18</v>
      </c>
    </row>
    <row r="290" spans="1:97">
      <c r="A290" s="2" t="s">
        <v>385</v>
      </c>
      <c r="B290">
        <v>0.2</v>
      </c>
      <c r="C290">
        <v>0.2</v>
      </c>
      <c r="D290">
        <v>0.2</v>
      </c>
      <c r="E290">
        <v>0.2</v>
      </c>
      <c r="F290">
        <v>0.2</v>
      </c>
      <c r="G290">
        <v>0.2</v>
      </c>
      <c r="H290">
        <v>0.2</v>
      </c>
      <c r="I290">
        <v>0.2</v>
      </c>
      <c r="J290">
        <v>0.2</v>
      </c>
      <c r="K290">
        <v>0.2</v>
      </c>
      <c r="L290">
        <v>0.2</v>
      </c>
      <c r="M290">
        <v>0.2</v>
      </c>
      <c r="N290">
        <v>0.2</v>
      </c>
      <c r="O290">
        <v>0.2</v>
      </c>
      <c r="P290">
        <v>0.2</v>
      </c>
      <c r="Q290">
        <v>0.2</v>
      </c>
      <c r="R290">
        <v>0.2</v>
      </c>
      <c r="S290">
        <v>0.2</v>
      </c>
      <c r="T290">
        <v>0.2</v>
      </c>
      <c r="U290">
        <v>0.2</v>
      </c>
      <c r="V290">
        <v>0.2</v>
      </c>
      <c r="W290">
        <v>0.2</v>
      </c>
      <c r="X290">
        <v>0.2</v>
      </c>
      <c r="Y290">
        <v>0.2</v>
      </c>
      <c r="Z290">
        <v>0.2</v>
      </c>
      <c r="AA290">
        <v>0.2</v>
      </c>
      <c r="AB290">
        <v>0.2</v>
      </c>
      <c r="AC290">
        <v>0.2</v>
      </c>
      <c r="AD290">
        <v>0.2</v>
      </c>
      <c r="AE290">
        <v>0.2</v>
      </c>
      <c r="AF290">
        <v>0.2</v>
      </c>
      <c r="AG290">
        <v>0.2</v>
      </c>
      <c r="AH290">
        <v>0.2</v>
      </c>
      <c r="AI290">
        <v>0.15</v>
      </c>
      <c r="AJ290">
        <v>0.1</v>
      </c>
      <c r="AK290">
        <v>0.05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0.05</v>
      </c>
      <c r="BP290">
        <v>0.1</v>
      </c>
      <c r="BQ290">
        <v>0.15</v>
      </c>
      <c r="BR290">
        <v>0.2</v>
      </c>
      <c r="BS290">
        <v>0.15</v>
      </c>
      <c r="BT290">
        <v>0.1</v>
      </c>
      <c r="BU290">
        <v>0.05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0.08</v>
      </c>
      <c r="CF290">
        <v>0.15</v>
      </c>
      <c r="CG290">
        <v>0.23</v>
      </c>
      <c r="CH290">
        <v>0.3</v>
      </c>
      <c r="CI290">
        <v>0.25</v>
      </c>
      <c r="CJ290">
        <v>0.2</v>
      </c>
      <c r="CK290">
        <v>0.15</v>
      </c>
      <c r="CL290">
        <v>0.1</v>
      </c>
      <c r="CM290">
        <v>0.08</v>
      </c>
      <c r="CN290">
        <v>0.05</v>
      </c>
      <c r="CO290">
        <v>0.03</v>
      </c>
      <c r="CP290">
        <v>0</v>
      </c>
      <c r="CQ290">
        <v>0</v>
      </c>
      <c r="CR290">
        <v>0</v>
      </c>
      <c r="CS290">
        <v>0</v>
      </c>
    </row>
    <row r="291" spans="1:97">
      <c r="A291" s="2" t="s">
        <v>386</v>
      </c>
      <c r="B291">
        <v>0</v>
      </c>
      <c r="C291">
        <v>0.08</v>
      </c>
      <c r="D291">
        <v>0.15</v>
      </c>
      <c r="E291">
        <v>0.23</v>
      </c>
      <c r="F291">
        <v>0.3</v>
      </c>
      <c r="G291">
        <v>0.23</v>
      </c>
      <c r="H291">
        <v>0.15</v>
      </c>
      <c r="I291">
        <v>0.08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0.08</v>
      </c>
      <c r="P291">
        <v>0.15</v>
      </c>
      <c r="Q291">
        <v>0.23</v>
      </c>
      <c r="R291">
        <v>0.3</v>
      </c>
      <c r="S291">
        <v>0.23</v>
      </c>
      <c r="T291">
        <v>0.15</v>
      </c>
      <c r="U291">
        <v>0.08</v>
      </c>
      <c r="V291">
        <v>0</v>
      </c>
      <c r="W291">
        <v>0.15</v>
      </c>
      <c r="X291">
        <v>0.3</v>
      </c>
      <c r="Y291">
        <v>0.45</v>
      </c>
      <c r="Z291">
        <v>0.6</v>
      </c>
      <c r="AA291">
        <v>1.38</v>
      </c>
      <c r="AB291">
        <v>2.15</v>
      </c>
      <c r="AC291">
        <v>2.93</v>
      </c>
      <c r="AD291">
        <v>3.7</v>
      </c>
      <c r="AE291">
        <v>3.5</v>
      </c>
      <c r="AF291">
        <v>3.3</v>
      </c>
      <c r="AG291">
        <v>3.1</v>
      </c>
      <c r="AH291">
        <v>2.9</v>
      </c>
      <c r="AI291">
        <v>4.15</v>
      </c>
      <c r="AJ291">
        <v>5.4</v>
      </c>
      <c r="AK291">
        <v>6.65</v>
      </c>
      <c r="AL291">
        <v>7.9</v>
      </c>
      <c r="AM291">
        <v>6.35</v>
      </c>
      <c r="AN291">
        <v>4.8</v>
      </c>
      <c r="AO291">
        <v>3.25</v>
      </c>
      <c r="AP291">
        <v>1.7</v>
      </c>
      <c r="AQ291">
        <v>2.08</v>
      </c>
      <c r="AR291">
        <v>2.45</v>
      </c>
      <c r="AS291">
        <v>2.83</v>
      </c>
      <c r="AT291">
        <v>3.2</v>
      </c>
      <c r="AU291">
        <v>3.25</v>
      </c>
      <c r="AV291">
        <v>3.3</v>
      </c>
      <c r="AW291">
        <v>3.35</v>
      </c>
      <c r="AX291">
        <v>3.4</v>
      </c>
      <c r="AY291">
        <v>2.58</v>
      </c>
      <c r="AZ291">
        <v>1.75</v>
      </c>
      <c r="BA291">
        <v>0.93</v>
      </c>
      <c r="BB291">
        <v>0.1</v>
      </c>
      <c r="BC291">
        <v>0.08</v>
      </c>
      <c r="BD291">
        <v>0.05</v>
      </c>
      <c r="BE291">
        <v>0.03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0.08</v>
      </c>
      <c r="CN291">
        <v>0.15</v>
      </c>
      <c r="CO291">
        <v>0.23</v>
      </c>
      <c r="CP291">
        <v>0.3</v>
      </c>
      <c r="CQ291">
        <v>0.3</v>
      </c>
      <c r="CR291">
        <v>0.3</v>
      </c>
      <c r="CS291">
        <v>0.3</v>
      </c>
    </row>
    <row r="292" spans="1:97">
      <c r="A292" s="2" t="s">
        <v>387</v>
      </c>
      <c r="B292">
        <v>0.3</v>
      </c>
      <c r="C292">
        <v>0.23</v>
      </c>
      <c r="D292">
        <v>0.15</v>
      </c>
      <c r="E292">
        <v>0.08</v>
      </c>
      <c r="F292">
        <v>0</v>
      </c>
      <c r="G292">
        <v>0.05</v>
      </c>
      <c r="H292">
        <v>0.1</v>
      </c>
      <c r="I292">
        <v>0.15</v>
      </c>
      <c r="J292">
        <v>0.2</v>
      </c>
      <c r="K292">
        <v>0.23</v>
      </c>
      <c r="L292">
        <v>0.25</v>
      </c>
      <c r="M292">
        <v>0.28</v>
      </c>
      <c r="N292">
        <v>0.3</v>
      </c>
      <c r="O292">
        <v>0.23</v>
      </c>
      <c r="P292">
        <v>0.15</v>
      </c>
      <c r="Q292">
        <v>0.08</v>
      </c>
      <c r="R292">
        <v>0</v>
      </c>
      <c r="S292">
        <v>0.05</v>
      </c>
      <c r="T292">
        <v>0.1</v>
      </c>
      <c r="U292">
        <v>0.15</v>
      </c>
      <c r="V292">
        <v>0.2</v>
      </c>
      <c r="W292">
        <v>0.15</v>
      </c>
      <c r="X292">
        <v>0.1</v>
      </c>
      <c r="Y292">
        <v>0.05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0.03</v>
      </c>
      <c r="AF292">
        <v>0.05</v>
      </c>
      <c r="AG292">
        <v>0.08</v>
      </c>
      <c r="AH292">
        <v>0.1</v>
      </c>
      <c r="AI292">
        <v>0.08</v>
      </c>
      <c r="AJ292">
        <v>0.05</v>
      </c>
      <c r="AK292">
        <v>0.03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</row>
    <row r="293" spans="1:97">
      <c r="A293" s="2" t="s">
        <v>388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0.23</v>
      </c>
      <c r="BP293">
        <v>0.45</v>
      </c>
      <c r="BQ293">
        <v>0.68</v>
      </c>
      <c r="BR293">
        <v>0.9</v>
      </c>
      <c r="BS293">
        <v>0.68</v>
      </c>
      <c r="BT293">
        <v>0.45</v>
      </c>
      <c r="BU293">
        <v>0.23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</row>
    <row r="294" spans="1:97">
      <c r="A294" s="2" t="s">
        <v>389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</row>
    <row r="295" spans="1:97">
      <c r="A295" s="2" t="s">
        <v>390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</row>
    <row r="296" spans="1:97">
      <c r="A296" s="2" t="s">
        <v>391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</row>
    <row r="297" spans="1:97">
      <c r="A297" s="2" t="s">
        <v>392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</row>
    <row r="298" spans="1:97">
      <c r="A298" s="2" t="s">
        <v>393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</row>
    <row r="299" spans="1:97">
      <c r="A299" s="2" t="s">
        <v>394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</row>
    <row r="300" spans="1:97">
      <c r="A300" s="2" t="s">
        <v>395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</row>
    <row r="301" spans="1:97">
      <c r="A301" s="2" t="s">
        <v>396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</row>
    <row r="302" spans="1:97">
      <c r="A302" s="2" t="s">
        <v>397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</row>
    <row r="303" spans="1:97">
      <c r="A303" s="2" t="s">
        <v>398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</row>
    <row r="304" spans="1:97">
      <c r="A304" s="2" t="s">
        <v>399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</row>
    <row r="305" spans="1:97">
      <c r="A305" s="2" t="s">
        <v>400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</row>
    <row r="306" spans="1:97">
      <c r="A306" s="2" t="s">
        <v>401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</row>
    <row r="307" spans="1:97">
      <c r="A307" s="2" t="s">
        <v>402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0.08</v>
      </c>
      <c r="BT307">
        <v>0.15</v>
      </c>
      <c r="BU307">
        <v>0.23</v>
      </c>
      <c r="BV307">
        <v>0.3</v>
      </c>
      <c r="BW307">
        <v>0.48</v>
      </c>
      <c r="BX307">
        <v>0.65</v>
      </c>
      <c r="BY307">
        <v>0.83</v>
      </c>
      <c r="BZ307">
        <v>1</v>
      </c>
      <c r="CA307">
        <v>0.75</v>
      </c>
      <c r="CB307">
        <v>0.5</v>
      </c>
      <c r="CC307">
        <v>0.25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</row>
    <row r="308" spans="1:97">
      <c r="A308" s="2" t="s">
        <v>403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0.03</v>
      </c>
      <c r="AN308">
        <v>0.05</v>
      </c>
      <c r="AO308">
        <v>0.08</v>
      </c>
      <c r="AP308">
        <v>0.1</v>
      </c>
      <c r="AQ308">
        <v>0.08</v>
      </c>
      <c r="AR308">
        <v>0.05</v>
      </c>
      <c r="AS308">
        <v>0.03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</row>
    <row r="309" spans="1:97">
      <c r="A309" s="2" t="s">
        <v>404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0.05</v>
      </c>
      <c r="AF309">
        <v>0.1</v>
      </c>
      <c r="AG309">
        <v>0.15</v>
      </c>
      <c r="AH309">
        <v>0.2</v>
      </c>
      <c r="AI309">
        <v>0.45</v>
      </c>
      <c r="AJ309">
        <v>0.7</v>
      </c>
      <c r="AK309">
        <v>0.95</v>
      </c>
      <c r="AL309">
        <v>1.2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</row>
    <row r="310" spans="1:97">
      <c r="A310" s="2" t="s">
        <v>405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</row>
    <row r="311" spans="1:97">
      <c r="A311" s="2" t="s">
        <v>406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</row>
    <row r="312" spans="1:97">
      <c r="A312" s="2" t="s">
        <v>407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</row>
    <row r="313" spans="1:97">
      <c r="A313" s="2" t="s">
        <v>408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</row>
    <row r="314" spans="1:97">
      <c r="A314" s="2" t="s">
        <v>409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</row>
    <row r="315" spans="1:97">
      <c r="A315" s="2" t="s">
        <v>410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</row>
    <row r="316" spans="1:97">
      <c r="A316" s="2" t="s">
        <v>411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</row>
    <row r="317" spans="1:97">
      <c r="A317" s="2" t="s">
        <v>412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0.03</v>
      </c>
      <c r="L317">
        <v>0.05</v>
      </c>
      <c r="M317">
        <v>0.08</v>
      </c>
      <c r="N317">
        <v>0.1</v>
      </c>
      <c r="O317">
        <v>0.1</v>
      </c>
      <c r="P317">
        <v>0.1</v>
      </c>
      <c r="Q317">
        <v>0.1</v>
      </c>
      <c r="R317">
        <v>0.1</v>
      </c>
      <c r="S317">
        <v>0.08</v>
      </c>
      <c r="T317">
        <v>0.05</v>
      </c>
      <c r="U317">
        <v>0.03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0.03</v>
      </c>
      <c r="AJ317">
        <v>0.05</v>
      </c>
      <c r="AK317">
        <v>0.08</v>
      </c>
      <c r="AL317">
        <v>0.1</v>
      </c>
      <c r="AM317">
        <v>0.08</v>
      </c>
      <c r="AN317">
        <v>0.05</v>
      </c>
      <c r="AO317">
        <v>0.03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</row>
    <row r="318" spans="1:97">
      <c r="A318" s="2" t="s">
        <v>413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</row>
    <row r="319" spans="1:97">
      <c r="A319" s="2" t="s">
        <v>414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</row>
    <row r="320" spans="1:97">
      <c r="A320" s="2" t="s">
        <v>415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</row>
    <row r="321" spans="1:97">
      <c r="A321" s="2" t="s">
        <v>416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0.33</v>
      </c>
      <c r="BT321">
        <v>0.65</v>
      </c>
      <c r="BU321">
        <v>0.98</v>
      </c>
      <c r="BV321">
        <v>1.3</v>
      </c>
      <c r="BW321">
        <v>1.33</v>
      </c>
      <c r="BX321">
        <v>1.35</v>
      </c>
      <c r="BY321">
        <v>1.38</v>
      </c>
      <c r="BZ321">
        <v>1.4</v>
      </c>
      <c r="CA321">
        <v>1.13</v>
      </c>
      <c r="CB321">
        <v>0.85</v>
      </c>
      <c r="CC321">
        <v>0.58</v>
      </c>
      <c r="CD321">
        <v>0.3</v>
      </c>
      <c r="CE321">
        <v>0.28</v>
      </c>
      <c r="CF321">
        <v>0.25</v>
      </c>
      <c r="CG321">
        <v>0.23</v>
      </c>
      <c r="CH321">
        <v>0.2</v>
      </c>
      <c r="CI321">
        <v>0.18</v>
      </c>
      <c r="CJ321">
        <v>0.15</v>
      </c>
      <c r="CK321">
        <v>0.13</v>
      </c>
      <c r="CL321">
        <v>0.1</v>
      </c>
      <c r="CM321">
        <v>0.28</v>
      </c>
      <c r="CN321">
        <v>0.45</v>
      </c>
      <c r="CO321">
        <v>0.63</v>
      </c>
      <c r="CP321">
        <v>0.8</v>
      </c>
      <c r="CQ321">
        <v>0.63</v>
      </c>
      <c r="CR321">
        <v>0.45</v>
      </c>
      <c r="CS321">
        <v>0.28</v>
      </c>
    </row>
    <row r="322" spans="1:97">
      <c r="A322" s="2" t="s">
        <v>417</v>
      </c>
      <c r="B322">
        <v>0.1</v>
      </c>
      <c r="C322">
        <v>0.1</v>
      </c>
      <c r="D322">
        <v>0.1</v>
      </c>
      <c r="E322">
        <v>0.1</v>
      </c>
      <c r="F322">
        <v>0.1</v>
      </c>
      <c r="G322">
        <v>0.08</v>
      </c>
      <c r="H322">
        <v>0.05</v>
      </c>
      <c r="I322">
        <v>0.03</v>
      </c>
      <c r="J322">
        <v>0</v>
      </c>
      <c r="K322">
        <v>0.05</v>
      </c>
      <c r="L322">
        <v>0.1</v>
      </c>
      <c r="M322">
        <v>0.15</v>
      </c>
      <c r="N322">
        <v>0.2</v>
      </c>
      <c r="O322">
        <v>0.65</v>
      </c>
      <c r="P322">
        <v>1.1</v>
      </c>
      <c r="Q322">
        <v>1.55</v>
      </c>
      <c r="R322">
        <v>2</v>
      </c>
      <c r="S322">
        <v>1.6</v>
      </c>
      <c r="T322">
        <v>1.2</v>
      </c>
      <c r="U322">
        <v>0.8</v>
      </c>
      <c r="V322">
        <v>0.4</v>
      </c>
      <c r="W322">
        <v>0.3</v>
      </c>
      <c r="X322">
        <v>0.2</v>
      </c>
      <c r="Y322">
        <v>0.1</v>
      </c>
      <c r="Z322">
        <v>0</v>
      </c>
      <c r="AA322">
        <v>0.03</v>
      </c>
      <c r="AB322">
        <v>0.05</v>
      </c>
      <c r="AC322">
        <v>0.08</v>
      </c>
      <c r="AD322">
        <v>0.1</v>
      </c>
      <c r="AE322">
        <v>0.15</v>
      </c>
      <c r="AF322">
        <v>0.2</v>
      </c>
      <c r="AG322">
        <v>0.25</v>
      </c>
      <c r="AH322">
        <v>0.3</v>
      </c>
      <c r="AI322">
        <v>0.35</v>
      </c>
      <c r="AJ322">
        <v>0.4</v>
      </c>
      <c r="AK322">
        <v>0.45</v>
      </c>
      <c r="AL322">
        <v>0.5</v>
      </c>
      <c r="AM322">
        <v>0.45</v>
      </c>
      <c r="AN322">
        <v>0.4</v>
      </c>
      <c r="AO322">
        <v>0.35</v>
      </c>
      <c r="AP322">
        <v>0.3</v>
      </c>
      <c r="AQ322">
        <v>0.23</v>
      </c>
      <c r="AR322">
        <v>0.15</v>
      </c>
      <c r="AS322">
        <v>0.08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</row>
    <row r="323" spans="1:97">
      <c r="A323" s="2" t="s">
        <v>418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</row>
    <row r="324" spans="1:97">
      <c r="A324" s="2" t="s">
        <v>419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0.03</v>
      </c>
      <c r="AF324">
        <v>0.05</v>
      </c>
      <c r="AG324">
        <v>0.08</v>
      </c>
      <c r="AH324">
        <v>0.1</v>
      </c>
      <c r="AI324">
        <v>0.08</v>
      </c>
      <c r="AJ324">
        <v>0.05</v>
      </c>
      <c r="AK324">
        <v>0.03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</row>
    <row r="325" spans="1:97">
      <c r="A325" s="2" t="s">
        <v>420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</row>
    <row r="326" spans="1:97">
      <c r="A326" s="2" t="s">
        <v>421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</row>
    <row r="327" spans="1:97">
      <c r="A327" s="2" t="s">
        <v>422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</row>
    <row r="328" spans="1:97">
      <c r="A328" s="2" t="s">
        <v>423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</row>
    <row r="329" spans="1:97">
      <c r="A329" s="2" t="s">
        <v>424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</row>
    <row r="330" spans="1:97">
      <c r="A330" s="2" t="s">
        <v>425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0.03</v>
      </c>
      <c r="BD330">
        <v>0.05</v>
      </c>
      <c r="BE330">
        <v>0.08</v>
      </c>
      <c r="BF330">
        <v>0.1</v>
      </c>
      <c r="BG330">
        <v>0.1</v>
      </c>
      <c r="BH330">
        <v>0.1</v>
      </c>
      <c r="BI330">
        <v>0.1</v>
      </c>
      <c r="BJ330">
        <v>0.1</v>
      </c>
      <c r="BK330">
        <v>0.1</v>
      </c>
      <c r="BL330">
        <v>0.1</v>
      </c>
      <c r="BM330">
        <v>0.1</v>
      </c>
      <c r="BN330">
        <v>0.1</v>
      </c>
      <c r="BO330">
        <v>0.1</v>
      </c>
      <c r="BP330">
        <v>0.1</v>
      </c>
      <c r="BQ330">
        <v>0.1</v>
      </c>
      <c r="BR330">
        <v>0.1</v>
      </c>
      <c r="BS330">
        <v>0.48</v>
      </c>
      <c r="BT330">
        <v>0.85</v>
      </c>
      <c r="BU330">
        <v>1.23</v>
      </c>
      <c r="BV330">
        <v>1.6</v>
      </c>
      <c r="BW330">
        <v>2.03</v>
      </c>
      <c r="BX330">
        <v>2.45</v>
      </c>
      <c r="BY330">
        <v>2.88</v>
      </c>
      <c r="BZ330">
        <v>3.3</v>
      </c>
      <c r="CA330">
        <v>2.65</v>
      </c>
      <c r="CB330">
        <v>2</v>
      </c>
      <c r="CC330">
        <v>1.35</v>
      </c>
      <c r="CD330">
        <v>0.7</v>
      </c>
      <c r="CE330">
        <v>0.95</v>
      </c>
      <c r="CF330">
        <v>1.2</v>
      </c>
      <c r="CG330">
        <v>1.45</v>
      </c>
      <c r="CH330">
        <v>1.7</v>
      </c>
      <c r="CI330">
        <v>1.7</v>
      </c>
      <c r="CJ330">
        <v>1.7</v>
      </c>
      <c r="CK330">
        <v>1.7</v>
      </c>
      <c r="CL330">
        <v>1.7</v>
      </c>
      <c r="CM330">
        <v>1.43</v>
      </c>
      <c r="CN330">
        <v>1.15</v>
      </c>
      <c r="CO330">
        <v>0.88</v>
      </c>
      <c r="CP330">
        <v>0.6</v>
      </c>
      <c r="CQ330">
        <v>0.48</v>
      </c>
      <c r="CR330">
        <v>0.35</v>
      </c>
      <c r="CS330">
        <v>0.23</v>
      </c>
    </row>
    <row r="331" spans="1:97">
      <c r="A331" s="2" t="s">
        <v>426</v>
      </c>
      <c r="B331">
        <v>0.1</v>
      </c>
      <c r="C331">
        <v>0.25</v>
      </c>
      <c r="D331">
        <v>0.4</v>
      </c>
      <c r="E331">
        <v>0.55</v>
      </c>
      <c r="F331">
        <v>0.7</v>
      </c>
      <c r="G331">
        <v>0.75</v>
      </c>
      <c r="H331">
        <v>0.8</v>
      </c>
      <c r="I331">
        <v>0.85</v>
      </c>
      <c r="J331">
        <v>0.9</v>
      </c>
      <c r="K331">
        <v>0.68</v>
      </c>
      <c r="L331">
        <v>0.45</v>
      </c>
      <c r="M331">
        <v>0.23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</row>
    <row r="332" spans="1:97">
      <c r="A332" s="2" t="s">
        <v>427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</row>
    <row r="333" spans="1:97">
      <c r="A333" s="2" t="s">
        <v>428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</row>
    <row r="334" spans="1:97">
      <c r="A334" s="2" t="s">
        <v>429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</row>
    <row r="335" spans="1:97">
      <c r="A335" s="2" t="s">
        <v>430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</row>
    <row r="336" spans="1:97">
      <c r="A336" s="2" t="s">
        <v>431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</row>
    <row r="337" spans="1:97">
      <c r="A337" s="2" t="s">
        <v>432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</row>
    <row r="338" spans="1:97">
      <c r="A338" s="2" t="s">
        <v>433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</row>
    <row r="339" spans="1:97">
      <c r="A339" s="2" t="s">
        <v>434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</row>
    <row r="340" spans="1:97">
      <c r="A340" s="2" t="s">
        <v>435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</row>
    <row r="341" spans="1:97">
      <c r="A341" s="2" t="s">
        <v>436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0.8</v>
      </c>
      <c r="BT341">
        <v>1.6</v>
      </c>
      <c r="BU341">
        <v>2.4</v>
      </c>
      <c r="BV341">
        <v>3.2</v>
      </c>
      <c r="BW341">
        <v>2.5</v>
      </c>
      <c r="BX341">
        <v>1.8</v>
      </c>
      <c r="BY341">
        <v>1.1</v>
      </c>
      <c r="BZ341">
        <v>0.4</v>
      </c>
      <c r="CA341">
        <v>0.3</v>
      </c>
      <c r="CB341">
        <v>0.2</v>
      </c>
      <c r="CC341">
        <v>0.1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</row>
    <row r="342" spans="1:97">
      <c r="A342" s="2" t="s">
        <v>437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</row>
    <row r="343" spans="1:97">
      <c r="A343" s="2" t="s">
        <v>438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0.15</v>
      </c>
      <c r="CN343">
        <v>0.3</v>
      </c>
      <c r="CO343">
        <v>0.45</v>
      </c>
      <c r="CP343">
        <v>0.6</v>
      </c>
      <c r="CQ343">
        <v>0.75</v>
      </c>
      <c r="CR343">
        <v>0.9</v>
      </c>
      <c r="CS343">
        <v>1.05</v>
      </c>
    </row>
    <row r="344" spans="1:97">
      <c r="A344" s="2" t="s">
        <v>439</v>
      </c>
      <c r="B344">
        <v>1.2</v>
      </c>
      <c r="C344">
        <v>0.95</v>
      </c>
      <c r="D344">
        <v>0.7</v>
      </c>
      <c r="E344">
        <v>0.45</v>
      </c>
      <c r="F344">
        <v>0.2</v>
      </c>
      <c r="G344">
        <v>0.18</v>
      </c>
      <c r="H344">
        <v>0.15</v>
      </c>
      <c r="I344">
        <v>0.13</v>
      </c>
      <c r="J344">
        <v>0.1</v>
      </c>
      <c r="K344">
        <v>0.1</v>
      </c>
      <c r="L344">
        <v>0.1</v>
      </c>
      <c r="M344">
        <v>0.1</v>
      </c>
      <c r="N344">
        <v>0.1</v>
      </c>
      <c r="O344">
        <v>0.08</v>
      </c>
      <c r="P344">
        <v>0.05</v>
      </c>
      <c r="Q344">
        <v>0.03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0.15</v>
      </c>
      <c r="X344">
        <v>0.3</v>
      </c>
      <c r="Y344">
        <v>0.45</v>
      </c>
      <c r="Z344">
        <v>0.6</v>
      </c>
      <c r="AA344">
        <v>1.08</v>
      </c>
      <c r="AB344">
        <v>1.55</v>
      </c>
      <c r="AC344">
        <v>2.03</v>
      </c>
      <c r="AD344">
        <v>2.5</v>
      </c>
      <c r="AE344">
        <v>2.05</v>
      </c>
      <c r="AF344">
        <v>1.6</v>
      </c>
      <c r="AG344">
        <v>1.15</v>
      </c>
      <c r="AH344">
        <v>0.7</v>
      </c>
      <c r="AI344">
        <v>0.58</v>
      </c>
      <c r="AJ344">
        <v>0.45</v>
      </c>
      <c r="AK344">
        <v>0.33</v>
      </c>
      <c r="AL344">
        <v>0.2</v>
      </c>
      <c r="AM344">
        <v>0.15</v>
      </c>
      <c r="AN344">
        <v>0.1</v>
      </c>
      <c r="AO344">
        <v>0.05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0.05</v>
      </c>
      <c r="CB344">
        <v>0.1</v>
      </c>
      <c r="CC344">
        <v>0.15</v>
      </c>
      <c r="CD344">
        <v>0.2</v>
      </c>
      <c r="CE344">
        <v>0.15</v>
      </c>
      <c r="CF344">
        <v>0.1</v>
      </c>
      <c r="CG344">
        <v>0.05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</row>
    <row r="345" spans="1:97">
      <c r="A345" s="2" t="s">
        <v>440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0.05</v>
      </c>
      <c r="H345">
        <v>0.1</v>
      </c>
      <c r="I345">
        <v>0.15</v>
      </c>
      <c r="J345">
        <v>0.2</v>
      </c>
      <c r="K345">
        <v>0.15</v>
      </c>
      <c r="L345">
        <v>0.1</v>
      </c>
      <c r="M345">
        <v>0.05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0.03</v>
      </c>
      <c r="AF345">
        <v>0.05</v>
      </c>
      <c r="AG345">
        <v>0.08</v>
      </c>
      <c r="AH345">
        <v>0.1</v>
      </c>
      <c r="AI345">
        <v>0.08</v>
      </c>
      <c r="AJ345">
        <v>0.05</v>
      </c>
      <c r="AK345">
        <v>0.03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</row>
    <row r="346" spans="1:97">
      <c r="A346" s="2" t="s">
        <v>441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</row>
    <row r="347" spans="1:97">
      <c r="A347" s="2" t="s">
        <v>442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0.03</v>
      </c>
      <c r="T347">
        <v>0.05</v>
      </c>
      <c r="U347">
        <v>0.08</v>
      </c>
      <c r="V347">
        <v>0.1</v>
      </c>
      <c r="W347">
        <v>0.1</v>
      </c>
      <c r="X347">
        <v>0.1</v>
      </c>
      <c r="Y347">
        <v>0.1</v>
      </c>
      <c r="Z347">
        <v>0.1</v>
      </c>
      <c r="AA347">
        <v>0.1</v>
      </c>
      <c r="AB347">
        <v>0.1</v>
      </c>
      <c r="AC347">
        <v>0.1</v>
      </c>
      <c r="AD347">
        <v>0.1</v>
      </c>
      <c r="AE347">
        <v>0.08</v>
      </c>
      <c r="AF347">
        <v>0.05</v>
      </c>
      <c r="AG347">
        <v>0.03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</row>
    <row r="348" spans="1:97">
      <c r="A348" s="2" t="s">
        <v>443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</row>
    <row r="349" spans="1:97">
      <c r="A349" s="2" t="s">
        <v>444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</row>
    <row r="350" spans="1:97">
      <c r="A350" s="2" t="s">
        <v>445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</row>
    <row r="351" spans="1:97">
      <c r="A351" s="2" t="s">
        <v>446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0.03</v>
      </c>
      <c r="T351">
        <v>0.05</v>
      </c>
      <c r="U351">
        <v>0.08</v>
      </c>
      <c r="V351">
        <v>0.1</v>
      </c>
      <c r="W351">
        <v>0.15</v>
      </c>
      <c r="X351">
        <v>0.2</v>
      </c>
      <c r="Y351">
        <v>0.25</v>
      </c>
      <c r="Z351">
        <v>0.3</v>
      </c>
      <c r="AA351">
        <v>0.25</v>
      </c>
      <c r="AB351">
        <v>0.2</v>
      </c>
      <c r="AC351">
        <v>0.15</v>
      </c>
      <c r="AD351">
        <v>0.1</v>
      </c>
      <c r="AE351">
        <v>0.08</v>
      </c>
      <c r="AF351">
        <v>0.05</v>
      </c>
      <c r="AG351">
        <v>0.03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</row>
    <row r="352" spans="1:97">
      <c r="A352" s="2" t="s">
        <v>447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</row>
    <row r="353" spans="1:97">
      <c r="A353" s="2" t="s">
        <v>448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</row>
    <row r="354" spans="1:97">
      <c r="A354" s="2" t="s">
        <v>449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0.03</v>
      </c>
      <c r="BX354">
        <v>0.05</v>
      </c>
      <c r="BY354">
        <v>0.08</v>
      </c>
      <c r="BZ354">
        <v>0.1</v>
      </c>
      <c r="CA354">
        <v>0.08</v>
      </c>
      <c r="CB354">
        <v>0.05</v>
      </c>
      <c r="CC354">
        <v>0.03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</row>
    <row r="355" spans="1:97">
      <c r="A355" s="2" t="s">
        <v>450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</row>
    <row r="356" spans="1:97">
      <c r="A356" s="2" t="s">
        <v>451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</row>
    <row r="357" spans="1:97">
      <c r="A357" s="2" t="s">
        <v>452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</row>
    <row r="358" spans="1:97">
      <c r="A358" s="2" t="s">
        <v>453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</row>
    <row r="359" spans="1:97">
      <c r="A359" s="2" t="s">
        <v>454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0.05</v>
      </c>
      <c r="T359">
        <v>0.1</v>
      </c>
      <c r="U359">
        <v>0.15</v>
      </c>
      <c r="V359">
        <v>0.2</v>
      </c>
      <c r="W359">
        <v>0.35</v>
      </c>
      <c r="X359">
        <v>0.5</v>
      </c>
      <c r="Y359">
        <v>0.65</v>
      </c>
      <c r="Z359">
        <v>0.8</v>
      </c>
      <c r="AA359">
        <v>0.68</v>
      </c>
      <c r="AB359">
        <v>0.55</v>
      </c>
      <c r="AC359">
        <v>0.43</v>
      </c>
      <c r="AD359">
        <v>0.3</v>
      </c>
      <c r="AE359">
        <v>0.23</v>
      </c>
      <c r="AF359">
        <v>0.15</v>
      </c>
      <c r="AG359">
        <v>0.08</v>
      </c>
      <c r="AH359">
        <v>0</v>
      </c>
      <c r="AI359">
        <v>0.03</v>
      </c>
      <c r="AJ359">
        <v>0.05</v>
      </c>
      <c r="AK359">
        <v>0.08</v>
      </c>
      <c r="AL359">
        <v>0.1</v>
      </c>
      <c r="AM359">
        <v>0.13</v>
      </c>
      <c r="AN359">
        <v>0.15</v>
      </c>
      <c r="AO359">
        <v>0.18</v>
      </c>
      <c r="AP359">
        <v>0.2</v>
      </c>
      <c r="AQ359">
        <v>0.15</v>
      </c>
      <c r="AR359">
        <v>0.1</v>
      </c>
      <c r="AS359">
        <v>0.05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</row>
    <row r="360" spans="1:97">
      <c r="A360" s="2" t="s">
        <v>455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0.03</v>
      </c>
      <c r="AN360">
        <v>0.05</v>
      </c>
      <c r="AO360">
        <v>0.08</v>
      </c>
      <c r="AP360">
        <v>0.1</v>
      </c>
      <c r="AQ360">
        <v>0.08</v>
      </c>
      <c r="AR360">
        <v>0.05</v>
      </c>
      <c r="AS360">
        <v>0.03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</row>
    <row r="361" spans="1:97">
      <c r="A361" s="2" t="s">
        <v>456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</row>
    <row r="362" spans="1:97">
      <c r="A362" s="2" t="s">
        <v>457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</row>
    <row r="363" spans="1:97">
      <c r="A363" s="2" t="s">
        <v>458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</row>
    <row r="364" spans="1:97">
      <c r="A364" s="2" t="s">
        <v>459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</row>
    <row r="365" spans="1:97">
      <c r="A365" s="2" t="s">
        <v>460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0.08</v>
      </c>
      <c r="CB365">
        <v>0.15</v>
      </c>
      <c r="CC365">
        <v>0.23</v>
      </c>
      <c r="CD365">
        <v>0.3</v>
      </c>
      <c r="CE365">
        <v>0.5</v>
      </c>
      <c r="CF365">
        <v>0.7</v>
      </c>
      <c r="CG365">
        <v>0.9</v>
      </c>
      <c r="CH365">
        <v>1.1</v>
      </c>
      <c r="CI365">
        <v>1</v>
      </c>
      <c r="CJ365">
        <v>0.9</v>
      </c>
      <c r="CK365">
        <v>0.8</v>
      </c>
      <c r="CL365">
        <v>0.7</v>
      </c>
      <c r="CM365">
        <v>0.55</v>
      </c>
      <c r="CN365">
        <v>0.4</v>
      </c>
      <c r="CO365">
        <v>0.25</v>
      </c>
      <c r="CP365">
        <v>0.1</v>
      </c>
      <c r="CQ365">
        <v>0.08</v>
      </c>
      <c r="CR365">
        <v>0.05</v>
      </c>
      <c r="CS365">
        <v>0.03</v>
      </c>
    </row>
    <row r="366" spans="1:97">
      <c r="A366" s="2" t="s">
        <v>461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0.03</v>
      </c>
      <c r="AV366">
        <v>0.05</v>
      </c>
      <c r="AW366">
        <v>0.08</v>
      </c>
      <c r="AX366">
        <v>0.1</v>
      </c>
      <c r="AY366">
        <v>0.08</v>
      </c>
      <c r="AZ366">
        <v>0.05</v>
      </c>
      <c r="BA366">
        <v>0.03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</row>
    <row r="367" spans="1:97">
      <c r="A367" s="2" t="s">
        <v>462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0.03</v>
      </c>
      <c r="BX367">
        <v>0.05</v>
      </c>
      <c r="BY367">
        <v>0.08</v>
      </c>
      <c r="BZ367">
        <v>0.1</v>
      </c>
      <c r="CA367">
        <v>0.08</v>
      </c>
      <c r="CB367">
        <v>0.05</v>
      </c>
      <c r="CC367">
        <v>0.03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</row>
    <row r="368" spans="1:97">
      <c r="A368" s="2" t="s">
        <v>463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</row>
    <row r="369" spans="1:97">
      <c r="A369" s="2" t="s">
        <v>464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</row>
    <row r="370" spans="1:97">
      <c r="A370" s="2" t="s">
        <v>465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0.08</v>
      </c>
      <c r="X370">
        <v>0.15</v>
      </c>
      <c r="Y370">
        <v>0.23</v>
      </c>
      <c r="Z370">
        <v>0.3</v>
      </c>
      <c r="AA370">
        <v>0.23</v>
      </c>
      <c r="AB370">
        <v>0.15</v>
      </c>
      <c r="AC370">
        <v>0.08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</row>
    <row r="371" spans="1:97">
      <c r="A371" s="2" t="s">
        <v>466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</row>
    <row r="372" spans="1:97">
      <c r="A372" s="2" t="s">
        <v>467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</row>
    <row r="373" spans="1:97">
      <c r="A373" s="2" t="s">
        <v>468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</row>
    <row r="374" spans="1:97">
      <c r="A374" s="2" t="s">
        <v>469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</row>
    <row r="375" spans="1:97">
      <c r="A375" s="2" t="s">
        <v>470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</row>
    <row r="376" spans="1:97">
      <c r="A376" s="2" t="s">
        <v>471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</row>
    <row r="377" spans="1:97">
      <c r="A377" s="2" t="s">
        <v>472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</row>
    <row r="378" spans="1:97">
      <c r="A378" s="2" t="s">
        <v>473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</row>
    <row r="379" spans="1:97">
      <c r="A379" s="2" t="s">
        <v>474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</row>
    <row r="380" spans="1:97">
      <c r="A380" s="2" t="s">
        <v>475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</row>
    <row r="381" spans="1:97">
      <c r="A381" s="2" t="s">
        <v>476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</row>
    <row r="382" spans="1:97">
      <c r="A382" s="2" t="s">
        <v>477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</row>
    <row r="383" spans="1:97">
      <c r="A383" s="2" t="s">
        <v>478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</row>
    <row r="384" spans="1:97">
      <c r="A384" s="2" t="s">
        <v>479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</row>
    <row r="385" spans="1:97">
      <c r="A385" s="2" t="s">
        <v>480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</row>
    <row r="386" spans="1:97">
      <c r="A386" s="2" t="s">
        <v>481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</row>
    <row r="387" spans="1:97">
      <c r="A387" s="2" t="s">
        <v>482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</row>
    <row r="388" spans="1:97">
      <c r="A388" s="2" t="s">
        <v>483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</row>
    <row r="389" spans="1:97">
      <c r="A389" s="2" t="s">
        <v>484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</row>
    <row r="390" spans="1:97">
      <c r="A390" s="2" t="s">
        <v>485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</row>
    <row r="391" spans="1:97">
      <c r="A391" s="2" t="s">
        <v>486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</row>
    <row r="392" spans="1:97">
      <c r="A392" s="2" t="s">
        <v>487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</row>
    <row r="393" spans="1:97">
      <c r="A393" s="2" t="s">
        <v>488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</row>
    <row r="394" spans="1:97">
      <c r="A394" s="2" t="s">
        <v>489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</row>
    <row r="395" spans="1:97">
      <c r="A395" s="2" t="s">
        <v>490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</row>
    <row r="396" spans="1:97">
      <c r="A396" s="2" t="s">
        <v>491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</row>
    <row r="397" spans="1:97">
      <c r="A397" s="2" t="s">
        <v>492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U397"/>
  <sheetViews>
    <sheetView tabSelected="1" zoomScale="99" zoomScaleNormal="99" workbookViewId="0">
      <selection activeCell="J21" sqref="J21"/>
    </sheetView>
  </sheetViews>
  <sheetFormatPr defaultColWidth="9" defaultRowHeight="13.8"/>
  <cols>
    <col min="1" max="1" width="15.8796296296296" customWidth="1"/>
    <col min="2" max="3" width="15.8796296296296" hidden="1" customWidth="1"/>
    <col min="4" max="4" width="8.62962962962963" customWidth="1"/>
    <col min="257" max="257" width="15.8796296296296" customWidth="1"/>
    <col min="258" max="259" width="9" hidden="1" customWidth="1"/>
    <col min="260" max="260" width="8.62962962962963" customWidth="1"/>
    <col min="513" max="513" width="15.8796296296296" customWidth="1"/>
    <col min="514" max="515" width="9" hidden="1" customWidth="1"/>
    <col min="516" max="516" width="8.62962962962963" customWidth="1"/>
    <col min="769" max="769" width="15.8796296296296" customWidth="1"/>
    <col min="770" max="771" width="9" hidden="1" customWidth="1"/>
    <col min="772" max="772" width="8.62962962962963" customWidth="1"/>
    <col min="1025" max="1025" width="15.8796296296296" customWidth="1"/>
    <col min="1026" max="1027" width="9" hidden="1" customWidth="1"/>
    <col min="1028" max="1028" width="8.62962962962963" customWidth="1"/>
    <col min="1281" max="1281" width="15.8796296296296" customWidth="1"/>
    <col min="1282" max="1283" width="9" hidden="1" customWidth="1"/>
    <col min="1284" max="1284" width="8.62962962962963" customWidth="1"/>
    <col min="1537" max="1537" width="15.8796296296296" customWidth="1"/>
    <col min="1538" max="1539" width="9" hidden="1" customWidth="1"/>
    <col min="1540" max="1540" width="8.62962962962963" customWidth="1"/>
    <col min="1793" max="1793" width="15.8796296296296" customWidth="1"/>
    <col min="1794" max="1795" width="9" hidden="1" customWidth="1"/>
    <col min="1796" max="1796" width="8.62962962962963" customWidth="1"/>
    <col min="2049" max="2049" width="15.8796296296296" customWidth="1"/>
    <col min="2050" max="2051" width="9" hidden="1" customWidth="1"/>
    <col min="2052" max="2052" width="8.62962962962963" customWidth="1"/>
    <col min="2305" max="2305" width="15.8796296296296" customWidth="1"/>
    <col min="2306" max="2307" width="9" hidden="1" customWidth="1"/>
    <col min="2308" max="2308" width="8.62962962962963" customWidth="1"/>
    <col min="2561" max="2561" width="15.8796296296296" customWidth="1"/>
    <col min="2562" max="2563" width="9" hidden="1" customWidth="1"/>
    <col min="2564" max="2564" width="8.62962962962963" customWidth="1"/>
    <col min="2817" max="2817" width="15.8796296296296" customWidth="1"/>
    <col min="2818" max="2819" width="9" hidden="1" customWidth="1"/>
    <col min="2820" max="2820" width="8.62962962962963" customWidth="1"/>
    <col min="3073" max="3073" width="15.8796296296296" customWidth="1"/>
    <col min="3074" max="3075" width="9" hidden="1" customWidth="1"/>
    <col min="3076" max="3076" width="8.62962962962963" customWidth="1"/>
    <col min="3329" max="3329" width="15.8796296296296" customWidth="1"/>
    <col min="3330" max="3331" width="9" hidden="1" customWidth="1"/>
    <col min="3332" max="3332" width="8.62962962962963" customWidth="1"/>
    <col min="3585" max="3585" width="15.8796296296296" customWidth="1"/>
    <col min="3586" max="3587" width="9" hidden="1" customWidth="1"/>
    <col min="3588" max="3588" width="8.62962962962963" customWidth="1"/>
    <col min="3841" max="3841" width="15.8796296296296" customWidth="1"/>
    <col min="3842" max="3843" width="9" hidden="1" customWidth="1"/>
    <col min="3844" max="3844" width="8.62962962962963" customWidth="1"/>
    <col min="4097" max="4097" width="15.8796296296296" customWidth="1"/>
    <col min="4098" max="4099" width="9" hidden="1" customWidth="1"/>
    <col min="4100" max="4100" width="8.62962962962963" customWidth="1"/>
    <col min="4353" max="4353" width="15.8796296296296" customWidth="1"/>
    <col min="4354" max="4355" width="9" hidden="1" customWidth="1"/>
    <col min="4356" max="4356" width="8.62962962962963" customWidth="1"/>
    <col min="4609" max="4609" width="15.8796296296296" customWidth="1"/>
    <col min="4610" max="4611" width="9" hidden="1" customWidth="1"/>
    <col min="4612" max="4612" width="8.62962962962963" customWidth="1"/>
    <col min="4865" max="4865" width="15.8796296296296" customWidth="1"/>
    <col min="4866" max="4867" width="9" hidden="1" customWidth="1"/>
    <col min="4868" max="4868" width="8.62962962962963" customWidth="1"/>
    <col min="5121" max="5121" width="15.8796296296296" customWidth="1"/>
    <col min="5122" max="5123" width="9" hidden="1" customWidth="1"/>
    <col min="5124" max="5124" width="8.62962962962963" customWidth="1"/>
    <col min="5377" max="5377" width="15.8796296296296" customWidth="1"/>
    <col min="5378" max="5379" width="9" hidden="1" customWidth="1"/>
    <col min="5380" max="5380" width="8.62962962962963" customWidth="1"/>
    <col min="5633" max="5633" width="15.8796296296296" customWidth="1"/>
    <col min="5634" max="5635" width="9" hidden="1" customWidth="1"/>
    <col min="5636" max="5636" width="8.62962962962963" customWidth="1"/>
    <col min="5889" max="5889" width="15.8796296296296" customWidth="1"/>
    <col min="5890" max="5891" width="9" hidden="1" customWidth="1"/>
    <col min="5892" max="5892" width="8.62962962962963" customWidth="1"/>
    <col min="6145" max="6145" width="15.8796296296296" customWidth="1"/>
    <col min="6146" max="6147" width="9" hidden="1" customWidth="1"/>
    <col min="6148" max="6148" width="8.62962962962963" customWidth="1"/>
    <col min="6401" max="6401" width="15.8796296296296" customWidth="1"/>
    <col min="6402" max="6403" width="9" hidden="1" customWidth="1"/>
    <col min="6404" max="6404" width="8.62962962962963" customWidth="1"/>
    <col min="6657" max="6657" width="15.8796296296296" customWidth="1"/>
    <col min="6658" max="6659" width="9" hidden="1" customWidth="1"/>
    <col min="6660" max="6660" width="8.62962962962963" customWidth="1"/>
    <col min="6913" max="6913" width="15.8796296296296" customWidth="1"/>
    <col min="6914" max="6915" width="9" hidden="1" customWidth="1"/>
    <col min="6916" max="6916" width="8.62962962962963" customWidth="1"/>
    <col min="7169" max="7169" width="15.8796296296296" customWidth="1"/>
    <col min="7170" max="7171" width="9" hidden="1" customWidth="1"/>
    <col min="7172" max="7172" width="8.62962962962963" customWidth="1"/>
    <col min="7425" max="7425" width="15.8796296296296" customWidth="1"/>
    <col min="7426" max="7427" width="9" hidden="1" customWidth="1"/>
    <col min="7428" max="7428" width="8.62962962962963" customWidth="1"/>
    <col min="7681" max="7681" width="15.8796296296296" customWidth="1"/>
    <col min="7682" max="7683" width="9" hidden="1" customWidth="1"/>
    <col min="7684" max="7684" width="8.62962962962963" customWidth="1"/>
    <col min="7937" max="7937" width="15.8796296296296" customWidth="1"/>
    <col min="7938" max="7939" width="9" hidden="1" customWidth="1"/>
    <col min="7940" max="7940" width="8.62962962962963" customWidth="1"/>
    <col min="8193" max="8193" width="15.8796296296296" customWidth="1"/>
    <col min="8194" max="8195" width="9" hidden="1" customWidth="1"/>
    <col min="8196" max="8196" width="8.62962962962963" customWidth="1"/>
    <col min="8449" max="8449" width="15.8796296296296" customWidth="1"/>
    <col min="8450" max="8451" width="9" hidden="1" customWidth="1"/>
    <col min="8452" max="8452" width="8.62962962962963" customWidth="1"/>
    <col min="8705" max="8705" width="15.8796296296296" customWidth="1"/>
    <col min="8706" max="8707" width="9" hidden="1" customWidth="1"/>
    <col min="8708" max="8708" width="8.62962962962963" customWidth="1"/>
    <col min="8961" max="8961" width="15.8796296296296" customWidth="1"/>
    <col min="8962" max="8963" width="9" hidden="1" customWidth="1"/>
    <col min="8964" max="8964" width="8.62962962962963" customWidth="1"/>
    <col min="9217" max="9217" width="15.8796296296296" customWidth="1"/>
    <col min="9218" max="9219" width="9" hidden="1" customWidth="1"/>
    <col min="9220" max="9220" width="8.62962962962963" customWidth="1"/>
    <col min="9473" max="9473" width="15.8796296296296" customWidth="1"/>
    <col min="9474" max="9475" width="9" hidden="1" customWidth="1"/>
    <col min="9476" max="9476" width="8.62962962962963" customWidth="1"/>
    <col min="9729" max="9729" width="15.8796296296296" customWidth="1"/>
    <col min="9730" max="9731" width="9" hidden="1" customWidth="1"/>
    <col min="9732" max="9732" width="8.62962962962963" customWidth="1"/>
    <col min="9985" max="9985" width="15.8796296296296" customWidth="1"/>
    <col min="9986" max="9987" width="9" hidden="1" customWidth="1"/>
    <col min="9988" max="9988" width="8.62962962962963" customWidth="1"/>
    <col min="10241" max="10241" width="15.8796296296296" customWidth="1"/>
    <col min="10242" max="10243" width="9" hidden="1" customWidth="1"/>
    <col min="10244" max="10244" width="8.62962962962963" customWidth="1"/>
    <col min="10497" max="10497" width="15.8796296296296" customWidth="1"/>
    <col min="10498" max="10499" width="9" hidden="1" customWidth="1"/>
    <col min="10500" max="10500" width="8.62962962962963" customWidth="1"/>
    <col min="10753" max="10753" width="15.8796296296296" customWidth="1"/>
    <col min="10754" max="10755" width="9" hidden="1" customWidth="1"/>
    <col min="10756" max="10756" width="8.62962962962963" customWidth="1"/>
    <col min="11009" max="11009" width="15.8796296296296" customWidth="1"/>
    <col min="11010" max="11011" width="9" hidden="1" customWidth="1"/>
    <col min="11012" max="11012" width="8.62962962962963" customWidth="1"/>
    <col min="11265" max="11265" width="15.8796296296296" customWidth="1"/>
    <col min="11266" max="11267" width="9" hidden="1" customWidth="1"/>
    <col min="11268" max="11268" width="8.62962962962963" customWidth="1"/>
    <col min="11521" max="11521" width="15.8796296296296" customWidth="1"/>
    <col min="11522" max="11523" width="9" hidden="1" customWidth="1"/>
    <col min="11524" max="11524" width="8.62962962962963" customWidth="1"/>
    <col min="11777" max="11777" width="15.8796296296296" customWidth="1"/>
    <col min="11778" max="11779" width="9" hidden="1" customWidth="1"/>
    <col min="11780" max="11780" width="8.62962962962963" customWidth="1"/>
    <col min="12033" max="12033" width="15.8796296296296" customWidth="1"/>
    <col min="12034" max="12035" width="9" hidden="1" customWidth="1"/>
    <col min="12036" max="12036" width="8.62962962962963" customWidth="1"/>
    <col min="12289" max="12289" width="15.8796296296296" customWidth="1"/>
    <col min="12290" max="12291" width="9" hidden="1" customWidth="1"/>
    <col min="12292" max="12292" width="8.62962962962963" customWidth="1"/>
    <col min="12545" max="12545" width="15.8796296296296" customWidth="1"/>
    <col min="12546" max="12547" width="9" hidden="1" customWidth="1"/>
    <col min="12548" max="12548" width="8.62962962962963" customWidth="1"/>
    <col min="12801" max="12801" width="15.8796296296296" customWidth="1"/>
    <col min="12802" max="12803" width="9" hidden="1" customWidth="1"/>
    <col min="12804" max="12804" width="8.62962962962963" customWidth="1"/>
    <col min="13057" max="13057" width="15.8796296296296" customWidth="1"/>
    <col min="13058" max="13059" width="9" hidden="1" customWidth="1"/>
    <col min="13060" max="13060" width="8.62962962962963" customWidth="1"/>
    <col min="13313" max="13313" width="15.8796296296296" customWidth="1"/>
    <col min="13314" max="13315" width="9" hidden="1" customWidth="1"/>
    <col min="13316" max="13316" width="8.62962962962963" customWidth="1"/>
    <col min="13569" max="13569" width="15.8796296296296" customWidth="1"/>
    <col min="13570" max="13571" width="9" hidden="1" customWidth="1"/>
    <col min="13572" max="13572" width="8.62962962962963" customWidth="1"/>
    <col min="13825" max="13825" width="15.8796296296296" customWidth="1"/>
    <col min="13826" max="13827" width="9" hidden="1" customWidth="1"/>
    <col min="13828" max="13828" width="8.62962962962963" customWidth="1"/>
    <col min="14081" max="14081" width="15.8796296296296" customWidth="1"/>
    <col min="14082" max="14083" width="9" hidden="1" customWidth="1"/>
    <col min="14084" max="14084" width="8.62962962962963" customWidth="1"/>
    <col min="14337" max="14337" width="15.8796296296296" customWidth="1"/>
    <col min="14338" max="14339" width="9" hidden="1" customWidth="1"/>
    <col min="14340" max="14340" width="8.62962962962963" customWidth="1"/>
    <col min="14593" max="14593" width="15.8796296296296" customWidth="1"/>
    <col min="14594" max="14595" width="9" hidden="1" customWidth="1"/>
    <col min="14596" max="14596" width="8.62962962962963" customWidth="1"/>
    <col min="14849" max="14849" width="15.8796296296296" customWidth="1"/>
    <col min="14850" max="14851" width="9" hidden="1" customWidth="1"/>
    <col min="14852" max="14852" width="8.62962962962963" customWidth="1"/>
    <col min="15105" max="15105" width="15.8796296296296" customWidth="1"/>
    <col min="15106" max="15107" width="9" hidden="1" customWidth="1"/>
    <col min="15108" max="15108" width="8.62962962962963" customWidth="1"/>
    <col min="15361" max="15361" width="15.8796296296296" customWidth="1"/>
    <col min="15362" max="15363" width="9" hidden="1" customWidth="1"/>
    <col min="15364" max="15364" width="8.62962962962963" customWidth="1"/>
    <col min="15617" max="15617" width="15.8796296296296" customWidth="1"/>
    <col min="15618" max="15619" width="9" hidden="1" customWidth="1"/>
    <col min="15620" max="15620" width="8.62962962962963" customWidth="1"/>
    <col min="15873" max="15873" width="15.8796296296296" customWidth="1"/>
    <col min="15874" max="15875" width="9" hidden="1" customWidth="1"/>
    <col min="15876" max="15876" width="8.62962962962963" customWidth="1"/>
    <col min="16129" max="16129" width="15.8796296296296" customWidth="1"/>
    <col min="16130" max="16131" width="9" hidden="1" customWidth="1"/>
    <col min="16132" max="16132" width="8.62962962962963" customWidth="1"/>
  </cols>
  <sheetData>
    <row r="1" s="1" customFormat="1" spans="1:99">
      <c r="A1" s="1" t="s">
        <v>0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s="1" t="s">
        <v>499</v>
      </c>
      <c r="I1" s="1" t="s">
        <v>500</v>
      </c>
      <c r="J1" s="1" t="s">
        <v>501</v>
      </c>
      <c r="K1" s="1" t="s">
        <v>502</v>
      </c>
      <c r="L1" s="1" t="s">
        <v>503</v>
      </c>
      <c r="M1" s="1" t="s">
        <v>504</v>
      </c>
      <c r="N1" s="1" t="s">
        <v>505</v>
      </c>
      <c r="O1" s="1" t="s">
        <v>506</v>
      </c>
      <c r="P1" s="1" t="s">
        <v>507</v>
      </c>
      <c r="Q1" s="1" t="s">
        <v>508</v>
      </c>
      <c r="R1" s="1" t="s">
        <v>509</v>
      </c>
      <c r="S1" s="1" t="s">
        <v>510</v>
      </c>
      <c r="T1" s="1" t="s">
        <v>511</v>
      </c>
      <c r="U1" s="1" t="s">
        <v>512</v>
      </c>
      <c r="V1" s="1" t="s">
        <v>513</v>
      </c>
      <c r="W1" s="1" t="s">
        <v>514</v>
      </c>
      <c r="X1" s="1" t="s">
        <v>515</v>
      </c>
      <c r="Y1" s="1" t="s">
        <v>516</v>
      </c>
      <c r="Z1" s="1" t="s">
        <v>517</v>
      </c>
      <c r="AA1" s="1" t="s">
        <v>518</v>
      </c>
      <c r="AB1" s="1" t="s">
        <v>519</v>
      </c>
      <c r="AC1" s="1" t="s">
        <v>520</v>
      </c>
      <c r="AD1" s="1" t="s">
        <v>521</v>
      </c>
      <c r="AE1" s="1" t="s">
        <v>522</v>
      </c>
      <c r="AF1" s="1" t="s">
        <v>523</v>
      </c>
      <c r="AG1" s="1" t="s">
        <v>524</v>
      </c>
      <c r="AH1" s="1" t="s">
        <v>525</v>
      </c>
      <c r="AI1" s="1" t="s">
        <v>526</v>
      </c>
      <c r="AJ1" s="1" t="s">
        <v>527</v>
      </c>
      <c r="AK1" s="1" t="s">
        <v>528</v>
      </c>
      <c r="AL1" s="1" t="s">
        <v>529</v>
      </c>
      <c r="AM1" s="1" t="s">
        <v>530</v>
      </c>
      <c r="AN1" s="1" t="s">
        <v>531</v>
      </c>
      <c r="AO1" s="1" t="s">
        <v>532</v>
      </c>
      <c r="AP1" s="1" t="s">
        <v>533</v>
      </c>
      <c r="AQ1" s="1" t="s">
        <v>534</v>
      </c>
      <c r="AR1" s="1" t="s">
        <v>535</v>
      </c>
      <c r="AS1" s="1" t="s">
        <v>536</v>
      </c>
      <c r="AT1" s="1" t="s">
        <v>537</v>
      </c>
      <c r="AU1" s="1" t="s">
        <v>538</v>
      </c>
      <c r="AV1" s="1" t="s">
        <v>539</v>
      </c>
      <c r="AW1" s="1" t="s">
        <v>540</v>
      </c>
      <c r="AX1" s="1" t="s">
        <v>541</v>
      </c>
      <c r="AY1" s="1" t="s">
        <v>542</v>
      </c>
      <c r="AZ1" s="1" t="s">
        <v>543</v>
      </c>
      <c r="BA1" s="1" t="s">
        <v>544</v>
      </c>
      <c r="BB1" s="1" t="s">
        <v>545</v>
      </c>
      <c r="BC1" s="1" t="s">
        <v>546</v>
      </c>
      <c r="BD1" s="1" t="s">
        <v>547</v>
      </c>
      <c r="BE1" s="1" t="s">
        <v>548</v>
      </c>
      <c r="BF1" s="1" t="s">
        <v>549</v>
      </c>
      <c r="BG1" s="1" t="s">
        <v>550</v>
      </c>
      <c r="BH1" s="1" t="s">
        <v>551</v>
      </c>
      <c r="BI1" s="1" t="s">
        <v>552</v>
      </c>
      <c r="BJ1" s="1" t="s">
        <v>553</v>
      </c>
      <c r="BK1" s="1" t="s">
        <v>554</v>
      </c>
      <c r="BL1" s="1" t="s">
        <v>555</v>
      </c>
      <c r="BM1" s="1" t="s">
        <v>556</v>
      </c>
      <c r="BN1" s="1" t="s">
        <v>557</v>
      </c>
      <c r="BO1" s="1" t="s">
        <v>558</v>
      </c>
      <c r="BP1" s="1" t="s">
        <v>559</v>
      </c>
      <c r="BQ1" s="1" t="s">
        <v>560</v>
      </c>
      <c r="BR1" s="1" t="s">
        <v>561</v>
      </c>
      <c r="BS1" s="1" t="s">
        <v>562</v>
      </c>
      <c r="BT1" s="1" t="s">
        <v>563</v>
      </c>
      <c r="BU1" s="1" t="s">
        <v>564</v>
      </c>
      <c r="BV1" s="1" t="s">
        <v>565</v>
      </c>
      <c r="BW1" s="1" t="s">
        <v>566</v>
      </c>
      <c r="BX1" s="1" t="s">
        <v>567</v>
      </c>
      <c r="BY1" s="1" t="s">
        <v>568</v>
      </c>
      <c r="BZ1" s="1" t="s">
        <v>569</v>
      </c>
      <c r="CA1" s="1" t="s">
        <v>570</v>
      </c>
      <c r="CB1" s="1" t="s">
        <v>571</v>
      </c>
      <c r="CC1" s="1" t="s">
        <v>572</v>
      </c>
      <c r="CD1" s="1" t="s">
        <v>573</v>
      </c>
      <c r="CE1" s="1" t="s">
        <v>574</v>
      </c>
      <c r="CF1" s="1" t="s">
        <v>575</v>
      </c>
      <c r="CG1" s="1" t="s">
        <v>576</v>
      </c>
      <c r="CH1" s="1" t="s">
        <v>577</v>
      </c>
      <c r="CI1" s="1" t="s">
        <v>578</v>
      </c>
      <c r="CJ1" s="1" t="s">
        <v>579</v>
      </c>
      <c r="CK1" s="1" t="s">
        <v>580</v>
      </c>
      <c r="CL1" s="1" t="s">
        <v>581</v>
      </c>
      <c r="CM1" s="1" t="s">
        <v>582</v>
      </c>
      <c r="CN1" s="1" t="s">
        <v>583</v>
      </c>
      <c r="CO1" s="1" t="s">
        <v>584</v>
      </c>
      <c r="CP1" s="1" t="s">
        <v>585</v>
      </c>
      <c r="CQ1" s="1" t="s">
        <v>586</v>
      </c>
      <c r="CR1" s="1" t="s">
        <v>587</v>
      </c>
      <c r="CS1" s="1" t="s">
        <v>588</v>
      </c>
      <c r="CT1" s="1" t="s">
        <v>589</v>
      </c>
      <c r="CU1" s="1" t="s">
        <v>590</v>
      </c>
    </row>
    <row r="2" spans="1:99">
      <c r="A2" s="2" t="s">
        <v>97</v>
      </c>
      <c r="B2" s="1">
        <v>0</v>
      </c>
      <c r="C2" s="1">
        <v>0</v>
      </c>
      <c r="D2">
        <v>45208.293</v>
      </c>
      <c r="E2">
        <v>44342.25</v>
      </c>
      <c r="F2">
        <v>43726.9609</v>
      </c>
      <c r="G2">
        <v>43055.1133</v>
      </c>
      <c r="H2">
        <v>42335.375</v>
      </c>
      <c r="I2">
        <v>41823.9766</v>
      </c>
      <c r="J2">
        <v>41157.4883</v>
      </c>
      <c r="K2">
        <v>40556.9219</v>
      </c>
      <c r="L2">
        <v>39926.2852</v>
      </c>
      <c r="M2">
        <v>39337.375</v>
      </c>
      <c r="N2">
        <v>39047.5977</v>
      </c>
      <c r="O2">
        <v>38450.4609</v>
      </c>
      <c r="P2">
        <v>38139.5547</v>
      </c>
      <c r="Q2">
        <v>37866.6211</v>
      </c>
      <c r="R2">
        <v>37523.3672</v>
      </c>
      <c r="S2">
        <v>37123.7344</v>
      </c>
      <c r="T2">
        <v>36876.5781</v>
      </c>
      <c r="U2">
        <v>36354.9141</v>
      </c>
      <c r="V2">
        <v>36282.8203</v>
      </c>
      <c r="W2">
        <v>36289.9336</v>
      </c>
      <c r="X2">
        <v>36327.8945</v>
      </c>
      <c r="Y2">
        <v>36347.8906</v>
      </c>
      <c r="Z2">
        <v>36227.4102</v>
      </c>
      <c r="AA2">
        <v>36407.9961</v>
      </c>
      <c r="AB2">
        <v>36574.0039</v>
      </c>
      <c r="AC2">
        <v>36938.332</v>
      </c>
      <c r="AD2">
        <v>36949.7813</v>
      </c>
      <c r="AE2">
        <v>37438.0781</v>
      </c>
      <c r="AF2">
        <v>37939.7578</v>
      </c>
      <c r="AG2">
        <v>39025.1719</v>
      </c>
      <c r="AH2">
        <v>39669.9297</v>
      </c>
      <c r="AI2">
        <v>40326.9961</v>
      </c>
      <c r="AJ2">
        <v>40381.2266</v>
      </c>
      <c r="AK2">
        <v>40901.5625</v>
      </c>
      <c r="AL2">
        <v>41604.6875</v>
      </c>
      <c r="AM2">
        <v>42175.7031</v>
      </c>
      <c r="AN2">
        <v>42538.3281</v>
      </c>
      <c r="AO2">
        <v>42900.2188</v>
      </c>
      <c r="AP2">
        <v>43340.7305</v>
      </c>
      <c r="AQ2">
        <v>43988.0938</v>
      </c>
      <c r="AR2">
        <v>44372.2578</v>
      </c>
      <c r="AS2">
        <v>44931.0469</v>
      </c>
      <c r="AT2">
        <v>45198.332</v>
      </c>
      <c r="AU2">
        <v>45233.6563</v>
      </c>
      <c r="AV2">
        <v>45715.0742</v>
      </c>
      <c r="AW2">
        <v>46409.8516</v>
      </c>
      <c r="AX2">
        <v>46192.8789</v>
      </c>
      <c r="AY2">
        <v>45837.6445</v>
      </c>
      <c r="AZ2">
        <v>44486.4063</v>
      </c>
      <c r="BA2">
        <v>43519.1328</v>
      </c>
      <c r="BB2">
        <v>43148.8008</v>
      </c>
      <c r="BC2">
        <v>42540.5625</v>
      </c>
      <c r="BD2">
        <v>42156.2188</v>
      </c>
      <c r="BE2">
        <v>42122.0547</v>
      </c>
      <c r="BF2">
        <v>41706.2188</v>
      </c>
      <c r="BG2">
        <v>41775.0352</v>
      </c>
      <c r="BH2">
        <v>41417.043</v>
      </c>
      <c r="BI2">
        <v>41621.2383</v>
      </c>
      <c r="BJ2">
        <v>41446.1992</v>
      </c>
      <c r="BK2">
        <v>41455.9922</v>
      </c>
      <c r="BL2">
        <v>41436.2852</v>
      </c>
      <c r="BM2">
        <v>41720.5313</v>
      </c>
      <c r="BN2">
        <v>42186.9492</v>
      </c>
      <c r="BO2">
        <v>42341.668</v>
      </c>
      <c r="BP2">
        <v>43188.9492</v>
      </c>
      <c r="BQ2">
        <v>43916.9297</v>
      </c>
      <c r="BR2">
        <v>44834.2734</v>
      </c>
      <c r="BS2">
        <v>45570.6367</v>
      </c>
      <c r="BT2">
        <v>46902.4258</v>
      </c>
      <c r="BU2">
        <v>48221.3008</v>
      </c>
      <c r="BV2">
        <v>49447.6875</v>
      </c>
      <c r="BW2">
        <v>50936.6328</v>
      </c>
      <c r="BX2">
        <v>52053.8672</v>
      </c>
      <c r="BY2">
        <v>53068.5547</v>
      </c>
      <c r="BZ2">
        <v>53347.0898</v>
      </c>
      <c r="CA2">
        <v>53068.0352</v>
      </c>
      <c r="CB2">
        <v>52361.1367</v>
      </c>
      <c r="CC2">
        <v>51912.5195</v>
      </c>
      <c r="CD2">
        <v>51944.168</v>
      </c>
      <c r="CE2">
        <v>51551.3281</v>
      </c>
      <c r="CF2">
        <v>51480.3008</v>
      </c>
      <c r="CG2">
        <v>51705.9961</v>
      </c>
      <c r="CH2">
        <v>51456</v>
      </c>
      <c r="CI2">
        <v>51224.7266</v>
      </c>
      <c r="CJ2">
        <v>51218.2305</v>
      </c>
      <c r="CK2">
        <v>50913.7344</v>
      </c>
      <c r="CL2">
        <v>50409.9219</v>
      </c>
      <c r="CM2">
        <v>49717.8906</v>
      </c>
      <c r="CN2">
        <v>49003.1367</v>
      </c>
      <c r="CO2">
        <v>48272.9258</v>
      </c>
      <c r="CP2">
        <v>47098.6367</v>
      </c>
      <c r="CQ2">
        <v>45930.918</v>
      </c>
      <c r="CR2">
        <v>44562.3086</v>
      </c>
      <c r="CS2">
        <v>43328.3125</v>
      </c>
      <c r="CT2">
        <v>41907.9727</v>
      </c>
      <c r="CU2">
        <v>40985.4844</v>
      </c>
    </row>
    <row r="3" spans="1:99">
      <c r="A3" s="2" t="s">
        <v>98</v>
      </c>
      <c r="B3" s="1">
        <v>0</v>
      </c>
      <c r="C3" s="1">
        <v>0</v>
      </c>
      <c r="D3">
        <v>39887.6484</v>
      </c>
      <c r="E3">
        <v>39531.5859</v>
      </c>
      <c r="F3">
        <v>38825.418</v>
      </c>
      <c r="G3">
        <v>38184.5547</v>
      </c>
      <c r="H3">
        <v>37445.3945</v>
      </c>
      <c r="I3">
        <v>36930.3164</v>
      </c>
      <c r="J3">
        <v>36355.0664</v>
      </c>
      <c r="K3">
        <v>35974.5</v>
      </c>
      <c r="L3">
        <v>35465.8555</v>
      </c>
      <c r="M3">
        <v>35176.5625</v>
      </c>
      <c r="N3">
        <v>34839.7461</v>
      </c>
      <c r="O3">
        <v>34469.9492</v>
      </c>
      <c r="P3">
        <v>34397.9414</v>
      </c>
      <c r="Q3">
        <v>34268.5195</v>
      </c>
      <c r="R3">
        <v>34177.9023</v>
      </c>
      <c r="S3">
        <v>34056.3125</v>
      </c>
      <c r="T3">
        <v>34003.832</v>
      </c>
      <c r="U3">
        <v>34003.2148</v>
      </c>
      <c r="V3">
        <v>34024.1953</v>
      </c>
      <c r="W3">
        <v>34124.5352</v>
      </c>
      <c r="X3">
        <v>34161.5156</v>
      </c>
      <c r="Y3">
        <v>34727.2266</v>
      </c>
      <c r="Z3">
        <v>35180.8008</v>
      </c>
      <c r="AA3">
        <v>35836</v>
      </c>
      <c r="AB3">
        <v>36726.5547</v>
      </c>
      <c r="AC3">
        <v>38542.2813</v>
      </c>
      <c r="AD3">
        <v>39651.5625</v>
      </c>
      <c r="AE3">
        <v>41473.9453</v>
      </c>
      <c r="AF3">
        <v>43449.7344</v>
      </c>
      <c r="AG3">
        <v>45854.4844</v>
      </c>
      <c r="AH3">
        <v>47878.1641</v>
      </c>
      <c r="AI3">
        <v>50431.8242</v>
      </c>
      <c r="AJ3">
        <v>55490.4766</v>
      </c>
      <c r="AK3">
        <v>60624.8164</v>
      </c>
      <c r="AL3">
        <v>63557.6758</v>
      </c>
      <c r="AM3">
        <v>65345.293</v>
      </c>
      <c r="AN3">
        <v>66578.2969</v>
      </c>
      <c r="AO3">
        <v>67573.6563</v>
      </c>
      <c r="AP3">
        <v>68354.1328</v>
      </c>
      <c r="AQ3">
        <v>69204.2031</v>
      </c>
      <c r="AR3">
        <v>69834.5703</v>
      </c>
      <c r="AS3">
        <v>70656.2969</v>
      </c>
      <c r="AT3">
        <v>71339.6094</v>
      </c>
      <c r="AU3">
        <v>71815.6797</v>
      </c>
      <c r="AV3">
        <v>71876.875</v>
      </c>
      <c r="AW3">
        <v>72429.2578</v>
      </c>
      <c r="AX3">
        <v>70721.0391</v>
      </c>
      <c r="AY3">
        <v>68563.9063</v>
      </c>
      <c r="AZ3">
        <v>63088.9336</v>
      </c>
      <c r="BA3">
        <v>60126.6484</v>
      </c>
      <c r="BB3">
        <v>59568.8906</v>
      </c>
      <c r="BC3">
        <v>59152.2305</v>
      </c>
      <c r="BD3">
        <v>59595.3945</v>
      </c>
      <c r="BE3">
        <v>61119.3008</v>
      </c>
      <c r="BF3">
        <v>63341.3164</v>
      </c>
      <c r="BG3">
        <v>66014.1875</v>
      </c>
      <c r="BH3">
        <v>66720.0234</v>
      </c>
      <c r="BI3">
        <v>67639.0781</v>
      </c>
      <c r="BJ3">
        <v>68164.4141</v>
      </c>
      <c r="BK3">
        <v>68270.4141</v>
      </c>
      <c r="BL3">
        <v>68541.1172</v>
      </c>
      <c r="BM3">
        <v>69084.7734</v>
      </c>
      <c r="BN3">
        <v>69457.1563</v>
      </c>
      <c r="BO3">
        <v>70169.6797</v>
      </c>
      <c r="BP3">
        <v>70598.1016</v>
      </c>
      <c r="BQ3">
        <v>71442.1328</v>
      </c>
      <c r="BR3">
        <v>72150.5156</v>
      </c>
      <c r="BS3">
        <v>72925.4063</v>
      </c>
      <c r="BT3">
        <v>73256.9609</v>
      </c>
      <c r="BU3">
        <v>73832.8125</v>
      </c>
      <c r="BV3">
        <v>72265.4219</v>
      </c>
      <c r="BW3">
        <v>72212.2422</v>
      </c>
      <c r="BX3">
        <v>72498.5078</v>
      </c>
      <c r="BY3">
        <v>73716.2734</v>
      </c>
      <c r="BZ3">
        <v>74562.3906</v>
      </c>
      <c r="CA3">
        <v>74686.3047</v>
      </c>
      <c r="CB3">
        <v>74087.9219</v>
      </c>
      <c r="CC3">
        <v>73588.5156</v>
      </c>
      <c r="CD3">
        <v>73005.1016</v>
      </c>
      <c r="CE3">
        <v>72396.6172</v>
      </c>
      <c r="CF3">
        <v>71396.1953</v>
      </c>
      <c r="CG3">
        <v>71390.2109</v>
      </c>
      <c r="CH3">
        <v>71031.8984</v>
      </c>
      <c r="CI3">
        <v>70705</v>
      </c>
      <c r="CJ3">
        <v>69948.4609</v>
      </c>
      <c r="CK3">
        <v>68961.5</v>
      </c>
      <c r="CL3">
        <v>68322.9453</v>
      </c>
      <c r="CM3">
        <v>66994.0938</v>
      </c>
      <c r="CN3">
        <v>65791.2578</v>
      </c>
      <c r="CO3">
        <v>64649.9648</v>
      </c>
      <c r="CP3">
        <v>63288.1211</v>
      </c>
      <c r="CQ3">
        <v>61593.0234</v>
      </c>
      <c r="CR3">
        <v>59893.625</v>
      </c>
      <c r="CS3">
        <v>58279.0664</v>
      </c>
      <c r="CT3">
        <v>56725.1875</v>
      </c>
      <c r="CU3">
        <v>55027.0156</v>
      </c>
    </row>
    <row r="4" spans="1:99">
      <c r="A4" s="2" t="s">
        <v>99</v>
      </c>
      <c r="B4" s="1">
        <v>0</v>
      </c>
      <c r="C4" s="1">
        <v>0</v>
      </c>
      <c r="D4">
        <v>53562.4336</v>
      </c>
      <c r="E4">
        <v>52851.4727</v>
      </c>
      <c r="F4">
        <v>51998.0234</v>
      </c>
      <c r="G4">
        <v>51601.3945</v>
      </c>
      <c r="H4">
        <v>50751.5977</v>
      </c>
      <c r="I4">
        <v>50503.7422</v>
      </c>
      <c r="J4">
        <v>49907.8398</v>
      </c>
      <c r="K4">
        <v>49503.4375</v>
      </c>
      <c r="L4">
        <v>48977.6172</v>
      </c>
      <c r="M4">
        <v>48744.7852</v>
      </c>
      <c r="N4">
        <v>48317.2617</v>
      </c>
      <c r="O4">
        <v>47931.7266</v>
      </c>
      <c r="P4">
        <v>47730.1211</v>
      </c>
      <c r="Q4">
        <v>47538.6836</v>
      </c>
      <c r="R4">
        <v>47232.4375</v>
      </c>
      <c r="S4">
        <v>47132.5898</v>
      </c>
      <c r="T4">
        <v>46824.8906</v>
      </c>
      <c r="U4">
        <v>46949.4727</v>
      </c>
      <c r="V4">
        <v>46663.7773</v>
      </c>
      <c r="W4">
        <v>46631.0117</v>
      </c>
      <c r="X4">
        <v>46765.3867</v>
      </c>
      <c r="Y4">
        <v>46904.7383</v>
      </c>
      <c r="Z4">
        <v>47238.9844</v>
      </c>
      <c r="AA4">
        <v>47733.0781</v>
      </c>
      <c r="AB4">
        <v>48468.7695</v>
      </c>
      <c r="AC4">
        <v>49868.1836</v>
      </c>
      <c r="AD4">
        <v>50914.0547</v>
      </c>
      <c r="AE4">
        <v>52406.5</v>
      </c>
      <c r="AF4">
        <v>53606.6914</v>
      </c>
      <c r="AG4">
        <v>55596.0117</v>
      </c>
      <c r="AH4">
        <v>57066.2734</v>
      </c>
      <c r="AI4">
        <v>58832.1289</v>
      </c>
      <c r="AJ4">
        <v>62819.6914</v>
      </c>
      <c r="AK4">
        <v>67457.2891</v>
      </c>
      <c r="AL4">
        <v>69798.0703</v>
      </c>
      <c r="AM4">
        <v>71450.2266</v>
      </c>
      <c r="AN4">
        <v>72536.4531</v>
      </c>
      <c r="AO4">
        <v>73071.8906</v>
      </c>
      <c r="AP4">
        <v>73846.6172</v>
      </c>
      <c r="AQ4">
        <v>74430.5859</v>
      </c>
      <c r="AR4">
        <v>74621.4375</v>
      </c>
      <c r="AS4">
        <v>75198.0391</v>
      </c>
      <c r="AT4">
        <v>75524.0391</v>
      </c>
      <c r="AU4">
        <v>75994.0859</v>
      </c>
      <c r="AV4">
        <v>76174</v>
      </c>
      <c r="AW4">
        <v>75997.4219</v>
      </c>
      <c r="AX4">
        <v>74295.1094</v>
      </c>
      <c r="AY4">
        <v>71877.8672</v>
      </c>
      <c r="AZ4">
        <v>65689.5469</v>
      </c>
      <c r="BA4">
        <v>63005.6406</v>
      </c>
      <c r="BB4">
        <v>62127.2969</v>
      </c>
      <c r="BC4">
        <v>62096.2422</v>
      </c>
      <c r="BD4">
        <v>62476.4297</v>
      </c>
      <c r="BE4">
        <v>64109.0469</v>
      </c>
      <c r="BF4">
        <v>66346.3125</v>
      </c>
      <c r="BG4">
        <v>69410.4375</v>
      </c>
      <c r="BH4">
        <v>70293</v>
      </c>
      <c r="BI4">
        <v>71054.5703</v>
      </c>
      <c r="BJ4">
        <v>71466.4609</v>
      </c>
      <c r="BK4">
        <v>71707.0234</v>
      </c>
      <c r="BL4">
        <v>71765.7109</v>
      </c>
      <c r="BM4">
        <v>72098.2188</v>
      </c>
      <c r="BN4">
        <v>72730.4141</v>
      </c>
      <c r="BO4">
        <v>72979.6328</v>
      </c>
      <c r="BP4">
        <v>73381.9453</v>
      </c>
      <c r="BQ4">
        <v>74220.0234</v>
      </c>
      <c r="BR4">
        <v>74998.8828</v>
      </c>
      <c r="BS4">
        <v>75731.4219</v>
      </c>
      <c r="BT4">
        <v>75888.6484</v>
      </c>
      <c r="BU4">
        <v>76087.8906</v>
      </c>
      <c r="BV4">
        <v>74309.4844</v>
      </c>
      <c r="BW4">
        <v>73721.4766</v>
      </c>
      <c r="BX4">
        <v>74429.3281</v>
      </c>
      <c r="BY4">
        <v>76031.6328</v>
      </c>
      <c r="BZ4">
        <v>76725.6094</v>
      </c>
      <c r="CA4">
        <v>77027.9297</v>
      </c>
      <c r="CB4">
        <v>76352.8047</v>
      </c>
      <c r="CC4">
        <v>75938.1484</v>
      </c>
      <c r="CD4">
        <v>74983.875</v>
      </c>
      <c r="CE4">
        <v>74580.375</v>
      </c>
      <c r="CF4">
        <v>73391.6875</v>
      </c>
      <c r="CG4">
        <v>73256.6563</v>
      </c>
      <c r="CH4">
        <v>73083.7734</v>
      </c>
      <c r="CI4">
        <v>72907.75</v>
      </c>
      <c r="CJ4">
        <v>71889.6406</v>
      </c>
      <c r="CK4">
        <v>71398.5234</v>
      </c>
      <c r="CL4">
        <v>69866.9844</v>
      </c>
      <c r="CM4">
        <v>69060.0469</v>
      </c>
      <c r="CN4">
        <v>67529.875</v>
      </c>
      <c r="CO4">
        <v>66521.1406</v>
      </c>
      <c r="CP4">
        <v>65450.6289</v>
      </c>
      <c r="CQ4">
        <v>63821.9727</v>
      </c>
      <c r="CR4">
        <v>62306.832</v>
      </c>
      <c r="CS4">
        <v>60732.1953</v>
      </c>
      <c r="CT4">
        <v>58752.5</v>
      </c>
      <c r="CU4">
        <v>57401.7891</v>
      </c>
    </row>
    <row r="5" spans="1:99">
      <c r="A5" s="2" t="s">
        <v>100</v>
      </c>
      <c r="B5" s="1">
        <v>0</v>
      </c>
      <c r="C5" s="1">
        <v>0</v>
      </c>
      <c r="D5">
        <v>55597.5508</v>
      </c>
      <c r="E5">
        <v>54763.1992</v>
      </c>
      <c r="F5">
        <v>54100.5547</v>
      </c>
      <c r="G5">
        <v>53454.8594</v>
      </c>
      <c r="H5">
        <v>53059.4063</v>
      </c>
      <c r="I5">
        <v>52777.9922</v>
      </c>
      <c r="J5">
        <v>51438.9727</v>
      </c>
      <c r="K5">
        <v>51219.3359</v>
      </c>
      <c r="L5">
        <v>50591.2969</v>
      </c>
      <c r="M5">
        <v>50232.8242</v>
      </c>
      <c r="N5">
        <v>49934.8867</v>
      </c>
      <c r="O5">
        <v>49551.2109</v>
      </c>
      <c r="P5">
        <v>49431.4609</v>
      </c>
      <c r="Q5">
        <v>49071.7148</v>
      </c>
      <c r="R5">
        <v>48722.375</v>
      </c>
      <c r="S5">
        <v>48543.7422</v>
      </c>
      <c r="T5">
        <v>48260.1875</v>
      </c>
      <c r="U5">
        <v>48282.4375</v>
      </c>
      <c r="V5">
        <v>48021.7617</v>
      </c>
      <c r="W5">
        <v>48125.8164</v>
      </c>
      <c r="X5">
        <v>48087.9961</v>
      </c>
      <c r="Y5">
        <v>48383.7148</v>
      </c>
      <c r="Z5">
        <v>48690.8086</v>
      </c>
      <c r="AA5">
        <v>49429.8047</v>
      </c>
      <c r="AB5">
        <v>49885.1172</v>
      </c>
      <c r="AC5">
        <v>51130.3633</v>
      </c>
      <c r="AD5">
        <v>52220.5547</v>
      </c>
      <c r="AE5">
        <v>53653.2891</v>
      </c>
      <c r="AF5">
        <v>54986.7305</v>
      </c>
      <c r="AG5">
        <v>56868.5547</v>
      </c>
      <c r="AH5">
        <v>57999.4375</v>
      </c>
      <c r="AI5">
        <v>59796.1836</v>
      </c>
      <c r="AJ5">
        <v>63621.1445</v>
      </c>
      <c r="AK5">
        <v>68356.8906</v>
      </c>
      <c r="AL5">
        <v>70765.9219</v>
      </c>
      <c r="AM5">
        <v>72313.2969</v>
      </c>
      <c r="AN5">
        <v>73146.7891</v>
      </c>
      <c r="AO5">
        <v>73953.9609</v>
      </c>
      <c r="AP5">
        <v>74611.4531</v>
      </c>
      <c r="AQ5">
        <v>75304.7891</v>
      </c>
      <c r="AR5">
        <v>75553.0156</v>
      </c>
      <c r="AS5">
        <v>75939.5703</v>
      </c>
      <c r="AT5">
        <v>76470.0625</v>
      </c>
      <c r="AU5">
        <v>76932.8594</v>
      </c>
      <c r="AV5">
        <v>76979.6016</v>
      </c>
      <c r="AW5">
        <v>77150.6875</v>
      </c>
      <c r="AX5">
        <v>75488.1875</v>
      </c>
      <c r="AY5">
        <v>72741.1172</v>
      </c>
      <c r="AZ5">
        <v>66775.4375</v>
      </c>
      <c r="BA5">
        <v>63732.8203</v>
      </c>
      <c r="BB5">
        <v>63148.1953</v>
      </c>
      <c r="BC5">
        <v>63185.7578</v>
      </c>
      <c r="BD5">
        <v>63683.3125</v>
      </c>
      <c r="BE5">
        <v>65448.4492</v>
      </c>
      <c r="BF5">
        <v>67704.7656</v>
      </c>
      <c r="BG5">
        <v>70841.1641</v>
      </c>
      <c r="BH5">
        <v>71591.9844</v>
      </c>
      <c r="BI5">
        <v>72392.7188</v>
      </c>
      <c r="BJ5">
        <v>72542.8906</v>
      </c>
      <c r="BK5">
        <v>72830.0313</v>
      </c>
      <c r="BL5">
        <v>72908.2422</v>
      </c>
      <c r="BM5">
        <v>73324.1172</v>
      </c>
      <c r="BN5">
        <v>73974.1719</v>
      </c>
      <c r="BO5">
        <v>74410.4688</v>
      </c>
      <c r="BP5">
        <v>75123.1641</v>
      </c>
      <c r="BQ5">
        <v>75847.2891</v>
      </c>
      <c r="BR5">
        <v>76450.3594</v>
      </c>
      <c r="BS5">
        <v>77270.8828</v>
      </c>
      <c r="BT5">
        <v>77321.4531</v>
      </c>
      <c r="BU5">
        <v>77805.7578</v>
      </c>
      <c r="BV5">
        <v>75713.8203</v>
      </c>
      <c r="BW5">
        <v>75050.5156</v>
      </c>
      <c r="BX5">
        <v>75629.9453</v>
      </c>
      <c r="BY5">
        <v>76801.7109</v>
      </c>
      <c r="BZ5">
        <v>77710.4609</v>
      </c>
      <c r="CA5">
        <v>77955.8672</v>
      </c>
      <c r="CB5">
        <v>77347.3906</v>
      </c>
      <c r="CC5">
        <v>76813.7109</v>
      </c>
      <c r="CD5">
        <v>76290.7188</v>
      </c>
      <c r="CE5">
        <v>75527.5703</v>
      </c>
      <c r="CF5">
        <v>74162.8359</v>
      </c>
      <c r="CG5">
        <v>74159.9375</v>
      </c>
      <c r="CH5">
        <v>73790.625</v>
      </c>
      <c r="CI5">
        <v>73429.4531</v>
      </c>
      <c r="CJ5">
        <v>72499.3438</v>
      </c>
      <c r="CK5">
        <v>71718.0234</v>
      </c>
      <c r="CL5">
        <v>70521.5156</v>
      </c>
      <c r="CM5">
        <v>69366.4688</v>
      </c>
      <c r="CN5">
        <v>67896.7656</v>
      </c>
      <c r="CO5">
        <v>66822.9453</v>
      </c>
      <c r="CP5">
        <v>65485.125</v>
      </c>
      <c r="CQ5">
        <v>63785.1484</v>
      </c>
      <c r="CR5">
        <v>62045.9453</v>
      </c>
      <c r="CS5">
        <v>60406.125</v>
      </c>
      <c r="CT5">
        <v>58378.2969</v>
      </c>
      <c r="CU5">
        <v>56951.332</v>
      </c>
    </row>
    <row r="6" spans="1:99">
      <c r="A6" s="2" t="s">
        <v>101</v>
      </c>
      <c r="B6" s="1">
        <v>0</v>
      </c>
      <c r="C6" s="1">
        <v>0</v>
      </c>
      <c r="D6">
        <v>55474.457</v>
      </c>
      <c r="E6">
        <v>55248.1328</v>
      </c>
      <c r="F6">
        <v>54289.9727</v>
      </c>
      <c r="G6">
        <v>53784.1953</v>
      </c>
      <c r="H6">
        <v>53138.5234</v>
      </c>
      <c r="I6">
        <v>52759.1094</v>
      </c>
      <c r="J6">
        <v>52225.0742</v>
      </c>
      <c r="K6">
        <v>51938.2578</v>
      </c>
      <c r="L6">
        <v>51373.5078</v>
      </c>
      <c r="M6">
        <v>51052.418</v>
      </c>
      <c r="N6">
        <v>50521.8516</v>
      </c>
      <c r="O6">
        <v>50144.1914</v>
      </c>
      <c r="P6">
        <v>50036.6445</v>
      </c>
      <c r="Q6">
        <v>49650.0547</v>
      </c>
      <c r="R6">
        <v>49237.4805</v>
      </c>
      <c r="S6">
        <v>49061.3672</v>
      </c>
      <c r="T6">
        <v>48922.5625</v>
      </c>
      <c r="U6">
        <v>48910.1641</v>
      </c>
      <c r="V6">
        <v>48699.2148</v>
      </c>
      <c r="W6">
        <v>48570.8516</v>
      </c>
      <c r="X6">
        <v>48956.2266</v>
      </c>
      <c r="Y6">
        <v>49114.9219</v>
      </c>
      <c r="Z6">
        <v>49434.1641</v>
      </c>
      <c r="AA6">
        <v>49785.5195</v>
      </c>
      <c r="AB6">
        <v>50411.3633</v>
      </c>
      <c r="AC6">
        <v>51784.7734</v>
      </c>
      <c r="AD6">
        <v>52797.2461</v>
      </c>
      <c r="AE6">
        <v>53984.3281</v>
      </c>
      <c r="AF6">
        <v>55265.5352</v>
      </c>
      <c r="AG6">
        <v>57120.5625</v>
      </c>
      <c r="AH6">
        <v>58566.9258</v>
      </c>
      <c r="AI6">
        <v>60438.4414</v>
      </c>
      <c r="AJ6">
        <v>64026.5508</v>
      </c>
      <c r="AK6">
        <v>69254.0781</v>
      </c>
      <c r="AL6">
        <v>71888.3125</v>
      </c>
      <c r="AM6">
        <v>73623.9688</v>
      </c>
      <c r="AN6">
        <v>74566.7969</v>
      </c>
      <c r="AO6">
        <v>75418.6797</v>
      </c>
      <c r="AP6">
        <v>75853.6172</v>
      </c>
      <c r="AQ6">
        <v>76538.3984</v>
      </c>
      <c r="AR6">
        <v>76999.4375</v>
      </c>
      <c r="AS6">
        <v>77577.1563</v>
      </c>
      <c r="AT6">
        <v>78340.7109</v>
      </c>
      <c r="AU6">
        <v>78384.5625</v>
      </c>
      <c r="AV6">
        <v>78782.6797</v>
      </c>
      <c r="AW6">
        <v>78427.1953</v>
      </c>
      <c r="AX6">
        <v>77200.2578</v>
      </c>
      <c r="AY6">
        <v>74438.5625</v>
      </c>
      <c r="AZ6">
        <v>68105.0781</v>
      </c>
      <c r="BA6">
        <v>65127.543</v>
      </c>
      <c r="BB6">
        <v>64637.8906</v>
      </c>
      <c r="BC6">
        <v>64641.0938</v>
      </c>
      <c r="BD6">
        <v>65023</v>
      </c>
      <c r="BE6">
        <v>66523.6172</v>
      </c>
      <c r="BF6">
        <v>68733.0859</v>
      </c>
      <c r="BG6">
        <v>71759.9141</v>
      </c>
      <c r="BH6">
        <v>72381.7422</v>
      </c>
      <c r="BI6">
        <v>73359.7266</v>
      </c>
      <c r="BJ6">
        <v>73451.0234</v>
      </c>
      <c r="BK6">
        <v>73801.0313</v>
      </c>
      <c r="BL6">
        <v>73871.6406</v>
      </c>
      <c r="BM6">
        <v>74204.3672</v>
      </c>
      <c r="BN6">
        <v>74788.7734</v>
      </c>
      <c r="BO6">
        <v>75212.9609</v>
      </c>
      <c r="BP6">
        <v>75847.1484</v>
      </c>
      <c r="BQ6">
        <v>76826.4063</v>
      </c>
      <c r="BR6">
        <v>77593.1172</v>
      </c>
      <c r="BS6">
        <v>78406.2266</v>
      </c>
      <c r="BT6">
        <v>78968.8828</v>
      </c>
      <c r="BU6">
        <v>79355.4609</v>
      </c>
      <c r="BV6">
        <v>76979.3438</v>
      </c>
      <c r="BW6">
        <v>76607.5938</v>
      </c>
      <c r="BX6">
        <v>76705.8125</v>
      </c>
      <c r="BY6">
        <v>77961.2813</v>
      </c>
      <c r="BZ6">
        <v>78823.3516</v>
      </c>
      <c r="CA6">
        <v>79049.4922</v>
      </c>
      <c r="CB6">
        <v>78243.4531</v>
      </c>
      <c r="CC6">
        <v>77824.2734</v>
      </c>
      <c r="CD6">
        <v>76978.5</v>
      </c>
      <c r="CE6">
        <v>76167.2813</v>
      </c>
      <c r="CF6">
        <v>75160.1172</v>
      </c>
      <c r="CG6">
        <v>74856.125</v>
      </c>
      <c r="CH6">
        <v>74666.8047</v>
      </c>
      <c r="CI6">
        <v>74050.0391</v>
      </c>
      <c r="CJ6">
        <v>73064.0234</v>
      </c>
      <c r="CK6">
        <v>72436.8672</v>
      </c>
      <c r="CL6">
        <v>71239.3359</v>
      </c>
      <c r="CM6">
        <v>70159.5547</v>
      </c>
      <c r="CN6">
        <v>68734.7891</v>
      </c>
      <c r="CO6">
        <v>68030.7344</v>
      </c>
      <c r="CP6">
        <v>66655.625</v>
      </c>
      <c r="CQ6">
        <v>65029.3477</v>
      </c>
      <c r="CR6">
        <v>63039.3672</v>
      </c>
      <c r="CS6">
        <v>61417.8047</v>
      </c>
      <c r="CT6">
        <v>59981.4063</v>
      </c>
      <c r="CU6">
        <v>58140.1875</v>
      </c>
    </row>
    <row r="7" spans="1:99">
      <c r="A7" s="2" t="s">
        <v>102</v>
      </c>
      <c r="B7" s="1">
        <v>0</v>
      </c>
      <c r="C7" s="1">
        <v>0</v>
      </c>
      <c r="D7">
        <v>56652.1797</v>
      </c>
      <c r="E7">
        <v>56156.3281</v>
      </c>
      <c r="F7">
        <v>55173.0234</v>
      </c>
      <c r="G7">
        <v>54389.6914</v>
      </c>
      <c r="H7">
        <v>53789.5391</v>
      </c>
      <c r="I7">
        <v>53370.3828</v>
      </c>
      <c r="J7">
        <v>52790.9961</v>
      </c>
      <c r="K7">
        <v>52184.1719</v>
      </c>
      <c r="L7">
        <v>51654.0898</v>
      </c>
      <c r="M7">
        <v>51442.6172</v>
      </c>
      <c r="N7">
        <v>50874.832</v>
      </c>
      <c r="O7">
        <v>50622.7773</v>
      </c>
      <c r="P7">
        <v>50310.1445</v>
      </c>
      <c r="Q7">
        <v>49777.207</v>
      </c>
      <c r="R7">
        <v>49722.4844</v>
      </c>
      <c r="S7">
        <v>49551.2656</v>
      </c>
      <c r="T7">
        <v>49162.1211</v>
      </c>
      <c r="U7">
        <v>49047.1719</v>
      </c>
      <c r="V7">
        <v>48661.8945</v>
      </c>
      <c r="W7">
        <v>48754.1211</v>
      </c>
      <c r="X7">
        <v>48939.4258</v>
      </c>
      <c r="Y7">
        <v>49049.5156</v>
      </c>
      <c r="Z7">
        <v>49036.6641</v>
      </c>
      <c r="AA7">
        <v>49423.1094</v>
      </c>
      <c r="AB7">
        <v>49511.4844</v>
      </c>
      <c r="AC7">
        <v>50451.043</v>
      </c>
      <c r="AD7">
        <v>50943.1523</v>
      </c>
      <c r="AE7">
        <v>51734.4219</v>
      </c>
      <c r="AF7">
        <v>52693.1445</v>
      </c>
      <c r="AG7">
        <v>54399.2695</v>
      </c>
      <c r="AH7">
        <v>56349.0234</v>
      </c>
      <c r="AI7">
        <v>58836.793</v>
      </c>
      <c r="AJ7">
        <v>62742.707</v>
      </c>
      <c r="AK7">
        <v>67733.7344</v>
      </c>
      <c r="AL7">
        <v>70052.0703</v>
      </c>
      <c r="AM7">
        <v>71698.4766</v>
      </c>
      <c r="AN7">
        <v>72948.5703</v>
      </c>
      <c r="AO7">
        <v>74011.0313</v>
      </c>
      <c r="AP7">
        <v>74693.5234</v>
      </c>
      <c r="AQ7">
        <v>75456.7031</v>
      </c>
      <c r="AR7">
        <v>75818.0391</v>
      </c>
      <c r="AS7">
        <v>76423.1172</v>
      </c>
      <c r="AT7">
        <v>77347.5</v>
      </c>
      <c r="AU7">
        <v>77604.8906</v>
      </c>
      <c r="AV7">
        <v>77746.2813</v>
      </c>
      <c r="AW7">
        <v>78172.7578</v>
      </c>
      <c r="AX7">
        <v>76650.6328</v>
      </c>
      <c r="AY7">
        <v>74357.5781</v>
      </c>
      <c r="AZ7">
        <v>68089.7578</v>
      </c>
      <c r="BA7">
        <v>65409.1953</v>
      </c>
      <c r="BB7">
        <v>65062.0664</v>
      </c>
      <c r="BC7">
        <v>64714.6016</v>
      </c>
      <c r="BD7">
        <v>65361.2188</v>
      </c>
      <c r="BE7">
        <v>66614.9844</v>
      </c>
      <c r="BF7">
        <v>69109.6875</v>
      </c>
      <c r="BG7">
        <v>71666.1094</v>
      </c>
      <c r="BH7">
        <v>72159</v>
      </c>
      <c r="BI7">
        <v>72762.3203</v>
      </c>
      <c r="BJ7">
        <v>72680.1328</v>
      </c>
      <c r="BK7">
        <v>72764.4922</v>
      </c>
      <c r="BL7">
        <v>72953.1484</v>
      </c>
      <c r="BM7">
        <v>73256.0859</v>
      </c>
      <c r="BN7">
        <v>73827.0547</v>
      </c>
      <c r="BO7">
        <v>74266.5703</v>
      </c>
      <c r="BP7">
        <v>74918.3906</v>
      </c>
      <c r="BQ7">
        <v>75804.9453</v>
      </c>
      <c r="BR7">
        <v>76795.75</v>
      </c>
      <c r="BS7">
        <v>77921.0234</v>
      </c>
      <c r="BT7">
        <v>78288.0469</v>
      </c>
      <c r="BU7">
        <v>78863.4688</v>
      </c>
      <c r="BV7">
        <v>76779.1484</v>
      </c>
      <c r="BW7">
        <v>76145.2578</v>
      </c>
      <c r="BX7">
        <v>75909.1719</v>
      </c>
      <c r="BY7">
        <v>76431.1719</v>
      </c>
      <c r="BZ7">
        <v>76823.0781</v>
      </c>
      <c r="CA7">
        <v>76940.8594</v>
      </c>
      <c r="CB7">
        <v>76116.125</v>
      </c>
      <c r="CC7">
        <v>75643.0938</v>
      </c>
      <c r="CD7">
        <v>74994.6328</v>
      </c>
      <c r="CE7">
        <v>74212.2422</v>
      </c>
      <c r="CF7">
        <v>73223.7109</v>
      </c>
      <c r="CG7">
        <v>72945.6172</v>
      </c>
      <c r="CH7">
        <v>72677.5938</v>
      </c>
      <c r="CI7">
        <v>71959.3438</v>
      </c>
      <c r="CJ7">
        <v>71066.4844</v>
      </c>
      <c r="CK7">
        <v>70430.6172</v>
      </c>
      <c r="CL7">
        <v>69262.9531</v>
      </c>
      <c r="CM7">
        <v>68123.4531</v>
      </c>
      <c r="CN7">
        <v>67087.9297</v>
      </c>
      <c r="CO7">
        <v>66105.4375</v>
      </c>
      <c r="CP7">
        <v>64910.1445</v>
      </c>
      <c r="CQ7">
        <v>63131.4492</v>
      </c>
      <c r="CR7">
        <v>61733.5313</v>
      </c>
      <c r="CS7">
        <v>60354.0664</v>
      </c>
      <c r="CT7">
        <v>58615.9414</v>
      </c>
      <c r="CU7">
        <v>56856.2891</v>
      </c>
    </row>
    <row r="8" spans="1:99">
      <c r="A8" s="2" t="s">
        <v>103</v>
      </c>
      <c r="B8" s="1">
        <v>0</v>
      </c>
      <c r="C8" s="1">
        <v>0</v>
      </c>
      <c r="D8">
        <v>55351.5234</v>
      </c>
      <c r="E8">
        <v>54787.5586</v>
      </c>
      <c r="F8">
        <v>54093.25</v>
      </c>
      <c r="G8">
        <v>53485.2891</v>
      </c>
      <c r="H8">
        <v>52652.7383</v>
      </c>
      <c r="I8">
        <v>52166.8594</v>
      </c>
      <c r="J8">
        <v>51567.1367</v>
      </c>
      <c r="K8">
        <v>50934.9258</v>
      </c>
      <c r="L8">
        <v>50303.8008</v>
      </c>
      <c r="M8">
        <v>50186.3047</v>
      </c>
      <c r="N8">
        <v>49653.3516</v>
      </c>
      <c r="O8">
        <v>49118.9688</v>
      </c>
      <c r="P8">
        <v>49012.1484</v>
      </c>
      <c r="Q8">
        <v>48525.7656</v>
      </c>
      <c r="R8">
        <v>48134.7461</v>
      </c>
      <c r="S8">
        <v>48000.668</v>
      </c>
      <c r="T8">
        <v>47762.4727</v>
      </c>
      <c r="U8">
        <v>47596.9258</v>
      </c>
      <c r="V8">
        <v>47468.3398</v>
      </c>
      <c r="W8">
        <v>47338.043</v>
      </c>
      <c r="X8">
        <v>47145.8125</v>
      </c>
      <c r="Y8">
        <v>47297.832</v>
      </c>
      <c r="Z8">
        <v>47405.3906</v>
      </c>
      <c r="AA8">
        <v>47436.3984</v>
      </c>
      <c r="AB8">
        <v>47550.2109</v>
      </c>
      <c r="AC8">
        <v>48122.582</v>
      </c>
      <c r="AD8">
        <v>48240.2539</v>
      </c>
      <c r="AE8">
        <v>48752.8008</v>
      </c>
      <c r="AF8">
        <v>49426.7695</v>
      </c>
      <c r="AG8">
        <v>50929.3125</v>
      </c>
      <c r="AH8">
        <v>52313.8555</v>
      </c>
      <c r="AI8">
        <v>54215.3125</v>
      </c>
      <c r="AJ8">
        <v>56607.2031</v>
      </c>
      <c r="AK8">
        <v>60575.2266</v>
      </c>
      <c r="AL8">
        <v>62752.7422</v>
      </c>
      <c r="AM8">
        <v>64390.8398</v>
      </c>
      <c r="AN8">
        <v>65083.1641</v>
      </c>
      <c r="AO8">
        <v>66332.5313</v>
      </c>
      <c r="AP8">
        <v>66858.0078</v>
      </c>
      <c r="AQ8">
        <v>67809.9844</v>
      </c>
      <c r="AR8">
        <v>68490.3203</v>
      </c>
      <c r="AS8">
        <v>69091.2109</v>
      </c>
      <c r="AT8">
        <v>69649.8906</v>
      </c>
      <c r="AU8">
        <v>70035.9688</v>
      </c>
      <c r="AV8">
        <v>70459.4141</v>
      </c>
      <c r="AW8">
        <v>70845.9844</v>
      </c>
      <c r="AX8">
        <v>69821.5</v>
      </c>
      <c r="AY8">
        <v>67954.1563</v>
      </c>
      <c r="AZ8">
        <v>63088.8164</v>
      </c>
      <c r="BA8">
        <v>61013.5898</v>
      </c>
      <c r="BB8">
        <v>60297.3711</v>
      </c>
      <c r="BC8">
        <v>60293.9609</v>
      </c>
      <c r="BD8">
        <v>60579.875</v>
      </c>
      <c r="BE8">
        <v>61500.5117</v>
      </c>
      <c r="BF8">
        <v>63043.8789</v>
      </c>
      <c r="BG8">
        <v>64882.125</v>
      </c>
      <c r="BH8">
        <v>65324.1641</v>
      </c>
      <c r="BI8">
        <v>65753.6641</v>
      </c>
      <c r="BJ8">
        <v>66072.1563</v>
      </c>
      <c r="BK8">
        <v>66001.8281</v>
      </c>
      <c r="BL8">
        <v>66178.9297</v>
      </c>
      <c r="BM8">
        <v>66622.75</v>
      </c>
      <c r="BN8">
        <v>66879.1719</v>
      </c>
      <c r="BO8">
        <v>67502.75</v>
      </c>
      <c r="BP8">
        <v>68227.6953</v>
      </c>
      <c r="BQ8">
        <v>69500.4453</v>
      </c>
      <c r="BR8">
        <v>70288.3438</v>
      </c>
      <c r="BS8">
        <v>71004.9297</v>
      </c>
      <c r="BT8">
        <v>71613.9453</v>
      </c>
      <c r="BU8">
        <v>72390.1875</v>
      </c>
      <c r="BV8">
        <v>71337.1641</v>
      </c>
      <c r="BW8">
        <v>71012.0547</v>
      </c>
      <c r="BX8">
        <v>70783.875</v>
      </c>
      <c r="BY8">
        <v>70947.8203</v>
      </c>
      <c r="BZ8">
        <v>71042.875</v>
      </c>
      <c r="CA8">
        <v>70534.3516</v>
      </c>
      <c r="CB8">
        <v>69721.3125</v>
      </c>
      <c r="CC8">
        <v>69115.6094</v>
      </c>
      <c r="CD8">
        <v>68820.1406</v>
      </c>
      <c r="CE8">
        <v>68115.3984</v>
      </c>
      <c r="CF8">
        <v>67297.1406</v>
      </c>
      <c r="CG8">
        <v>67177.6484</v>
      </c>
      <c r="CH8">
        <v>67367.9688</v>
      </c>
      <c r="CI8">
        <v>67060.6328</v>
      </c>
      <c r="CJ8">
        <v>66635.7188</v>
      </c>
      <c r="CK8">
        <v>65904.375</v>
      </c>
      <c r="CL8">
        <v>65177.2617</v>
      </c>
      <c r="CM8">
        <v>64428.9648</v>
      </c>
      <c r="CN8">
        <v>63093.2188</v>
      </c>
      <c r="CO8">
        <v>61802.375</v>
      </c>
      <c r="CP8">
        <v>60932.1992</v>
      </c>
      <c r="CQ8">
        <v>59372.8828</v>
      </c>
      <c r="CR8">
        <v>57776.1523</v>
      </c>
      <c r="CS8">
        <v>56564.0078</v>
      </c>
      <c r="CT8">
        <v>55042.8438</v>
      </c>
      <c r="CU8">
        <v>53403.8711</v>
      </c>
    </row>
    <row r="9" spans="1:99">
      <c r="A9" s="2" t="s">
        <v>104</v>
      </c>
      <c r="B9" s="1">
        <v>0</v>
      </c>
      <c r="C9" s="1">
        <v>0</v>
      </c>
      <c r="D9">
        <v>52209.2461</v>
      </c>
      <c r="E9">
        <v>51762.2617</v>
      </c>
      <c r="F9">
        <v>50919.1172</v>
      </c>
      <c r="G9">
        <v>50308.6914</v>
      </c>
      <c r="H9">
        <v>49845.4531</v>
      </c>
      <c r="I9">
        <v>49052.1016</v>
      </c>
      <c r="J9">
        <v>48601.8984</v>
      </c>
      <c r="K9">
        <v>48087.6641</v>
      </c>
      <c r="L9">
        <v>47622.0078</v>
      </c>
      <c r="M9">
        <v>47206.1523</v>
      </c>
      <c r="N9">
        <v>46926.6484</v>
      </c>
      <c r="O9">
        <v>46560.0273</v>
      </c>
      <c r="P9">
        <v>46289.543</v>
      </c>
      <c r="Q9">
        <v>46028.3047</v>
      </c>
      <c r="R9">
        <v>45776.0586</v>
      </c>
      <c r="S9">
        <v>45565.8125</v>
      </c>
      <c r="T9">
        <v>45364.9219</v>
      </c>
      <c r="U9">
        <v>45271.8047</v>
      </c>
      <c r="V9">
        <v>45263.1055</v>
      </c>
      <c r="W9">
        <v>45565.1289</v>
      </c>
      <c r="X9">
        <v>45312.5469</v>
      </c>
      <c r="Y9">
        <v>45614.1094</v>
      </c>
      <c r="Z9">
        <v>46140.4453</v>
      </c>
      <c r="AA9">
        <v>46564.918</v>
      </c>
      <c r="AB9">
        <v>47267.4531</v>
      </c>
      <c r="AC9">
        <v>48699.7578</v>
      </c>
      <c r="AD9">
        <v>49719.8359</v>
      </c>
      <c r="AE9">
        <v>50966.3633</v>
      </c>
      <c r="AF9">
        <v>52392.6719</v>
      </c>
      <c r="AG9">
        <v>54574.0508</v>
      </c>
      <c r="AH9">
        <v>56071.1172</v>
      </c>
      <c r="AI9">
        <v>58494.2344</v>
      </c>
      <c r="AJ9">
        <v>60727.9141</v>
      </c>
      <c r="AK9">
        <v>68099.2422</v>
      </c>
      <c r="AL9">
        <v>70825.7813</v>
      </c>
      <c r="AM9">
        <v>72868.625</v>
      </c>
      <c r="AN9">
        <v>73961.2813</v>
      </c>
      <c r="AO9">
        <v>75036.1797</v>
      </c>
      <c r="AP9">
        <v>76444.8281</v>
      </c>
      <c r="AQ9">
        <v>76985.3047</v>
      </c>
      <c r="AR9">
        <v>77581.7578</v>
      </c>
      <c r="AS9">
        <v>78221.6641</v>
      </c>
      <c r="AT9">
        <v>78847.5703</v>
      </c>
      <c r="AU9">
        <v>79167.0703</v>
      </c>
      <c r="AV9">
        <v>79548.1094</v>
      </c>
      <c r="AW9">
        <v>79731.7031</v>
      </c>
      <c r="AX9">
        <v>78115.3438</v>
      </c>
      <c r="AY9">
        <v>75948.9375</v>
      </c>
      <c r="AZ9">
        <v>69751.2969</v>
      </c>
      <c r="BA9">
        <v>66822.3359</v>
      </c>
      <c r="BB9">
        <v>66169.5078</v>
      </c>
      <c r="BC9">
        <v>65994.4141</v>
      </c>
      <c r="BD9">
        <v>66468.8594</v>
      </c>
      <c r="BE9">
        <v>67751.6797</v>
      </c>
      <c r="BF9">
        <v>69977.1719</v>
      </c>
      <c r="BG9">
        <v>72728.9375</v>
      </c>
      <c r="BH9">
        <v>73593.7266</v>
      </c>
      <c r="BI9">
        <v>74205.0547</v>
      </c>
      <c r="BJ9">
        <v>74310.4922</v>
      </c>
      <c r="BK9">
        <v>74706.8516</v>
      </c>
      <c r="BL9">
        <v>74932.8047</v>
      </c>
      <c r="BM9">
        <v>75080.1094</v>
      </c>
      <c r="BN9">
        <v>75713.3125</v>
      </c>
      <c r="BO9">
        <v>76538.4922</v>
      </c>
      <c r="BP9">
        <v>77311.9844</v>
      </c>
      <c r="BQ9">
        <v>78489.2813</v>
      </c>
      <c r="BR9">
        <v>79278.8906</v>
      </c>
      <c r="BS9">
        <v>80236.0391</v>
      </c>
      <c r="BT9">
        <v>80703.625</v>
      </c>
      <c r="BU9">
        <v>81367.8672</v>
      </c>
      <c r="BV9">
        <v>79691.2813</v>
      </c>
      <c r="BW9">
        <v>79156.9375</v>
      </c>
      <c r="BX9">
        <v>79258.3203</v>
      </c>
      <c r="BY9">
        <v>80393.0391</v>
      </c>
      <c r="BZ9">
        <v>81006.4766</v>
      </c>
      <c r="CA9">
        <v>81533.0781</v>
      </c>
      <c r="CB9">
        <v>81083.75</v>
      </c>
      <c r="CC9">
        <v>80564.8359</v>
      </c>
      <c r="CD9">
        <v>79954.7344</v>
      </c>
      <c r="CE9">
        <v>79562.3359</v>
      </c>
      <c r="CF9">
        <v>78460.7734</v>
      </c>
      <c r="CG9">
        <v>78403.4922</v>
      </c>
      <c r="CH9">
        <v>77943.6797</v>
      </c>
      <c r="CI9">
        <v>77343.375</v>
      </c>
      <c r="CJ9">
        <v>76201.6563</v>
      </c>
      <c r="CK9">
        <v>75252.4063</v>
      </c>
      <c r="CL9">
        <v>73917.0859</v>
      </c>
      <c r="CM9">
        <v>72377.7188</v>
      </c>
      <c r="CN9">
        <v>70618.0781</v>
      </c>
      <c r="CO9">
        <v>69138.5234</v>
      </c>
      <c r="CP9">
        <v>67697.6328</v>
      </c>
      <c r="CQ9">
        <v>65763.9922</v>
      </c>
      <c r="CR9">
        <v>63596.0938</v>
      </c>
      <c r="CS9">
        <v>61722.2422</v>
      </c>
      <c r="CT9">
        <v>59849.7773</v>
      </c>
      <c r="CU9">
        <v>57886.3164</v>
      </c>
    </row>
    <row r="10" spans="1:99">
      <c r="A10" s="2" t="s">
        <v>105</v>
      </c>
      <c r="B10" s="1">
        <v>0</v>
      </c>
      <c r="C10" s="1">
        <v>0</v>
      </c>
      <c r="D10">
        <v>56387.4453</v>
      </c>
      <c r="E10">
        <v>55831.4805</v>
      </c>
      <c r="F10">
        <v>54866.168</v>
      </c>
      <c r="G10">
        <v>54386.2969</v>
      </c>
      <c r="H10">
        <v>53720.7539</v>
      </c>
      <c r="I10">
        <v>53245.5859</v>
      </c>
      <c r="J10">
        <v>52805.2969</v>
      </c>
      <c r="K10">
        <v>52415.457</v>
      </c>
      <c r="L10">
        <v>51591.3242</v>
      </c>
      <c r="M10">
        <v>51348.5703</v>
      </c>
      <c r="N10">
        <v>50923.4648</v>
      </c>
      <c r="O10">
        <v>50649.0156</v>
      </c>
      <c r="P10">
        <v>50308.7383</v>
      </c>
      <c r="Q10">
        <v>50063.5742</v>
      </c>
      <c r="R10">
        <v>49718.8672</v>
      </c>
      <c r="S10">
        <v>49712.7461</v>
      </c>
      <c r="T10">
        <v>49456</v>
      </c>
      <c r="U10">
        <v>49210.8516</v>
      </c>
      <c r="V10">
        <v>49119.793</v>
      </c>
      <c r="W10">
        <v>49293.3672</v>
      </c>
      <c r="X10">
        <v>49100.6758</v>
      </c>
      <c r="Y10">
        <v>49399.5352</v>
      </c>
      <c r="Z10">
        <v>49658.832</v>
      </c>
      <c r="AA10">
        <v>50089.2852</v>
      </c>
      <c r="AB10">
        <v>50509.3672</v>
      </c>
      <c r="AC10">
        <v>51837.4844</v>
      </c>
      <c r="AD10">
        <v>53017.832</v>
      </c>
      <c r="AE10">
        <v>54613.0898</v>
      </c>
      <c r="AF10">
        <v>56087.8398</v>
      </c>
      <c r="AG10">
        <v>58432.4453</v>
      </c>
      <c r="AH10">
        <v>59912.582</v>
      </c>
      <c r="AI10">
        <v>61776.5938</v>
      </c>
      <c r="AJ10">
        <v>65583.5859</v>
      </c>
      <c r="AK10">
        <v>70787.375</v>
      </c>
      <c r="AL10">
        <v>73434.7109</v>
      </c>
      <c r="AM10">
        <v>75389.1563</v>
      </c>
      <c r="AN10">
        <v>76335.5</v>
      </c>
      <c r="AO10">
        <v>77442.8203</v>
      </c>
      <c r="AP10">
        <v>78261.1719</v>
      </c>
      <c r="AQ10">
        <v>78853.7344</v>
      </c>
      <c r="AR10">
        <v>79512.2578</v>
      </c>
      <c r="AS10">
        <v>80154.3984</v>
      </c>
      <c r="AT10">
        <v>80573.0781</v>
      </c>
      <c r="AU10">
        <v>81221.0078</v>
      </c>
      <c r="AV10">
        <v>81293.4375</v>
      </c>
      <c r="AW10">
        <v>81662.0156</v>
      </c>
      <c r="AX10">
        <v>80314.2422</v>
      </c>
      <c r="AY10">
        <v>77841.1484</v>
      </c>
      <c r="AZ10">
        <v>71719.6641</v>
      </c>
      <c r="BA10">
        <v>68831.2813</v>
      </c>
      <c r="BB10">
        <v>68389.9844</v>
      </c>
      <c r="BC10">
        <v>68391.1875</v>
      </c>
      <c r="BD10">
        <v>68511.2656</v>
      </c>
      <c r="BE10">
        <v>69749.2734</v>
      </c>
      <c r="BF10">
        <v>71961.6016</v>
      </c>
      <c r="BG10">
        <v>74587.2188</v>
      </c>
      <c r="BH10">
        <v>75262.9219</v>
      </c>
      <c r="BI10">
        <v>75913.5547</v>
      </c>
      <c r="BJ10">
        <v>76080.7188</v>
      </c>
      <c r="BK10">
        <v>76135.9453</v>
      </c>
      <c r="BL10">
        <v>76341.0781</v>
      </c>
      <c r="BM10">
        <v>76612.6094</v>
      </c>
      <c r="BN10">
        <v>77120.3047</v>
      </c>
      <c r="BO10">
        <v>77590.8203</v>
      </c>
      <c r="BP10">
        <v>78498.0547</v>
      </c>
      <c r="BQ10">
        <v>79348.6563</v>
      </c>
      <c r="BR10">
        <v>80246.4219</v>
      </c>
      <c r="BS10">
        <v>81210.0859</v>
      </c>
      <c r="BT10">
        <v>81820.5703</v>
      </c>
      <c r="BU10">
        <v>82250.7109</v>
      </c>
      <c r="BV10">
        <v>80474.9063</v>
      </c>
      <c r="BW10">
        <v>79805.5391</v>
      </c>
      <c r="BX10">
        <v>80031.7109</v>
      </c>
      <c r="BY10">
        <v>81661.6406</v>
      </c>
      <c r="BZ10">
        <v>82748.375</v>
      </c>
      <c r="CA10">
        <v>83245.1719</v>
      </c>
      <c r="CB10">
        <v>82771.6641</v>
      </c>
      <c r="CC10">
        <v>82346.0625</v>
      </c>
      <c r="CD10">
        <v>81703.2969</v>
      </c>
      <c r="CE10">
        <v>80926.1875</v>
      </c>
      <c r="CF10">
        <v>80052.5938</v>
      </c>
      <c r="CG10">
        <v>80139.0938</v>
      </c>
      <c r="CH10">
        <v>79819.6172</v>
      </c>
      <c r="CI10">
        <v>79590.3672</v>
      </c>
      <c r="CJ10">
        <v>79183.4844</v>
      </c>
      <c r="CK10">
        <v>77772.6328</v>
      </c>
      <c r="CL10">
        <v>76519.9141</v>
      </c>
      <c r="CM10">
        <v>75055.9844</v>
      </c>
      <c r="CN10">
        <v>73441.5703</v>
      </c>
      <c r="CO10">
        <v>71980.1172</v>
      </c>
      <c r="CP10">
        <v>70171.3438</v>
      </c>
      <c r="CQ10">
        <v>68190.0547</v>
      </c>
      <c r="CR10">
        <v>65959.0938</v>
      </c>
      <c r="CS10">
        <v>64101.0078</v>
      </c>
      <c r="CT10">
        <v>61798.7109</v>
      </c>
      <c r="CU10">
        <v>60129.5391</v>
      </c>
    </row>
    <row r="11" spans="1:99">
      <c r="A11" s="2" t="s">
        <v>106</v>
      </c>
      <c r="B11" s="1">
        <v>0</v>
      </c>
      <c r="C11" s="1">
        <v>0</v>
      </c>
      <c r="D11">
        <v>58312.6445</v>
      </c>
      <c r="E11">
        <v>57336.4844</v>
      </c>
      <c r="F11">
        <v>56483.0977</v>
      </c>
      <c r="G11">
        <v>55692.5273</v>
      </c>
      <c r="H11">
        <v>54904.168</v>
      </c>
      <c r="I11">
        <v>54547.6875</v>
      </c>
      <c r="J11">
        <v>53847.5156</v>
      </c>
      <c r="K11">
        <v>53436.3555</v>
      </c>
      <c r="L11">
        <v>52831.6523</v>
      </c>
      <c r="M11">
        <v>52385.9648</v>
      </c>
      <c r="N11">
        <v>51984.2383</v>
      </c>
      <c r="O11">
        <v>51620.75</v>
      </c>
      <c r="P11">
        <v>51037.7031</v>
      </c>
      <c r="Q11">
        <v>50865.1992</v>
      </c>
      <c r="R11">
        <v>50508.1914</v>
      </c>
      <c r="S11">
        <v>50386.8555</v>
      </c>
      <c r="T11">
        <v>50128.1758</v>
      </c>
      <c r="U11">
        <v>50066</v>
      </c>
      <c r="V11">
        <v>49892.1602</v>
      </c>
      <c r="W11">
        <v>50174.7656</v>
      </c>
      <c r="X11">
        <v>49901.3047</v>
      </c>
      <c r="Y11">
        <v>50092.3203</v>
      </c>
      <c r="Z11">
        <v>50402.4414</v>
      </c>
      <c r="AA11">
        <v>50958.2695</v>
      </c>
      <c r="AB11">
        <v>51474.707</v>
      </c>
      <c r="AC11">
        <v>52860.8984</v>
      </c>
      <c r="AD11">
        <v>54175.0742</v>
      </c>
      <c r="AE11">
        <v>55757.7891</v>
      </c>
      <c r="AF11">
        <v>57339.3359</v>
      </c>
      <c r="AG11">
        <v>59588.0781</v>
      </c>
      <c r="AH11">
        <v>61009.1523</v>
      </c>
      <c r="AI11">
        <v>62912.0469</v>
      </c>
      <c r="AJ11">
        <v>66454.6016</v>
      </c>
      <c r="AK11">
        <v>71452.1719</v>
      </c>
      <c r="AL11">
        <v>73730.2813</v>
      </c>
      <c r="AM11">
        <v>75011.5391</v>
      </c>
      <c r="AN11">
        <v>76061.4141</v>
      </c>
      <c r="AO11">
        <v>76873.4219</v>
      </c>
      <c r="AP11">
        <v>77283.7031</v>
      </c>
      <c r="AQ11">
        <v>77551.9141</v>
      </c>
      <c r="AR11">
        <v>78063.3984</v>
      </c>
      <c r="AS11">
        <v>78370.9219</v>
      </c>
      <c r="AT11">
        <v>78629.3281</v>
      </c>
      <c r="AU11">
        <v>79145.9375</v>
      </c>
      <c r="AV11">
        <v>79207.9922</v>
      </c>
      <c r="AW11">
        <v>79524.0547</v>
      </c>
      <c r="AX11">
        <v>77762.2969</v>
      </c>
      <c r="AY11">
        <v>75416.0156</v>
      </c>
      <c r="AZ11">
        <v>69293.3359</v>
      </c>
      <c r="BA11">
        <v>66511.9609</v>
      </c>
      <c r="BB11">
        <v>66029.2031</v>
      </c>
      <c r="BC11">
        <v>65942.4297</v>
      </c>
      <c r="BD11">
        <v>66127.9531</v>
      </c>
      <c r="BE11">
        <v>67505.6406</v>
      </c>
      <c r="BF11">
        <v>69782.4219</v>
      </c>
      <c r="BG11">
        <v>72594.0469</v>
      </c>
      <c r="BH11">
        <v>73341.3828</v>
      </c>
      <c r="BI11">
        <v>73829.19</v>
      </c>
      <c r="BJ11">
        <v>74317</v>
      </c>
      <c r="BK11">
        <v>74257.8125</v>
      </c>
      <c r="BL11">
        <v>74264.6328</v>
      </c>
      <c r="BM11">
        <v>74787.2813</v>
      </c>
      <c r="BN11">
        <v>75174.6797</v>
      </c>
      <c r="BO11">
        <v>75691.5234</v>
      </c>
      <c r="BP11">
        <v>76434.7188</v>
      </c>
      <c r="BQ11">
        <v>77357.0703</v>
      </c>
      <c r="BR11">
        <v>78353.5781</v>
      </c>
      <c r="BS11">
        <v>79146.7266</v>
      </c>
      <c r="BT11">
        <v>79282.1875</v>
      </c>
      <c r="BU11">
        <v>79829.375</v>
      </c>
      <c r="BV11">
        <v>77750.2813</v>
      </c>
      <c r="BW11">
        <v>77652.6719</v>
      </c>
      <c r="BX11">
        <v>78230.625</v>
      </c>
      <c r="BY11">
        <v>79714.1406</v>
      </c>
      <c r="BZ11">
        <v>80912.5703</v>
      </c>
      <c r="CA11">
        <v>81662.9844</v>
      </c>
      <c r="CB11">
        <v>80949.0781</v>
      </c>
      <c r="CC11">
        <v>80865.4297</v>
      </c>
      <c r="CD11">
        <v>80325.0938</v>
      </c>
      <c r="CE11">
        <v>79753.7734</v>
      </c>
      <c r="CF11">
        <v>78848.4844</v>
      </c>
      <c r="CG11">
        <v>78785</v>
      </c>
      <c r="CH11">
        <v>78690.1406</v>
      </c>
      <c r="CI11">
        <v>78171.5</v>
      </c>
      <c r="CJ11">
        <v>77339.7031</v>
      </c>
      <c r="CK11">
        <v>76749.9766</v>
      </c>
      <c r="CL11">
        <v>75661.9297</v>
      </c>
      <c r="CM11">
        <v>74448.2344</v>
      </c>
      <c r="CN11">
        <v>73036.6953</v>
      </c>
      <c r="CO11">
        <v>71491.2344</v>
      </c>
      <c r="CP11">
        <v>69997.2969</v>
      </c>
      <c r="CQ11">
        <v>68114.1328</v>
      </c>
      <c r="CR11">
        <v>65866.1406</v>
      </c>
      <c r="CS11">
        <v>64098.3164</v>
      </c>
      <c r="CT11">
        <v>61877.7461</v>
      </c>
      <c r="CU11">
        <v>59789.2969</v>
      </c>
    </row>
    <row r="12" spans="1:99">
      <c r="A12" s="2" t="s">
        <v>107</v>
      </c>
      <c r="B12" s="1">
        <v>0</v>
      </c>
      <c r="C12" s="1">
        <v>0</v>
      </c>
      <c r="D12">
        <v>58039.1992</v>
      </c>
      <c r="E12">
        <v>57167.8438</v>
      </c>
      <c r="F12">
        <v>56385.4531</v>
      </c>
      <c r="G12">
        <v>55699.9102</v>
      </c>
      <c r="H12">
        <v>54949.8008</v>
      </c>
      <c r="I12">
        <v>54256.7891</v>
      </c>
      <c r="J12">
        <v>53674.5078</v>
      </c>
      <c r="K12">
        <v>53184.5234</v>
      </c>
      <c r="L12">
        <v>52882.5234</v>
      </c>
      <c r="M12">
        <v>52185.7656</v>
      </c>
      <c r="N12">
        <v>51737.3945</v>
      </c>
      <c r="O12">
        <v>51381.4297</v>
      </c>
      <c r="P12">
        <v>51018.9688</v>
      </c>
      <c r="Q12">
        <v>50753.2656</v>
      </c>
      <c r="R12">
        <v>50715.8281</v>
      </c>
      <c r="S12">
        <v>50404.9727</v>
      </c>
      <c r="T12">
        <v>49915.1836</v>
      </c>
      <c r="U12">
        <v>49864.957</v>
      </c>
      <c r="V12">
        <v>49850.4648</v>
      </c>
      <c r="W12">
        <v>49915.7148</v>
      </c>
      <c r="X12">
        <v>49835.7227</v>
      </c>
      <c r="Y12">
        <v>50080.2773</v>
      </c>
      <c r="Z12">
        <v>50166.2695</v>
      </c>
      <c r="AA12">
        <v>50587.1563</v>
      </c>
      <c r="AB12">
        <v>51260.0273</v>
      </c>
      <c r="AC12">
        <v>52675.7773</v>
      </c>
      <c r="AD12">
        <v>53950.1719</v>
      </c>
      <c r="AE12">
        <v>55818.5977</v>
      </c>
      <c r="AF12">
        <v>57381.8242</v>
      </c>
      <c r="AG12">
        <v>59651.5508</v>
      </c>
      <c r="AH12">
        <v>61182.8438</v>
      </c>
      <c r="AI12">
        <v>62767.2656</v>
      </c>
      <c r="AJ12">
        <v>66055.6953</v>
      </c>
      <c r="AK12">
        <v>71006.8828</v>
      </c>
      <c r="AL12">
        <v>73341.1172</v>
      </c>
      <c r="AM12">
        <v>74685.3672</v>
      </c>
      <c r="AN12">
        <v>75638.25</v>
      </c>
      <c r="AO12">
        <v>76256.7734</v>
      </c>
      <c r="AP12">
        <v>76662.9375</v>
      </c>
      <c r="AQ12">
        <v>77222.1875</v>
      </c>
      <c r="AR12">
        <v>77255.1875</v>
      </c>
      <c r="AS12">
        <v>77443.0703</v>
      </c>
      <c r="AT12">
        <v>77893.1016</v>
      </c>
      <c r="AU12">
        <v>78252.5938</v>
      </c>
      <c r="AV12">
        <v>78438.0547</v>
      </c>
      <c r="AW12">
        <v>78404.375</v>
      </c>
      <c r="AX12">
        <v>76848.4922</v>
      </c>
      <c r="AY12">
        <v>74465.5391</v>
      </c>
      <c r="AZ12">
        <v>68232.7969</v>
      </c>
      <c r="BA12">
        <v>64903.3086</v>
      </c>
      <c r="BB12">
        <v>64397.2461</v>
      </c>
      <c r="BC12">
        <v>64218.3477</v>
      </c>
      <c r="BD12">
        <v>64622.5117</v>
      </c>
      <c r="BE12">
        <v>65906.8828</v>
      </c>
      <c r="BF12">
        <v>68083.1094</v>
      </c>
      <c r="BG12">
        <v>70700.4688</v>
      </c>
      <c r="BH12">
        <v>71461.2266</v>
      </c>
      <c r="BI12">
        <v>72258.7891</v>
      </c>
      <c r="BJ12">
        <v>72354.1172</v>
      </c>
      <c r="BK12">
        <v>72378.4688</v>
      </c>
      <c r="BL12">
        <v>72570.4688</v>
      </c>
      <c r="BM12">
        <v>72857.6641</v>
      </c>
      <c r="BN12">
        <v>73133.0625</v>
      </c>
      <c r="BO12">
        <v>73714.5938</v>
      </c>
      <c r="BP12">
        <v>74484.6719</v>
      </c>
      <c r="BQ12">
        <v>75353.6094</v>
      </c>
      <c r="BR12">
        <v>75976.6016</v>
      </c>
      <c r="BS12">
        <v>76942.3828</v>
      </c>
      <c r="BT12">
        <v>77245.8125</v>
      </c>
      <c r="BU12">
        <v>77638.9375</v>
      </c>
      <c r="BV12">
        <v>75702.2266</v>
      </c>
      <c r="BW12">
        <v>75564.6875</v>
      </c>
      <c r="BX12">
        <v>76022.4375</v>
      </c>
      <c r="BY12">
        <v>78413.6953</v>
      </c>
      <c r="BZ12">
        <v>80106.2813</v>
      </c>
      <c r="CA12">
        <v>81129.125</v>
      </c>
      <c r="CB12">
        <v>80713.8047</v>
      </c>
      <c r="CC12">
        <v>80370.3359</v>
      </c>
      <c r="CD12">
        <v>79897.2813</v>
      </c>
      <c r="CE12">
        <v>79281.5469</v>
      </c>
      <c r="CF12">
        <v>78427.2031</v>
      </c>
      <c r="CG12">
        <v>78171.6563</v>
      </c>
      <c r="CH12">
        <v>78234.8125</v>
      </c>
      <c r="CI12">
        <v>77793.7344</v>
      </c>
      <c r="CJ12">
        <v>77151.5781</v>
      </c>
      <c r="CK12">
        <v>76546.0859</v>
      </c>
      <c r="CL12">
        <v>75449.2578</v>
      </c>
      <c r="CM12">
        <v>74109.7656</v>
      </c>
      <c r="CN12">
        <v>72747.8906</v>
      </c>
      <c r="CO12">
        <v>71492.6484</v>
      </c>
      <c r="CP12">
        <v>69960.2266</v>
      </c>
      <c r="CQ12">
        <v>67915.5391</v>
      </c>
      <c r="CR12">
        <v>65762.7813</v>
      </c>
      <c r="CS12">
        <v>63890.9102</v>
      </c>
      <c r="CT12">
        <v>61828.3633</v>
      </c>
      <c r="CU12">
        <v>59754.3594</v>
      </c>
    </row>
    <row r="13" spans="1:99">
      <c r="A13" s="2" t="s">
        <v>108</v>
      </c>
      <c r="B13" s="1">
        <v>0</v>
      </c>
      <c r="C13" s="1">
        <v>0</v>
      </c>
      <c r="D13">
        <v>57889.9102</v>
      </c>
      <c r="E13">
        <v>57086.3477</v>
      </c>
      <c r="F13">
        <v>56165.0742</v>
      </c>
      <c r="G13">
        <v>55513.7266</v>
      </c>
      <c r="H13">
        <v>54769.8203</v>
      </c>
      <c r="I13">
        <v>54168.7305</v>
      </c>
      <c r="J13">
        <v>53523.6719</v>
      </c>
      <c r="K13">
        <v>53016.5938</v>
      </c>
      <c r="L13">
        <v>52625.6719</v>
      </c>
      <c r="M13">
        <v>52252.7344</v>
      </c>
      <c r="N13">
        <v>51627.3242</v>
      </c>
      <c r="O13">
        <v>51351.0664</v>
      </c>
      <c r="P13">
        <v>51038.0234</v>
      </c>
      <c r="Q13">
        <v>50717.4922</v>
      </c>
      <c r="R13">
        <v>50422.6289</v>
      </c>
      <c r="S13">
        <v>50237.9219</v>
      </c>
      <c r="T13">
        <v>49879.9414</v>
      </c>
      <c r="U13">
        <v>49870.418</v>
      </c>
      <c r="V13">
        <v>49743.3672</v>
      </c>
      <c r="W13">
        <v>49696.668</v>
      </c>
      <c r="X13">
        <v>49892.1172</v>
      </c>
      <c r="Y13">
        <v>50088.7852</v>
      </c>
      <c r="Z13">
        <v>50147.4531</v>
      </c>
      <c r="AA13">
        <v>50581.8047</v>
      </c>
      <c r="AB13">
        <v>51581.4453</v>
      </c>
      <c r="AC13">
        <v>52885.6758</v>
      </c>
      <c r="AD13">
        <v>54041.625</v>
      </c>
      <c r="AE13">
        <v>56050.9688</v>
      </c>
      <c r="AF13">
        <v>57467.9102</v>
      </c>
      <c r="AG13">
        <v>59641.1328</v>
      </c>
      <c r="AH13">
        <v>61249.3047</v>
      </c>
      <c r="AI13">
        <v>62874.5039</v>
      </c>
      <c r="AJ13">
        <v>66142.7578</v>
      </c>
      <c r="AK13">
        <v>70903.2188</v>
      </c>
      <c r="AL13">
        <v>73059.3672</v>
      </c>
      <c r="AM13">
        <v>74336.4219</v>
      </c>
      <c r="AN13">
        <v>75370.7109</v>
      </c>
      <c r="AO13">
        <v>76155.7422</v>
      </c>
      <c r="AP13">
        <v>76390.3047</v>
      </c>
      <c r="AQ13">
        <v>76908.9844</v>
      </c>
      <c r="AR13">
        <v>77282.1953</v>
      </c>
      <c r="AS13">
        <v>77448.2344</v>
      </c>
      <c r="AT13">
        <v>77863.625</v>
      </c>
      <c r="AU13">
        <v>77941.8359</v>
      </c>
      <c r="AV13">
        <v>78331.8438</v>
      </c>
      <c r="AW13">
        <v>78335.3906</v>
      </c>
      <c r="AX13">
        <v>76600.0313</v>
      </c>
      <c r="AY13">
        <v>74003.0703</v>
      </c>
      <c r="AZ13">
        <v>67697.0859</v>
      </c>
      <c r="BA13">
        <v>64854.7656</v>
      </c>
      <c r="BB13">
        <v>64360.7188</v>
      </c>
      <c r="BC13">
        <v>64619.9375</v>
      </c>
      <c r="BD13">
        <v>65136.5742</v>
      </c>
      <c r="BE13">
        <v>66218.5625</v>
      </c>
      <c r="BF13">
        <v>68401.3594</v>
      </c>
      <c r="BG13">
        <v>71303.5078</v>
      </c>
      <c r="BH13">
        <v>71788.5156</v>
      </c>
      <c r="BI13">
        <v>72432.8906</v>
      </c>
      <c r="BJ13">
        <v>72336.6016</v>
      </c>
      <c r="BK13">
        <v>72402.2109</v>
      </c>
      <c r="BL13">
        <v>72623.2188</v>
      </c>
      <c r="BM13">
        <v>72924.2188</v>
      </c>
      <c r="BN13">
        <v>73366.7578</v>
      </c>
      <c r="BO13">
        <v>73875.3594</v>
      </c>
      <c r="BP13">
        <v>74292.1406</v>
      </c>
      <c r="BQ13">
        <v>75208.5391</v>
      </c>
      <c r="BR13">
        <v>76119.9766</v>
      </c>
      <c r="BS13">
        <v>76811.6094</v>
      </c>
      <c r="BT13">
        <v>77260.2188</v>
      </c>
      <c r="BU13">
        <v>77484.625</v>
      </c>
      <c r="BV13">
        <v>75430.7891</v>
      </c>
      <c r="BW13">
        <v>75236.3672</v>
      </c>
      <c r="BX13">
        <v>75706.6484</v>
      </c>
      <c r="BY13">
        <v>78125.625</v>
      </c>
      <c r="BZ13">
        <v>79648.9141</v>
      </c>
      <c r="CA13">
        <v>80595.5625</v>
      </c>
      <c r="CB13">
        <v>80210.7656</v>
      </c>
      <c r="CC13">
        <v>80158.4766</v>
      </c>
      <c r="CD13">
        <v>79682.8516</v>
      </c>
      <c r="CE13">
        <v>78993.6172</v>
      </c>
      <c r="CF13">
        <v>77981.9688</v>
      </c>
      <c r="CG13">
        <v>78077.6875</v>
      </c>
      <c r="CH13">
        <v>78010.0391</v>
      </c>
      <c r="CI13">
        <v>77488.75</v>
      </c>
      <c r="CJ13">
        <v>76925</v>
      </c>
      <c r="CK13">
        <v>76125.1875</v>
      </c>
      <c r="CL13">
        <v>75030.3047</v>
      </c>
      <c r="CM13">
        <v>74037.8281</v>
      </c>
      <c r="CN13">
        <v>72688.8594</v>
      </c>
      <c r="CO13">
        <v>71710.6641</v>
      </c>
      <c r="CP13">
        <v>70163.125</v>
      </c>
      <c r="CQ13">
        <v>68532.2891</v>
      </c>
      <c r="CR13">
        <v>66392.9141</v>
      </c>
      <c r="CS13">
        <v>64671.1484</v>
      </c>
      <c r="CT13">
        <v>62314.0352</v>
      </c>
      <c r="CU13">
        <v>60341.4375</v>
      </c>
    </row>
    <row r="14" spans="1:99">
      <c r="A14" s="2" t="s">
        <v>109</v>
      </c>
      <c r="B14" s="1">
        <v>0</v>
      </c>
      <c r="C14" s="1">
        <v>0</v>
      </c>
      <c r="D14">
        <v>58670.6172</v>
      </c>
      <c r="E14">
        <v>58019.6133</v>
      </c>
      <c r="F14">
        <v>56978.0703</v>
      </c>
      <c r="G14">
        <v>56477.2344</v>
      </c>
      <c r="H14">
        <v>55667.7813</v>
      </c>
      <c r="I14">
        <v>55056.6094</v>
      </c>
      <c r="J14">
        <v>54329.668</v>
      </c>
      <c r="K14">
        <v>54011.2109</v>
      </c>
      <c r="L14">
        <v>53504.3516</v>
      </c>
      <c r="M14">
        <v>52950.3359</v>
      </c>
      <c r="N14">
        <v>52515.0938</v>
      </c>
      <c r="O14">
        <v>51851.0938</v>
      </c>
      <c r="P14">
        <v>51318.1914</v>
      </c>
      <c r="Q14">
        <v>51134.5391</v>
      </c>
      <c r="R14">
        <v>50818.6523</v>
      </c>
      <c r="S14">
        <v>50477.4141</v>
      </c>
      <c r="T14">
        <v>50407.0078</v>
      </c>
      <c r="U14">
        <v>50173.7852</v>
      </c>
      <c r="V14">
        <v>49903.8633</v>
      </c>
      <c r="W14">
        <v>49795.8828</v>
      </c>
      <c r="X14">
        <v>49686.0352</v>
      </c>
      <c r="Y14">
        <v>49931.0938</v>
      </c>
      <c r="Z14">
        <v>50131.6836</v>
      </c>
      <c r="AA14">
        <v>50342.3203</v>
      </c>
      <c r="AB14">
        <v>50772.3281</v>
      </c>
      <c r="AC14">
        <v>51652.5547</v>
      </c>
      <c r="AD14">
        <v>52380.7773</v>
      </c>
      <c r="AE14">
        <v>53321.4766</v>
      </c>
      <c r="AF14">
        <v>54388.6406</v>
      </c>
      <c r="AG14">
        <v>56622.5</v>
      </c>
      <c r="AH14">
        <v>58530.5195</v>
      </c>
      <c r="AI14">
        <v>60536.1172</v>
      </c>
      <c r="AJ14">
        <v>64080.8242</v>
      </c>
      <c r="AK14">
        <v>68885.6094</v>
      </c>
      <c r="AL14">
        <v>71129.1797</v>
      </c>
      <c r="AM14">
        <v>72508.1172</v>
      </c>
      <c r="AN14">
        <v>73394.4844</v>
      </c>
      <c r="AO14">
        <v>74157.3906</v>
      </c>
      <c r="AP14">
        <v>74491.5469</v>
      </c>
      <c r="AQ14">
        <v>74977.3906</v>
      </c>
      <c r="AR14">
        <v>75541.7031</v>
      </c>
      <c r="AS14">
        <v>75653.8438</v>
      </c>
      <c r="AT14">
        <v>76172.1797</v>
      </c>
      <c r="AU14">
        <v>76236.3203</v>
      </c>
      <c r="AV14">
        <v>76323.9531</v>
      </c>
      <c r="AW14">
        <v>76421.4297</v>
      </c>
      <c r="AX14">
        <v>74612.0703</v>
      </c>
      <c r="AY14">
        <v>72334.6094</v>
      </c>
      <c r="AZ14">
        <v>66371.6328</v>
      </c>
      <c r="BA14">
        <v>63474.4102</v>
      </c>
      <c r="BB14">
        <v>63180.2695</v>
      </c>
      <c r="BC14">
        <v>62965.2109</v>
      </c>
      <c r="BD14">
        <v>63519.25</v>
      </c>
      <c r="BE14">
        <v>64790.1641</v>
      </c>
      <c r="BF14">
        <v>66824.4219</v>
      </c>
      <c r="BG14">
        <v>69737.0078</v>
      </c>
      <c r="BH14">
        <v>70193.8828</v>
      </c>
      <c r="BI14">
        <v>70813.3359</v>
      </c>
      <c r="BJ14">
        <v>70889.5391</v>
      </c>
      <c r="BK14">
        <v>70866.5625</v>
      </c>
      <c r="BL14">
        <v>70845.375</v>
      </c>
      <c r="BM14">
        <v>71009.9766</v>
      </c>
      <c r="BN14">
        <v>71265.5313</v>
      </c>
      <c r="BO14">
        <v>71841.9453</v>
      </c>
      <c r="BP14">
        <v>72385.5859</v>
      </c>
      <c r="BQ14">
        <v>73187.3594</v>
      </c>
      <c r="BR14">
        <v>74043.5547</v>
      </c>
      <c r="BS14">
        <v>74754.75</v>
      </c>
      <c r="BT14">
        <v>75083.375</v>
      </c>
      <c r="BU14">
        <v>75389.4844</v>
      </c>
      <c r="BV14">
        <v>73650.9297</v>
      </c>
      <c r="BW14">
        <v>73443.3125</v>
      </c>
      <c r="BX14">
        <v>73836.9063</v>
      </c>
      <c r="BY14">
        <v>75616.7422</v>
      </c>
      <c r="BZ14">
        <v>76890.7656</v>
      </c>
      <c r="CA14">
        <v>77486.5234</v>
      </c>
      <c r="CB14">
        <v>76908.8438</v>
      </c>
      <c r="CC14">
        <v>76369.9297</v>
      </c>
      <c r="CD14">
        <v>75913.5469</v>
      </c>
      <c r="CE14">
        <v>75093.2891</v>
      </c>
      <c r="CF14">
        <v>74568.6406</v>
      </c>
      <c r="CG14">
        <v>74436.9688</v>
      </c>
      <c r="CH14">
        <v>74366.6172</v>
      </c>
      <c r="CI14">
        <v>73858.0547</v>
      </c>
      <c r="CJ14">
        <v>73197.6094</v>
      </c>
      <c r="CK14">
        <v>72488.4922</v>
      </c>
      <c r="CL14">
        <v>71718.2891</v>
      </c>
      <c r="CM14">
        <v>70954.625</v>
      </c>
      <c r="CN14">
        <v>69938</v>
      </c>
      <c r="CO14">
        <v>69044.0156</v>
      </c>
      <c r="CP14">
        <v>67749.8672</v>
      </c>
      <c r="CQ14">
        <v>66101.6328</v>
      </c>
      <c r="CR14">
        <v>64170.4805</v>
      </c>
      <c r="CS14">
        <v>62561.9297</v>
      </c>
      <c r="CT14">
        <v>60650.875</v>
      </c>
      <c r="CU14">
        <v>58735.2578</v>
      </c>
    </row>
    <row r="15" spans="1:99">
      <c r="A15" s="2" t="s">
        <v>110</v>
      </c>
      <c r="B15" s="1">
        <v>0</v>
      </c>
      <c r="C15" s="1">
        <v>0</v>
      </c>
      <c r="D15">
        <v>57335.1992</v>
      </c>
      <c r="E15">
        <v>56400.6367</v>
      </c>
      <c r="F15">
        <v>55850.4883</v>
      </c>
      <c r="G15">
        <v>54976.6836</v>
      </c>
      <c r="H15">
        <v>54241.9297</v>
      </c>
      <c r="I15">
        <v>53573.9141</v>
      </c>
      <c r="J15">
        <v>52863.0938</v>
      </c>
      <c r="K15">
        <v>52132.4102</v>
      </c>
      <c r="L15">
        <v>51682.9922</v>
      </c>
      <c r="M15">
        <v>51148.6953</v>
      </c>
      <c r="N15">
        <v>50778.9297</v>
      </c>
      <c r="O15">
        <v>50435.8828</v>
      </c>
      <c r="P15">
        <v>49894.4648</v>
      </c>
      <c r="Q15">
        <v>49697.9414</v>
      </c>
      <c r="R15">
        <v>49286.5703</v>
      </c>
      <c r="S15">
        <v>48922.6406</v>
      </c>
      <c r="T15">
        <v>48619.7266</v>
      </c>
      <c r="U15">
        <v>48602.2266</v>
      </c>
      <c r="V15">
        <v>48419.2461</v>
      </c>
      <c r="W15">
        <v>48201.5547</v>
      </c>
      <c r="X15">
        <v>48109.5352</v>
      </c>
      <c r="Y15">
        <v>48238.1797</v>
      </c>
      <c r="Z15">
        <v>48239.3711</v>
      </c>
      <c r="AA15">
        <v>48526.7695</v>
      </c>
      <c r="AB15">
        <v>48685.7578</v>
      </c>
      <c r="AC15">
        <v>49171.3203</v>
      </c>
      <c r="AD15">
        <v>49801.6523</v>
      </c>
      <c r="AE15">
        <v>50324.9531</v>
      </c>
      <c r="AF15">
        <v>51192.0469</v>
      </c>
      <c r="AG15">
        <v>52418.2578</v>
      </c>
      <c r="AH15">
        <v>54036.6563</v>
      </c>
      <c r="AI15">
        <v>55558.2383</v>
      </c>
      <c r="AJ15">
        <v>57838.0703</v>
      </c>
      <c r="AK15">
        <v>61276.1016</v>
      </c>
      <c r="AL15">
        <v>63291.8789</v>
      </c>
      <c r="AM15">
        <v>64473.3516</v>
      </c>
      <c r="AN15">
        <v>65175.5703</v>
      </c>
      <c r="AO15">
        <v>65815.7656</v>
      </c>
      <c r="AP15">
        <v>66473.0938</v>
      </c>
      <c r="AQ15">
        <v>67019.4609</v>
      </c>
      <c r="AR15">
        <v>67413.0391</v>
      </c>
      <c r="AS15">
        <v>67734.9453</v>
      </c>
      <c r="AT15">
        <v>68218.0547</v>
      </c>
      <c r="AU15">
        <v>68366.2813</v>
      </c>
      <c r="AV15">
        <v>68647.0391</v>
      </c>
      <c r="AW15">
        <v>68898.8438</v>
      </c>
      <c r="AX15">
        <v>67794.3125</v>
      </c>
      <c r="AY15">
        <v>66119.0703</v>
      </c>
      <c r="AZ15">
        <v>61346.8945</v>
      </c>
      <c r="BA15">
        <v>59026.1602</v>
      </c>
      <c r="BB15">
        <v>58358.4453</v>
      </c>
      <c r="BC15">
        <v>58491.4648</v>
      </c>
      <c r="BD15">
        <v>58427.5</v>
      </c>
      <c r="BE15">
        <v>59365.6094</v>
      </c>
      <c r="BF15">
        <v>60682.6836</v>
      </c>
      <c r="BG15">
        <v>62479.4453</v>
      </c>
      <c r="BH15">
        <v>62834.3125</v>
      </c>
      <c r="BI15">
        <v>63404.7656</v>
      </c>
      <c r="BJ15">
        <v>63131.1094</v>
      </c>
      <c r="BK15">
        <v>63329.8203</v>
      </c>
      <c r="BL15">
        <v>63228.5117</v>
      </c>
      <c r="BM15">
        <v>63746.2461</v>
      </c>
      <c r="BN15">
        <v>63960.6094</v>
      </c>
      <c r="BO15">
        <v>64489.8203</v>
      </c>
      <c r="BP15">
        <v>65010.0586</v>
      </c>
      <c r="BQ15">
        <v>65914.9219</v>
      </c>
      <c r="BR15">
        <v>66775.2266</v>
      </c>
      <c r="BS15">
        <v>67530.5703</v>
      </c>
      <c r="BT15">
        <v>67812.6406</v>
      </c>
      <c r="BU15">
        <v>68663.2969</v>
      </c>
      <c r="BV15">
        <v>67679.6797</v>
      </c>
      <c r="BW15">
        <v>67681.8047</v>
      </c>
      <c r="BX15">
        <v>68276.2422</v>
      </c>
      <c r="BY15">
        <v>69409.1172</v>
      </c>
      <c r="BZ15">
        <v>70316.4141</v>
      </c>
      <c r="CA15">
        <v>70400.7344</v>
      </c>
      <c r="CB15">
        <v>69483.1563</v>
      </c>
      <c r="CC15">
        <v>69422.1563</v>
      </c>
      <c r="CD15">
        <v>68786.6875</v>
      </c>
      <c r="CE15">
        <v>68270.6641</v>
      </c>
      <c r="CF15">
        <v>67898.2656</v>
      </c>
      <c r="CG15">
        <v>67889.8516</v>
      </c>
      <c r="CH15">
        <v>67990.5391</v>
      </c>
      <c r="CI15">
        <v>67580.0469</v>
      </c>
      <c r="CJ15">
        <v>67420.6563</v>
      </c>
      <c r="CK15">
        <v>66872.6875</v>
      </c>
      <c r="CL15">
        <v>66126.2891</v>
      </c>
      <c r="CM15">
        <v>65160.6211</v>
      </c>
      <c r="CN15">
        <v>64124.125</v>
      </c>
      <c r="CO15">
        <v>63240.2695</v>
      </c>
      <c r="CP15">
        <v>61785.2109</v>
      </c>
      <c r="CQ15">
        <v>60245.5586</v>
      </c>
      <c r="CR15">
        <v>58546.0547</v>
      </c>
      <c r="CS15">
        <v>56951.582</v>
      </c>
      <c r="CT15">
        <v>55260.5625</v>
      </c>
      <c r="CU15">
        <v>53612.25</v>
      </c>
    </row>
    <row r="16" spans="1:99">
      <c r="A16" s="2" t="s">
        <v>111</v>
      </c>
      <c r="B16" s="1">
        <v>0</v>
      </c>
      <c r="C16" s="1">
        <v>0</v>
      </c>
      <c r="D16">
        <v>52229.0313</v>
      </c>
      <c r="E16">
        <v>51660.5859</v>
      </c>
      <c r="F16">
        <v>50954.2266</v>
      </c>
      <c r="G16">
        <v>50204.8594</v>
      </c>
      <c r="H16">
        <v>49556.6602</v>
      </c>
      <c r="I16">
        <v>49295.8242</v>
      </c>
      <c r="J16">
        <v>48720.293</v>
      </c>
      <c r="K16">
        <v>48091.3867</v>
      </c>
      <c r="L16">
        <v>47611.0781</v>
      </c>
      <c r="M16">
        <v>47185.457</v>
      </c>
      <c r="N16">
        <v>47003.3672</v>
      </c>
      <c r="O16">
        <v>46668.3281</v>
      </c>
      <c r="P16">
        <v>46278.6406</v>
      </c>
      <c r="Q16">
        <v>45968.3398</v>
      </c>
      <c r="R16">
        <v>45742.6563</v>
      </c>
      <c r="S16">
        <v>45553.6563</v>
      </c>
      <c r="T16">
        <v>45272.8789</v>
      </c>
      <c r="U16">
        <v>45224.9609</v>
      </c>
      <c r="V16">
        <v>45211.1875</v>
      </c>
      <c r="W16">
        <v>45265.0273</v>
      </c>
      <c r="X16">
        <v>45262.5859</v>
      </c>
      <c r="Y16">
        <v>45636.6133</v>
      </c>
      <c r="Z16">
        <v>45961.3359</v>
      </c>
      <c r="AA16">
        <v>46675.7656</v>
      </c>
      <c r="AB16">
        <v>47456.5742</v>
      </c>
      <c r="AC16">
        <v>48574.2422</v>
      </c>
      <c r="AD16">
        <v>50133.7148</v>
      </c>
      <c r="AE16">
        <v>51779.6602</v>
      </c>
      <c r="AF16">
        <v>53713.8242</v>
      </c>
      <c r="AG16">
        <v>55962.5313</v>
      </c>
      <c r="AH16">
        <v>57534.6563</v>
      </c>
      <c r="AI16">
        <v>59127.2383</v>
      </c>
      <c r="AJ16">
        <v>62989.6016</v>
      </c>
      <c r="AK16">
        <v>67715.375</v>
      </c>
      <c r="AL16">
        <v>70567.1719</v>
      </c>
      <c r="AM16">
        <v>72128.8281</v>
      </c>
      <c r="AN16">
        <v>73029.5703</v>
      </c>
      <c r="AO16">
        <v>73754.3359</v>
      </c>
      <c r="AP16">
        <v>74158.4609</v>
      </c>
      <c r="AQ16">
        <v>74620.7109</v>
      </c>
      <c r="AR16">
        <v>75026.1641</v>
      </c>
      <c r="AS16">
        <v>75420.3516</v>
      </c>
      <c r="AT16">
        <v>75877.8047</v>
      </c>
      <c r="AU16">
        <v>75894.1719</v>
      </c>
      <c r="AV16">
        <v>76122.6875</v>
      </c>
      <c r="AW16">
        <v>76332.9375</v>
      </c>
      <c r="AX16">
        <v>74727.8594</v>
      </c>
      <c r="AY16">
        <v>70399.96</v>
      </c>
      <c r="AZ16">
        <v>66072.0703</v>
      </c>
      <c r="BA16">
        <v>62963.1055</v>
      </c>
      <c r="BB16">
        <v>62215.2305</v>
      </c>
      <c r="BC16">
        <v>62056.4727</v>
      </c>
      <c r="BD16">
        <v>62537</v>
      </c>
      <c r="BE16">
        <v>63605.3516</v>
      </c>
      <c r="BF16">
        <v>66154.1172</v>
      </c>
      <c r="BG16">
        <v>68741.8594</v>
      </c>
      <c r="BH16">
        <v>69507.5625</v>
      </c>
      <c r="BI16">
        <v>70334.3047</v>
      </c>
      <c r="BJ16">
        <v>70709.0078</v>
      </c>
      <c r="BK16">
        <v>70630.6797</v>
      </c>
      <c r="BL16">
        <v>70886.9141</v>
      </c>
      <c r="BM16">
        <v>71154.6953</v>
      </c>
      <c r="BN16">
        <v>71661.0781</v>
      </c>
      <c r="BO16">
        <v>71971.8438</v>
      </c>
      <c r="BP16">
        <v>72633.0938</v>
      </c>
      <c r="BQ16">
        <v>73677.7422</v>
      </c>
      <c r="BR16">
        <v>74479.9219</v>
      </c>
      <c r="BS16">
        <v>75174.2344</v>
      </c>
      <c r="BT16">
        <v>75283.8828</v>
      </c>
      <c r="BU16">
        <v>75705.2266</v>
      </c>
      <c r="BV16">
        <v>73836.1328</v>
      </c>
      <c r="BW16">
        <v>73568.7109</v>
      </c>
      <c r="BX16">
        <v>74097.0469</v>
      </c>
      <c r="BY16">
        <v>76088.8906</v>
      </c>
      <c r="BZ16">
        <v>78026.6484</v>
      </c>
      <c r="CA16">
        <v>78778.0703</v>
      </c>
      <c r="CB16">
        <v>77934.5781</v>
      </c>
      <c r="CC16">
        <v>77935.3594</v>
      </c>
      <c r="CD16">
        <v>77362.2266</v>
      </c>
      <c r="CE16">
        <v>76569.5234</v>
      </c>
      <c r="CF16">
        <v>75785.7109</v>
      </c>
      <c r="CG16">
        <v>75777.0938</v>
      </c>
      <c r="CH16">
        <v>75533.125</v>
      </c>
      <c r="CI16">
        <v>75251.0781</v>
      </c>
      <c r="CJ16">
        <v>74268.5391</v>
      </c>
      <c r="CK16">
        <v>73639.4063</v>
      </c>
      <c r="CL16">
        <v>72612.4531</v>
      </c>
      <c r="CM16">
        <v>71460.0781</v>
      </c>
      <c r="CN16">
        <v>69876.5234</v>
      </c>
      <c r="CO16">
        <v>68246.2734</v>
      </c>
      <c r="CP16">
        <v>66685.2813</v>
      </c>
      <c r="CQ16">
        <v>64849.7695</v>
      </c>
      <c r="CR16">
        <v>62901.4844</v>
      </c>
      <c r="CS16">
        <v>61240.0078</v>
      </c>
      <c r="CT16">
        <v>59044.7734</v>
      </c>
      <c r="CU16">
        <v>57285.4922</v>
      </c>
    </row>
    <row r="17" spans="1:99">
      <c r="A17" s="2" t="s">
        <v>112</v>
      </c>
      <c r="B17" s="1">
        <v>0</v>
      </c>
      <c r="C17" s="1">
        <v>0</v>
      </c>
      <c r="D17">
        <v>55589.8477</v>
      </c>
      <c r="E17">
        <v>55005.9961</v>
      </c>
      <c r="F17">
        <v>54309.1367</v>
      </c>
      <c r="G17">
        <v>53476.6797</v>
      </c>
      <c r="H17">
        <v>52786.668</v>
      </c>
      <c r="I17">
        <v>52620.5625</v>
      </c>
      <c r="J17">
        <v>51903.2773</v>
      </c>
      <c r="K17">
        <v>51539.2266</v>
      </c>
      <c r="L17">
        <v>51120.7148</v>
      </c>
      <c r="M17">
        <v>50722.4375</v>
      </c>
      <c r="N17">
        <v>50330.8477</v>
      </c>
      <c r="O17">
        <v>49935.8828</v>
      </c>
      <c r="P17">
        <v>49379.707</v>
      </c>
      <c r="Q17">
        <v>49223.7578</v>
      </c>
      <c r="R17">
        <v>49047.7422</v>
      </c>
      <c r="S17">
        <v>48990.2148</v>
      </c>
      <c r="T17">
        <v>48597.668</v>
      </c>
      <c r="U17">
        <v>48424.4336</v>
      </c>
      <c r="V17">
        <v>48571.4219</v>
      </c>
      <c r="W17">
        <v>48446.5352</v>
      </c>
      <c r="X17">
        <v>48467.1797</v>
      </c>
      <c r="Y17">
        <v>48842.2813</v>
      </c>
      <c r="Z17">
        <v>49003</v>
      </c>
      <c r="AA17">
        <v>49456.8203</v>
      </c>
      <c r="AB17">
        <v>50138.7305</v>
      </c>
      <c r="AC17">
        <v>51562.7617</v>
      </c>
      <c r="AD17">
        <v>52839.8359</v>
      </c>
      <c r="AE17">
        <v>54221.4766</v>
      </c>
      <c r="AF17">
        <v>55537.8164</v>
      </c>
      <c r="AG17">
        <v>57419.1914</v>
      </c>
      <c r="AH17">
        <v>58728.2422</v>
      </c>
      <c r="AI17">
        <v>60552.6875</v>
      </c>
      <c r="AJ17">
        <v>63963.8555</v>
      </c>
      <c r="AK17">
        <v>68700.9688</v>
      </c>
      <c r="AL17">
        <v>71245.4063</v>
      </c>
      <c r="AM17">
        <v>72611.9609</v>
      </c>
      <c r="AN17">
        <v>73284.2891</v>
      </c>
      <c r="AO17">
        <v>73948.5703</v>
      </c>
      <c r="AP17">
        <v>74435.3828</v>
      </c>
      <c r="AQ17">
        <v>74811.8359</v>
      </c>
      <c r="AR17">
        <v>75177.25</v>
      </c>
      <c r="AS17">
        <v>75524.0391</v>
      </c>
      <c r="AT17">
        <v>75669.1797</v>
      </c>
      <c r="AU17">
        <v>75831.25</v>
      </c>
      <c r="AV17">
        <v>76232.2344</v>
      </c>
      <c r="AW17">
        <v>76163.6797</v>
      </c>
      <c r="AX17">
        <v>74262.375</v>
      </c>
      <c r="AY17">
        <v>71799.1094</v>
      </c>
      <c r="AZ17">
        <v>65808.6172</v>
      </c>
      <c r="BA17">
        <v>62761.4219</v>
      </c>
      <c r="BB17">
        <v>62186.4219</v>
      </c>
      <c r="BC17">
        <v>62033.5742</v>
      </c>
      <c r="BD17">
        <v>62341.5859</v>
      </c>
      <c r="BE17">
        <v>63677.2422</v>
      </c>
      <c r="BF17">
        <v>66123.3281</v>
      </c>
      <c r="BG17">
        <v>68853.5</v>
      </c>
      <c r="BH17">
        <v>69684.9141</v>
      </c>
      <c r="BI17">
        <v>70284.8516</v>
      </c>
      <c r="BJ17">
        <v>70595.9922</v>
      </c>
      <c r="BK17">
        <v>70719.1953</v>
      </c>
      <c r="BL17">
        <v>70683.3047</v>
      </c>
      <c r="BM17">
        <v>71056.83</v>
      </c>
      <c r="BN17">
        <v>71430.3516</v>
      </c>
      <c r="BO17">
        <v>72033.5156</v>
      </c>
      <c r="BP17">
        <v>72448.4453</v>
      </c>
      <c r="BQ17">
        <v>73672.3359</v>
      </c>
      <c r="BR17">
        <v>74199.1641</v>
      </c>
      <c r="BS17">
        <v>74865.5078</v>
      </c>
      <c r="BT17">
        <v>75095.8516</v>
      </c>
      <c r="BU17">
        <v>75206.5547</v>
      </c>
      <c r="BV17">
        <v>73381.3047</v>
      </c>
      <c r="BW17">
        <v>73105.7344</v>
      </c>
      <c r="BX17">
        <v>73318.2031</v>
      </c>
      <c r="BY17">
        <v>75459.0625</v>
      </c>
      <c r="BZ17">
        <v>77030.1875</v>
      </c>
      <c r="CA17">
        <v>78163.8281</v>
      </c>
      <c r="CB17">
        <v>77513.4219</v>
      </c>
      <c r="CC17">
        <v>77353.6016</v>
      </c>
      <c r="CD17">
        <v>76838.9219</v>
      </c>
      <c r="CE17">
        <v>76013.5703</v>
      </c>
      <c r="CF17">
        <v>74989.9375</v>
      </c>
      <c r="CG17">
        <v>75044.2578</v>
      </c>
      <c r="CH17">
        <v>74881.6641</v>
      </c>
      <c r="CI17">
        <v>74481.2969</v>
      </c>
      <c r="CJ17">
        <v>73345.1484</v>
      </c>
      <c r="CK17">
        <v>72853.4375</v>
      </c>
      <c r="CL17">
        <v>71531.9766</v>
      </c>
      <c r="CM17">
        <v>70580.375</v>
      </c>
      <c r="CN17">
        <v>69408.2266</v>
      </c>
      <c r="CO17">
        <v>68039.3594</v>
      </c>
      <c r="CP17">
        <v>66687.8047</v>
      </c>
      <c r="CQ17">
        <v>64944.1016</v>
      </c>
      <c r="CR17">
        <v>62977.4609</v>
      </c>
      <c r="CS17">
        <v>61341.0664</v>
      </c>
      <c r="CT17">
        <v>59435.2188</v>
      </c>
      <c r="CU17">
        <v>58057.0234</v>
      </c>
    </row>
    <row r="18" spans="1:99">
      <c r="A18" s="2" t="s">
        <v>113</v>
      </c>
      <c r="B18" s="1">
        <v>0</v>
      </c>
      <c r="C18" s="1">
        <v>0</v>
      </c>
      <c r="D18">
        <v>55504.9414</v>
      </c>
      <c r="E18">
        <v>55021.543</v>
      </c>
      <c r="F18">
        <v>54197.3516</v>
      </c>
      <c r="G18">
        <v>53475.4961</v>
      </c>
      <c r="H18">
        <v>53030.8945</v>
      </c>
      <c r="I18">
        <v>52454.3555</v>
      </c>
      <c r="J18">
        <v>51881.4258</v>
      </c>
      <c r="K18">
        <v>51476.2344</v>
      </c>
      <c r="L18">
        <v>50583.0313</v>
      </c>
      <c r="M18">
        <v>50311.293</v>
      </c>
      <c r="N18">
        <v>49962.7539</v>
      </c>
      <c r="O18">
        <v>49697.5781</v>
      </c>
      <c r="P18">
        <v>49306.5352</v>
      </c>
      <c r="Q18">
        <v>48924.8555</v>
      </c>
      <c r="R18">
        <v>48748.207</v>
      </c>
      <c r="S18">
        <v>48490.8672</v>
      </c>
      <c r="T18">
        <v>48295.0508</v>
      </c>
      <c r="U18">
        <v>48284.7852</v>
      </c>
      <c r="V18">
        <v>48047.9453</v>
      </c>
      <c r="W18">
        <v>48027.1602</v>
      </c>
      <c r="X18">
        <v>48141.3945</v>
      </c>
      <c r="Y18">
        <v>48330.8672</v>
      </c>
      <c r="Z18">
        <v>48666.2578</v>
      </c>
      <c r="AA18">
        <v>49202.3398</v>
      </c>
      <c r="AB18">
        <v>49836.0586</v>
      </c>
      <c r="AC18">
        <v>51080.0273</v>
      </c>
      <c r="AD18">
        <v>52014.4688</v>
      </c>
      <c r="AE18">
        <v>53660.3984</v>
      </c>
      <c r="AF18">
        <v>55095.1016</v>
      </c>
      <c r="AG18">
        <v>57155.6016</v>
      </c>
      <c r="AH18">
        <v>58623.6758</v>
      </c>
      <c r="AI18">
        <v>60669.5078</v>
      </c>
      <c r="AJ18">
        <v>64156.1953</v>
      </c>
      <c r="AK18">
        <v>68681.3203</v>
      </c>
      <c r="AL18">
        <v>71016.2578</v>
      </c>
      <c r="AM18">
        <v>72548.3281</v>
      </c>
      <c r="AN18">
        <v>73005.5859</v>
      </c>
      <c r="AO18">
        <v>73785.1563</v>
      </c>
      <c r="AP18">
        <v>74300.1641</v>
      </c>
      <c r="AQ18">
        <v>74595.9219</v>
      </c>
      <c r="AR18">
        <v>74769.5469</v>
      </c>
      <c r="AS18">
        <v>75450.9141</v>
      </c>
      <c r="AT18">
        <v>75787.6094</v>
      </c>
      <c r="AU18">
        <v>75863.4453</v>
      </c>
      <c r="AV18">
        <v>75898.9766</v>
      </c>
      <c r="AW18">
        <v>76022.9453</v>
      </c>
      <c r="AX18">
        <v>74516.1719</v>
      </c>
      <c r="AY18">
        <v>71973.0703</v>
      </c>
      <c r="AZ18">
        <v>65857.6563</v>
      </c>
      <c r="BA18">
        <v>62742.8672</v>
      </c>
      <c r="BB18">
        <v>62031.2734</v>
      </c>
      <c r="BC18">
        <v>61990.082</v>
      </c>
      <c r="BD18">
        <v>62276.2344</v>
      </c>
      <c r="BE18">
        <v>63850.1406</v>
      </c>
      <c r="BF18">
        <v>66003.5781</v>
      </c>
      <c r="BG18">
        <v>69166.7344</v>
      </c>
      <c r="BH18">
        <v>69801.6875</v>
      </c>
      <c r="BI18">
        <v>70357.6953</v>
      </c>
      <c r="BJ18">
        <v>70905.2266</v>
      </c>
      <c r="BK18">
        <v>71016.625</v>
      </c>
      <c r="BL18">
        <v>71014.0625</v>
      </c>
      <c r="BM18">
        <v>71548.1484</v>
      </c>
      <c r="BN18">
        <v>71965.1406</v>
      </c>
      <c r="BO18">
        <v>72337.1484</v>
      </c>
      <c r="BP18">
        <v>72844.5078</v>
      </c>
      <c r="BQ18">
        <v>73657.5313</v>
      </c>
      <c r="BR18">
        <v>74548.3203</v>
      </c>
      <c r="BS18">
        <v>75326.2422</v>
      </c>
      <c r="BT18">
        <v>75499.0234</v>
      </c>
      <c r="BU18">
        <v>75391.0781</v>
      </c>
      <c r="BV18">
        <v>73386.0469</v>
      </c>
      <c r="BW18">
        <v>72861.3594</v>
      </c>
      <c r="BX18">
        <v>73134.8125</v>
      </c>
      <c r="BY18">
        <v>75258.9297</v>
      </c>
      <c r="BZ18">
        <v>76987.0234</v>
      </c>
      <c r="CA18">
        <v>77879.4844</v>
      </c>
      <c r="CB18">
        <v>77322.7656</v>
      </c>
      <c r="CC18">
        <v>76849.0781</v>
      </c>
      <c r="CD18">
        <v>76437.7344</v>
      </c>
      <c r="CE18">
        <v>75668.6875</v>
      </c>
      <c r="CF18">
        <v>74736.7031</v>
      </c>
      <c r="CG18">
        <v>74698.8594</v>
      </c>
      <c r="CH18">
        <v>74560.4922</v>
      </c>
      <c r="CI18">
        <v>74066.3125</v>
      </c>
      <c r="CJ18">
        <v>73466.8984</v>
      </c>
      <c r="CK18">
        <v>72431.0078</v>
      </c>
      <c r="CL18">
        <v>71369.75</v>
      </c>
      <c r="CM18">
        <v>70452.8125</v>
      </c>
      <c r="CN18">
        <v>68948.6641</v>
      </c>
      <c r="CO18">
        <v>67749.0859</v>
      </c>
      <c r="CP18">
        <v>66168.9219</v>
      </c>
      <c r="CQ18">
        <v>64426.625</v>
      </c>
      <c r="CR18">
        <v>62539.2813</v>
      </c>
      <c r="CS18">
        <v>60969.875</v>
      </c>
      <c r="CT18">
        <v>59185.0352</v>
      </c>
      <c r="CU18">
        <v>57229.7383</v>
      </c>
    </row>
    <row r="19" spans="1:99">
      <c r="A19" s="2" t="s">
        <v>114</v>
      </c>
      <c r="B19" s="1">
        <v>0</v>
      </c>
      <c r="C19" s="1">
        <v>0</v>
      </c>
      <c r="D19">
        <v>55506.6523</v>
      </c>
      <c r="E19">
        <v>55005.6836</v>
      </c>
      <c r="F19">
        <v>54233.6602</v>
      </c>
      <c r="G19">
        <v>53680.7422</v>
      </c>
      <c r="H19">
        <v>52896.1211</v>
      </c>
      <c r="I19">
        <v>52418.1641</v>
      </c>
      <c r="J19">
        <v>51959.6211</v>
      </c>
      <c r="K19">
        <v>51490.3047</v>
      </c>
      <c r="L19">
        <v>50750.0234</v>
      </c>
      <c r="M19">
        <v>50521.1289</v>
      </c>
      <c r="N19">
        <v>50144.5508</v>
      </c>
      <c r="O19">
        <v>49746.5195</v>
      </c>
      <c r="P19">
        <v>49332.9023</v>
      </c>
      <c r="Q19">
        <v>49284.957</v>
      </c>
      <c r="R19">
        <v>48845.4297</v>
      </c>
      <c r="S19">
        <v>48652.6719</v>
      </c>
      <c r="T19">
        <v>48421.1445</v>
      </c>
      <c r="U19">
        <v>48320.5547</v>
      </c>
      <c r="V19">
        <v>48204.9648</v>
      </c>
      <c r="W19">
        <v>48183.0664</v>
      </c>
      <c r="X19">
        <v>48156.7695</v>
      </c>
      <c r="Y19">
        <v>48456.6758</v>
      </c>
      <c r="Z19">
        <v>48696.3828</v>
      </c>
      <c r="AA19">
        <v>49280.293</v>
      </c>
      <c r="AB19">
        <v>49812.7383</v>
      </c>
      <c r="AC19">
        <v>51198.4219</v>
      </c>
      <c r="AD19">
        <v>52289.7773</v>
      </c>
      <c r="AE19">
        <v>53574.9648</v>
      </c>
      <c r="AF19">
        <v>54796.3711</v>
      </c>
      <c r="AG19">
        <v>56857.0234</v>
      </c>
      <c r="AH19">
        <v>58420.082</v>
      </c>
      <c r="AI19">
        <v>60179.7617</v>
      </c>
      <c r="AJ19">
        <v>63772.75</v>
      </c>
      <c r="AK19">
        <v>68438.7813</v>
      </c>
      <c r="AL19">
        <v>70743.8516</v>
      </c>
      <c r="AM19">
        <v>72136.3516</v>
      </c>
      <c r="AN19">
        <v>73149.8828</v>
      </c>
      <c r="AO19">
        <v>73690.2891</v>
      </c>
      <c r="AP19">
        <v>74272.3828</v>
      </c>
      <c r="AQ19">
        <v>74513.75</v>
      </c>
      <c r="AR19">
        <v>74783.6953</v>
      </c>
      <c r="AS19">
        <v>75300.6875</v>
      </c>
      <c r="AT19">
        <v>75762.4297</v>
      </c>
      <c r="AU19">
        <v>75915.4453</v>
      </c>
      <c r="AV19">
        <v>76119.7656</v>
      </c>
      <c r="AW19">
        <v>76199.7109</v>
      </c>
      <c r="AX19">
        <v>74403.3672</v>
      </c>
      <c r="AY19">
        <v>72072.1797</v>
      </c>
      <c r="AZ19">
        <v>65681.1406</v>
      </c>
      <c r="BA19">
        <v>62689.4258</v>
      </c>
      <c r="BB19">
        <v>62115.457</v>
      </c>
      <c r="BC19">
        <v>61875.8477</v>
      </c>
      <c r="BD19">
        <v>62381.4727</v>
      </c>
      <c r="BE19">
        <v>64092.0039</v>
      </c>
      <c r="BF19">
        <v>66310.1328</v>
      </c>
      <c r="BG19">
        <v>69415.9688</v>
      </c>
      <c r="BH19">
        <v>70068.7266</v>
      </c>
      <c r="BI19">
        <v>70663.875</v>
      </c>
      <c r="BJ19">
        <v>71013.6953</v>
      </c>
      <c r="BK19">
        <v>71554.0781</v>
      </c>
      <c r="BL19">
        <v>71216.7891</v>
      </c>
      <c r="BM19">
        <v>71657.1563</v>
      </c>
      <c r="BN19">
        <v>72075.625</v>
      </c>
      <c r="BO19">
        <v>72559.625</v>
      </c>
      <c r="BP19">
        <v>72960.5625</v>
      </c>
      <c r="BQ19">
        <v>73585.66</v>
      </c>
      <c r="BR19">
        <v>74722.8672</v>
      </c>
      <c r="BS19">
        <v>75296.4297</v>
      </c>
      <c r="BT19">
        <v>75572.7969</v>
      </c>
      <c r="BU19">
        <v>75642.3672</v>
      </c>
      <c r="BV19">
        <v>73619.1094</v>
      </c>
      <c r="BW19">
        <v>73106.1719</v>
      </c>
      <c r="BX19">
        <v>73210.0703</v>
      </c>
      <c r="BY19">
        <v>75262.3828</v>
      </c>
      <c r="BZ19">
        <v>76749.9375</v>
      </c>
      <c r="CA19">
        <v>77681.6406</v>
      </c>
      <c r="CB19">
        <v>77256.375</v>
      </c>
      <c r="CC19">
        <v>76960.4219</v>
      </c>
      <c r="CD19">
        <v>76224.7813</v>
      </c>
      <c r="CE19">
        <v>75458.4297</v>
      </c>
      <c r="CF19">
        <v>74631.8594</v>
      </c>
      <c r="CG19">
        <v>74444.9219</v>
      </c>
      <c r="CH19">
        <v>74262.6953</v>
      </c>
      <c r="CI19">
        <v>73713.5938</v>
      </c>
      <c r="CJ19">
        <v>72824.4531</v>
      </c>
      <c r="CK19">
        <v>72232.5938</v>
      </c>
      <c r="CL19">
        <v>70841.9531</v>
      </c>
      <c r="CM19">
        <v>69988.0234</v>
      </c>
      <c r="CN19">
        <v>68633.5625</v>
      </c>
      <c r="CO19">
        <v>67293.8125</v>
      </c>
      <c r="CP19">
        <v>66083.0625</v>
      </c>
      <c r="CQ19">
        <v>64104.4727</v>
      </c>
      <c r="CR19">
        <v>62407.75</v>
      </c>
      <c r="CS19">
        <v>60697.8281</v>
      </c>
      <c r="CT19">
        <v>58709.8203</v>
      </c>
      <c r="CU19">
        <v>56911.8086</v>
      </c>
    </row>
    <row r="20" spans="1:99">
      <c r="A20" s="2" t="s">
        <v>115</v>
      </c>
      <c r="B20" s="1">
        <v>0</v>
      </c>
      <c r="C20" s="1">
        <v>0</v>
      </c>
      <c r="D20">
        <v>55413.2188</v>
      </c>
      <c r="E20">
        <v>54924.4414</v>
      </c>
      <c r="F20">
        <v>54087.4453</v>
      </c>
      <c r="G20">
        <v>53502.7539</v>
      </c>
      <c r="H20">
        <v>52878.6445</v>
      </c>
      <c r="I20">
        <v>52407.9219</v>
      </c>
      <c r="J20">
        <v>51715.6367</v>
      </c>
      <c r="K20">
        <v>51274.9727</v>
      </c>
      <c r="L20">
        <v>50838.2383</v>
      </c>
      <c r="M20">
        <v>50380.3555</v>
      </c>
      <c r="N20">
        <v>49922.9141</v>
      </c>
      <c r="O20">
        <v>49509.5078</v>
      </c>
      <c r="P20">
        <v>49287.6836</v>
      </c>
      <c r="Q20">
        <v>48911.9297</v>
      </c>
      <c r="R20">
        <v>48694.7188</v>
      </c>
      <c r="S20">
        <v>48464.7461</v>
      </c>
      <c r="T20">
        <v>48197.8828</v>
      </c>
      <c r="U20">
        <v>48063.375</v>
      </c>
      <c r="V20">
        <v>48133.668</v>
      </c>
      <c r="W20">
        <v>48009.8398</v>
      </c>
      <c r="X20">
        <v>47964.2891</v>
      </c>
      <c r="Y20">
        <v>48230.1992</v>
      </c>
      <c r="Z20">
        <v>48398.0039</v>
      </c>
      <c r="AA20">
        <v>48984.3711</v>
      </c>
      <c r="AB20">
        <v>49572.5977</v>
      </c>
      <c r="AC20">
        <v>50762.5898</v>
      </c>
      <c r="AD20">
        <v>51545.4023</v>
      </c>
      <c r="AE20">
        <v>53053.5391</v>
      </c>
      <c r="AF20">
        <v>54348.3008</v>
      </c>
      <c r="AG20">
        <v>56485.293</v>
      </c>
      <c r="AH20">
        <v>57814.1836</v>
      </c>
      <c r="AI20">
        <v>59735.3867</v>
      </c>
      <c r="AJ20">
        <v>63512.8359</v>
      </c>
      <c r="AK20">
        <v>68262.7891</v>
      </c>
      <c r="AL20">
        <v>70639.3906</v>
      </c>
      <c r="AM20">
        <v>72226.3594</v>
      </c>
      <c r="AN20">
        <v>73205.3672</v>
      </c>
      <c r="AO20">
        <v>73955.8203</v>
      </c>
      <c r="AP20">
        <v>74520.9141</v>
      </c>
      <c r="AQ20">
        <v>75224.7969</v>
      </c>
      <c r="AR20">
        <v>75438.3516</v>
      </c>
      <c r="AS20">
        <v>75991.7656</v>
      </c>
      <c r="AT20">
        <v>76291.7891</v>
      </c>
      <c r="AU20">
        <v>76749.9688</v>
      </c>
      <c r="AV20">
        <v>76709.9766</v>
      </c>
      <c r="AW20">
        <v>77142.0313</v>
      </c>
      <c r="AX20">
        <v>75327.1328</v>
      </c>
      <c r="AY20">
        <v>72913.8203</v>
      </c>
      <c r="AZ20">
        <v>66526.2656</v>
      </c>
      <c r="BA20">
        <v>63524.7969</v>
      </c>
      <c r="BB20">
        <v>63129.7813</v>
      </c>
      <c r="BC20">
        <v>63222.8125</v>
      </c>
      <c r="BD20">
        <v>63610.5977</v>
      </c>
      <c r="BE20">
        <v>65098.1133</v>
      </c>
      <c r="BF20">
        <v>67262.9531</v>
      </c>
      <c r="BG20">
        <v>70522.8906</v>
      </c>
      <c r="BH20">
        <v>71196.7344</v>
      </c>
      <c r="BI20">
        <v>71956.7188</v>
      </c>
      <c r="BJ20">
        <v>72379.7422</v>
      </c>
      <c r="BK20">
        <v>72230.5391</v>
      </c>
      <c r="BL20">
        <v>72442.3281</v>
      </c>
      <c r="BM20">
        <v>72989.2813</v>
      </c>
      <c r="BN20">
        <v>73395.2266</v>
      </c>
      <c r="BO20">
        <v>73659.5391</v>
      </c>
      <c r="BP20">
        <v>74069.5234</v>
      </c>
      <c r="BQ20">
        <v>75150.0781</v>
      </c>
      <c r="BR20">
        <v>75788.8984</v>
      </c>
      <c r="BS20">
        <v>76497.1094</v>
      </c>
      <c r="BT20">
        <v>76612.4453</v>
      </c>
      <c r="BU20">
        <v>76795.4844</v>
      </c>
      <c r="BV20">
        <v>74810.5625</v>
      </c>
      <c r="BW20">
        <v>73897.9063</v>
      </c>
      <c r="BX20">
        <v>73902.3516</v>
      </c>
      <c r="BY20">
        <v>75509.1953</v>
      </c>
      <c r="BZ20">
        <v>76626.9922</v>
      </c>
      <c r="CA20">
        <v>77608.375</v>
      </c>
      <c r="CB20">
        <v>76971.9219</v>
      </c>
      <c r="CC20">
        <v>76561.4531</v>
      </c>
      <c r="CD20">
        <v>75950.9844</v>
      </c>
      <c r="CE20">
        <v>75092.7969</v>
      </c>
      <c r="CF20">
        <v>74054.5781</v>
      </c>
      <c r="CG20">
        <v>73867.25</v>
      </c>
      <c r="CH20">
        <v>73711.2813</v>
      </c>
      <c r="CI20">
        <v>73287.8047</v>
      </c>
      <c r="CJ20">
        <v>72349.0938</v>
      </c>
      <c r="CK20">
        <v>71523.875</v>
      </c>
      <c r="CL20">
        <v>70454.1094</v>
      </c>
      <c r="CM20">
        <v>69624.2031</v>
      </c>
      <c r="CN20">
        <v>68475.8828</v>
      </c>
      <c r="CO20">
        <v>67411.4453</v>
      </c>
      <c r="CP20">
        <v>65974.6563</v>
      </c>
      <c r="CQ20">
        <v>64524.7344</v>
      </c>
      <c r="CR20">
        <v>62693.8438</v>
      </c>
      <c r="CS20">
        <v>61111.6094</v>
      </c>
      <c r="CT20">
        <v>59354.8242</v>
      </c>
      <c r="CU20">
        <v>57628.5547</v>
      </c>
    </row>
    <row r="21" spans="1:99">
      <c r="A21" s="2" t="s">
        <v>116</v>
      </c>
      <c r="B21" s="1">
        <v>0</v>
      </c>
      <c r="C21" s="1">
        <v>0</v>
      </c>
      <c r="D21">
        <v>56039.1016</v>
      </c>
      <c r="E21">
        <v>55132.5352</v>
      </c>
      <c r="F21">
        <v>54548.0039</v>
      </c>
      <c r="G21">
        <v>53893.7539</v>
      </c>
      <c r="H21">
        <v>53273.7031</v>
      </c>
      <c r="I21">
        <v>52501.1094</v>
      </c>
      <c r="J21">
        <v>52168.6016</v>
      </c>
      <c r="K21">
        <v>51473.2461</v>
      </c>
      <c r="L21">
        <v>51092.6563</v>
      </c>
      <c r="M21">
        <v>50582.6055</v>
      </c>
      <c r="N21">
        <v>50231.8242</v>
      </c>
      <c r="O21">
        <v>49752.9102</v>
      </c>
      <c r="P21">
        <v>49220</v>
      </c>
      <c r="Q21">
        <v>49179.9297</v>
      </c>
      <c r="R21">
        <v>48863.2266</v>
      </c>
      <c r="S21">
        <v>48454.6289</v>
      </c>
      <c r="T21">
        <v>48264.918</v>
      </c>
      <c r="U21">
        <v>48147.5742</v>
      </c>
      <c r="V21">
        <v>47996.9766</v>
      </c>
      <c r="W21">
        <v>47905.0977</v>
      </c>
      <c r="X21">
        <v>47906.1445</v>
      </c>
      <c r="Y21">
        <v>48051.1758</v>
      </c>
      <c r="Z21">
        <v>48224.4141</v>
      </c>
      <c r="AA21">
        <v>48451.6055</v>
      </c>
      <c r="AB21">
        <v>49138.3867</v>
      </c>
      <c r="AC21">
        <v>49656.8359</v>
      </c>
      <c r="AD21">
        <v>50321.0156</v>
      </c>
      <c r="AE21">
        <v>50806.3438</v>
      </c>
      <c r="AF21">
        <v>51869.6563</v>
      </c>
      <c r="AG21">
        <v>54049.2383</v>
      </c>
      <c r="AH21">
        <v>55468.5117</v>
      </c>
      <c r="AI21">
        <v>57735.2617</v>
      </c>
      <c r="AJ21">
        <v>61363.9023</v>
      </c>
      <c r="AK21">
        <v>66275.1719</v>
      </c>
      <c r="AL21">
        <v>68778.625</v>
      </c>
      <c r="AM21">
        <v>70334.3125</v>
      </c>
      <c r="AN21">
        <v>71314.4219</v>
      </c>
      <c r="AO21">
        <v>71863.75</v>
      </c>
      <c r="AP21">
        <v>72774.1016</v>
      </c>
      <c r="AQ21">
        <v>73645.7031</v>
      </c>
      <c r="AR21">
        <v>73968.1016</v>
      </c>
      <c r="AS21">
        <v>74536.3438</v>
      </c>
      <c r="AT21">
        <v>75048.7969</v>
      </c>
      <c r="AU21">
        <v>75264.2344</v>
      </c>
      <c r="AV21">
        <v>75427.8672</v>
      </c>
      <c r="AW21">
        <v>75610.8594</v>
      </c>
      <c r="AX21">
        <v>74126.3047</v>
      </c>
      <c r="AY21">
        <v>71585.1406</v>
      </c>
      <c r="AZ21">
        <v>65643.0781</v>
      </c>
      <c r="BA21">
        <v>62605.293</v>
      </c>
      <c r="BB21">
        <v>61994.2617</v>
      </c>
      <c r="BC21">
        <v>62198.6758</v>
      </c>
      <c r="BD21">
        <v>62723.8047</v>
      </c>
      <c r="BE21">
        <v>64066</v>
      </c>
      <c r="BF21">
        <v>66230.8672</v>
      </c>
      <c r="BG21">
        <v>68838.2266</v>
      </c>
      <c r="BH21">
        <v>69631.2109</v>
      </c>
      <c r="BI21">
        <v>70072.1016</v>
      </c>
      <c r="BJ21">
        <v>70080.8203</v>
      </c>
      <c r="BK21">
        <v>70216.875</v>
      </c>
      <c r="BL21">
        <v>70270.8281</v>
      </c>
      <c r="BM21">
        <v>70710.6016</v>
      </c>
      <c r="BN21">
        <v>71054.1563</v>
      </c>
      <c r="BO21">
        <v>71337.6094</v>
      </c>
      <c r="BP21">
        <v>71879.9844</v>
      </c>
      <c r="BQ21">
        <v>72525.1719</v>
      </c>
      <c r="BR21">
        <v>73236.0391</v>
      </c>
      <c r="BS21">
        <v>73528.25</v>
      </c>
      <c r="BT21">
        <v>73798.8906</v>
      </c>
      <c r="BU21">
        <v>73939.4297</v>
      </c>
      <c r="BV21">
        <v>71644.5469</v>
      </c>
      <c r="BW21">
        <v>71181.7109</v>
      </c>
      <c r="BX21">
        <v>71011.0313</v>
      </c>
      <c r="BY21">
        <v>72795.4063</v>
      </c>
      <c r="BZ21">
        <v>74008.6094</v>
      </c>
      <c r="CA21">
        <v>74353.1094</v>
      </c>
      <c r="CB21">
        <v>73821.75</v>
      </c>
      <c r="CC21">
        <v>73372.625</v>
      </c>
      <c r="CD21">
        <v>72723.8906</v>
      </c>
      <c r="CE21">
        <v>71867.9375</v>
      </c>
      <c r="CF21">
        <v>70717.5</v>
      </c>
      <c r="CG21">
        <v>70531.2578</v>
      </c>
      <c r="CH21">
        <v>70289.5625</v>
      </c>
      <c r="CI21">
        <v>69900.2109</v>
      </c>
      <c r="CJ21">
        <v>69103.4063</v>
      </c>
      <c r="CK21">
        <v>68441.8281</v>
      </c>
      <c r="CL21">
        <v>67591.7344</v>
      </c>
      <c r="CM21">
        <v>66628.7266</v>
      </c>
      <c r="CN21">
        <v>65854.6875</v>
      </c>
      <c r="CO21">
        <v>65103.3086</v>
      </c>
      <c r="CP21">
        <v>63928.3867</v>
      </c>
      <c r="CQ21">
        <v>62542.543</v>
      </c>
      <c r="CR21">
        <v>60823.1055</v>
      </c>
      <c r="CS21">
        <v>59343.3477</v>
      </c>
      <c r="CT21">
        <v>57855.5391</v>
      </c>
      <c r="CU21">
        <v>56087.0273</v>
      </c>
    </row>
    <row r="22" spans="1:99">
      <c r="A22" s="2" t="s">
        <v>117</v>
      </c>
      <c r="B22" s="1">
        <v>0</v>
      </c>
      <c r="C22" s="1">
        <v>0</v>
      </c>
      <c r="D22">
        <v>55315.0078</v>
      </c>
      <c r="E22">
        <v>54111.5742</v>
      </c>
      <c r="F22">
        <v>53357.043</v>
      </c>
      <c r="G22">
        <v>52510.1133</v>
      </c>
      <c r="H22">
        <v>52076.8008</v>
      </c>
      <c r="I22">
        <v>51318.0586</v>
      </c>
      <c r="J22">
        <v>50665.6406</v>
      </c>
      <c r="K22">
        <v>50164.5156</v>
      </c>
      <c r="L22">
        <v>49530.0078</v>
      </c>
      <c r="M22">
        <v>48901.168</v>
      </c>
      <c r="N22">
        <v>48673.793</v>
      </c>
      <c r="O22">
        <v>48364.7266</v>
      </c>
      <c r="P22">
        <v>47759.5508</v>
      </c>
      <c r="Q22">
        <v>47408.6641</v>
      </c>
      <c r="R22">
        <v>47230.9805</v>
      </c>
      <c r="S22">
        <v>46892.6875</v>
      </c>
      <c r="T22">
        <v>46766.4453</v>
      </c>
      <c r="U22">
        <v>46519.7148</v>
      </c>
      <c r="V22">
        <v>46253.5273</v>
      </c>
      <c r="W22">
        <v>46254.6602</v>
      </c>
      <c r="X22">
        <v>46290.5938</v>
      </c>
      <c r="Y22">
        <v>46382.9492</v>
      </c>
      <c r="Z22">
        <v>46470.4844</v>
      </c>
      <c r="AA22">
        <v>46642.5391</v>
      </c>
      <c r="AB22">
        <v>46863.1094</v>
      </c>
      <c r="AC22">
        <v>47582.9063</v>
      </c>
      <c r="AD22">
        <v>47933.6406</v>
      </c>
      <c r="AE22">
        <v>48544.4102</v>
      </c>
      <c r="AF22">
        <v>49102.3047</v>
      </c>
      <c r="AG22">
        <v>50818.4531</v>
      </c>
      <c r="AH22">
        <v>52052.7461</v>
      </c>
      <c r="AI22">
        <v>53825.2969</v>
      </c>
      <c r="AJ22">
        <v>56460.1563</v>
      </c>
      <c r="AK22">
        <v>60081.8945</v>
      </c>
      <c r="AL22">
        <v>61981.5625</v>
      </c>
      <c r="AM22">
        <v>63323.9844</v>
      </c>
      <c r="AN22">
        <v>63949.1328</v>
      </c>
      <c r="AO22">
        <v>64915.6719</v>
      </c>
      <c r="AP22">
        <v>65636.8438</v>
      </c>
      <c r="AQ22">
        <v>66261.6484</v>
      </c>
      <c r="AR22">
        <v>66865.1797</v>
      </c>
      <c r="AS22">
        <v>67481.6641</v>
      </c>
      <c r="AT22">
        <v>67809.4531</v>
      </c>
      <c r="AU22">
        <v>68308.7734</v>
      </c>
      <c r="AV22">
        <v>68605.2422</v>
      </c>
      <c r="AW22">
        <v>68759.6875</v>
      </c>
      <c r="AX22">
        <v>67352.7422</v>
      </c>
      <c r="AY22">
        <v>65486.4766</v>
      </c>
      <c r="AZ22">
        <v>60578.043</v>
      </c>
      <c r="BA22">
        <v>58155.457</v>
      </c>
      <c r="BB22">
        <v>57803.4531</v>
      </c>
      <c r="BC22">
        <v>57746.2188</v>
      </c>
      <c r="BD22">
        <v>58076.8594</v>
      </c>
      <c r="BE22">
        <v>59075.2695</v>
      </c>
      <c r="BF22">
        <v>60550.418</v>
      </c>
      <c r="BG22">
        <v>62393.0898</v>
      </c>
      <c r="BH22">
        <v>62718.7656</v>
      </c>
      <c r="BI22">
        <v>63198.9961</v>
      </c>
      <c r="BJ22">
        <v>63356.1641</v>
      </c>
      <c r="BK22">
        <v>63427.8047</v>
      </c>
      <c r="BL22">
        <v>63339.707</v>
      </c>
      <c r="BM22">
        <v>63700.7344</v>
      </c>
      <c r="BN22">
        <v>64334.8711</v>
      </c>
      <c r="BO22">
        <v>64444.5938</v>
      </c>
      <c r="BP22">
        <v>65139.9492</v>
      </c>
      <c r="BQ22">
        <v>65750.7891</v>
      </c>
      <c r="BR22">
        <v>66383.0391</v>
      </c>
      <c r="BS22">
        <v>66958.0781</v>
      </c>
      <c r="BT22">
        <v>67326.0391</v>
      </c>
      <c r="BU22">
        <v>67996.2813</v>
      </c>
      <c r="BV22">
        <v>67377.9453</v>
      </c>
      <c r="BW22">
        <v>66341.4688</v>
      </c>
      <c r="BX22">
        <v>66352.2656</v>
      </c>
      <c r="BY22">
        <v>67564.3594</v>
      </c>
      <c r="BZ22">
        <v>68197.2031</v>
      </c>
      <c r="CA22">
        <v>68295.0078</v>
      </c>
      <c r="CB22">
        <v>67528.1484</v>
      </c>
      <c r="CC22">
        <v>66885.7422</v>
      </c>
      <c r="CD22">
        <v>66485.8438</v>
      </c>
      <c r="CE22">
        <v>66003.75</v>
      </c>
      <c r="CF22">
        <v>65372.6641</v>
      </c>
      <c r="CG22">
        <v>65375.957</v>
      </c>
      <c r="CH22">
        <v>65045.0469</v>
      </c>
      <c r="CI22">
        <v>64855.6094</v>
      </c>
      <c r="CJ22">
        <v>64445.2227</v>
      </c>
      <c r="CK22">
        <v>64123.9219</v>
      </c>
      <c r="CL22">
        <v>63343.5664</v>
      </c>
      <c r="CM22">
        <v>62532.0391</v>
      </c>
      <c r="CN22">
        <v>61827.4063</v>
      </c>
      <c r="CO22">
        <v>61016.543</v>
      </c>
      <c r="CP22">
        <v>59848.5352</v>
      </c>
      <c r="CQ22">
        <v>58551.2813</v>
      </c>
      <c r="CR22">
        <v>56989.3125</v>
      </c>
      <c r="CS22">
        <v>55561.0391</v>
      </c>
      <c r="CT22">
        <v>54040.4453</v>
      </c>
      <c r="CU22">
        <v>52549.543</v>
      </c>
    </row>
    <row r="23" spans="1:99">
      <c r="A23" s="2" t="s">
        <v>118</v>
      </c>
      <c r="B23" s="1">
        <v>0</v>
      </c>
      <c r="C23" s="1">
        <v>0</v>
      </c>
      <c r="D23">
        <v>51395.4063</v>
      </c>
      <c r="E23">
        <v>50723.6797</v>
      </c>
      <c r="F23">
        <v>49980.8125</v>
      </c>
      <c r="G23">
        <v>49347.4688</v>
      </c>
      <c r="H23">
        <v>48878.1016</v>
      </c>
      <c r="I23">
        <v>48246.9023</v>
      </c>
      <c r="J23">
        <v>47625.4258</v>
      </c>
      <c r="K23">
        <v>47492.8867</v>
      </c>
      <c r="L23">
        <v>46692.8945</v>
      </c>
      <c r="M23">
        <v>46374.7305</v>
      </c>
      <c r="N23">
        <v>45986.4688</v>
      </c>
      <c r="O23">
        <v>45632.8438</v>
      </c>
      <c r="P23">
        <v>45257.0391</v>
      </c>
      <c r="Q23">
        <v>45190.1719</v>
      </c>
      <c r="R23">
        <v>44737.6797</v>
      </c>
      <c r="S23">
        <v>44690.75</v>
      </c>
      <c r="T23">
        <v>44450</v>
      </c>
      <c r="U23">
        <v>44444.1836</v>
      </c>
      <c r="V23">
        <v>44417.5078</v>
      </c>
      <c r="W23">
        <v>44417.8359</v>
      </c>
      <c r="X23">
        <v>44385.8008</v>
      </c>
      <c r="Y23">
        <v>44611.4883</v>
      </c>
      <c r="Z23">
        <v>44890.0781</v>
      </c>
      <c r="AA23">
        <v>45487.7305</v>
      </c>
      <c r="AB23">
        <v>45907.5352</v>
      </c>
      <c r="AC23">
        <v>47201.1094</v>
      </c>
      <c r="AD23">
        <v>48170.9688</v>
      </c>
      <c r="AE23">
        <v>49238.5</v>
      </c>
      <c r="AF23">
        <v>50806.4063</v>
      </c>
      <c r="AG23">
        <v>53118.9063</v>
      </c>
      <c r="AH23">
        <v>54762.4297</v>
      </c>
      <c r="AI23">
        <v>56818.8906</v>
      </c>
      <c r="AJ23">
        <v>60976.6641</v>
      </c>
      <c r="AK23">
        <v>65974.5625</v>
      </c>
      <c r="AL23">
        <v>68907.4063</v>
      </c>
      <c r="AM23">
        <v>70407.0781</v>
      </c>
      <c r="AN23">
        <v>71602.7813</v>
      </c>
      <c r="AO23">
        <v>72451.875</v>
      </c>
      <c r="AP23">
        <v>73143.8203</v>
      </c>
      <c r="AQ23">
        <v>73607.1094</v>
      </c>
      <c r="AR23">
        <v>74083.75</v>
      </c>
      <c r="AS23">
        <v>74560.1641</v>
      </c>
      <c r="AT23">
        <v>75091.4297</v>
      </c>
      <c r="AU23">
        <v>75277.75</v>
      </c>
      <c r="AV23">
        <v>75514.6406</v>
      </c>
      <c r="AW23">
        <v>75613.6719</v>
      </c>
      <c r="AX23">
        <v>73847.2188</v>
      </c>
      <c r="AY23">
        <v>71485</v>
      </c>
      <c r="AZ23">
        <v>65465.0508</v>
      </c>
      <c r="BA23">
        <v>62720.1758</v>
      </c>
      <c r="BB23">
        <v>62036.6563</v>
      </c>
      <c r="BC23">
        <v>61849.5</v>
      </c>
      <c r="BD23">
        <v>62421.5664</v>
      </c>
      <c r="BE23">
        <v>63820.4141</v>
      </c>
      <c r="BF23">
        <v>66266.0625</v>
      </c>
      <c r="BG23">
        <v>69010.7656</v>
      </c>
      <c r="BH23">
        <v>69836.1094</v>
      </c>
      <c r="BI23">
        <v>70638.2891</v>
      </c>
      <c r="BJ23">
        <v>70775.2266</v>
      </c>
      <c r="BK23">
        <v>71072.6172</v>
      </c>
      <c r="BL23">
        <v>71060.0156</v>
      </c>
      <c r="BM23">
        <v>71406.3516</v>
      </c>
      <c r="BN23">
        <v>71849.9844</v>
      </c>
      <c r="BO23">
        <v>72183.9297</v>
      </c>
      <c r="BP23">
        <v>72761.8047</v>
      </c>
      <c r="BQ23">
        <v>73700.4766</v>
      </c>
      <c r="BR23">
        <v>74541.7891</v>
      </c>
      <c r="BS23">
        <v>74883.0625</v>
      </c>
      <c r="BT23">
        <v>75170.5234</v>
      </c>
      <c r="BU23">
        <v>75546.1797</v>
      </c>
      <c r="BV23">
        <v>73137.4844</v>
      </c>
      <c r="BW23">
        <v>72578.9375</v>
      </c>
      <c r="BX23">
        <v>72510.6094</v>
      </c>
      <c r="BY23">
        <v>74587.0938</v>
      </c>
      <c r="BZ23">
        <v>76253.875</v>
      </c>
      <c r="CA23">
        <v>77162.9609</v>
      </c>
      <c r="CB23">
        <v>76483.2344</v>
      </c>
      <c r="CC23">
        <v>76315.6172</v>
      </c>
      <c r="CD23">
        <v>75693.2422</v>
      </c>
      <c r="CE23">
        <v>74922.8594</v>
      </c>
      <c r="CF23">
        <v>73858.2188</v>
      </c>
      <c r="CG23">
        <v>73531.125</v>
      </c>
      <c r="CH23">
        <v>73375.6641</v>
      </c>
      <c r="CI23">
        <v>72935.4844</v>
      </c>
      <c r="CJ23">
        <v>71821.9219</v>
      </c>
      <c r="CK23">
        <v>71230</v>
      </c>
      <c r="CL23">
        <v>69931.4219</v>
      </c>
      <c r="CM23">
        <v>68926.6484</v>
      </c>
      <c r="CN23">
        <v>67537.4141</v>
      </c>
      <c r="CO23">
        <v>66466.6406</v>
      </c>
      <c r="CP23">
        <v>65112.9609</v>
      </c>
      <c r="CQ23">
        <v>63434.7188</v>
      </c>
      <c r="CR23">
        <v>61448.9688</v>
      </c>
      <c r="CS23">
        <v>59796.3555</v>
      </c>
      <c r="CT23">
        <v>58086.0039</v>
      </c>
      <c r="CU23">
        <v>56465.9688</v>
      </c>
    </row>
    <row r="24" spans="1:99">
      <c r="A24" s="2" t="s">
        <v>119</v>
      </c>
      <c r="B24" s="1">
        <v>0</v>
      </c>
      <c r="C24" s="1">
        <v>0</v>
      </c>
      <c r="D24">
        <v>54874.2227</v>
      </c>
      <c r="E24">
        <v>54258.1758</v>
      </c>
      <c r="F24">
        <v>53579.8281</v>
      </c>
      <c r="G24">
        <v>52906.1289</v>
      </c>
      <c r="H24">
        <v>52272.1367</v>
      </c>
      <c r="I24">
        <v>51731.8633</v>
      </c>
      <c r="J24">
        <v>51273.7305</v>
      </c>
      <c r="K24">
        <v>50604.3398</v>
      </c>
      <c r="L24">
        <v>50095.8203</v>
      </c>
      <c r="M24">
        <v>49851.1953</v>
      </c>
      <c r="N24">
        <v>49407.9688</v>
      </c>
      <c r="O24">
        <v>48970.1563</v>
      </c>
      <c r="P24">
        <v>48579.7109</v>
      </c>
      <c r="Q24">
        <v>48458.1094</v>
      </c>
      <c r="R24">
        <v>48244.793</v>
      </c>
      <c r="S24">
        <v>48092.9492</v>
      </c>
      <c r="T24">
        <v>47777.6641</v>
      </c>
      <c r="U24">
        <v>47780.5977</v>
      </c>
      <c r="V24">
        <v>47645.5</v>
      </c>
      <c r="W24">
        <v>47531.3711</v>
      </c>
      <c r="X24">
        <v>47688.4961</v>
      </c>
      <c r="Y24">
        <v>47880.6719</v>
      </c>
      <c r="Z24">
        <v>48152.0586</v>
      </c>
      <c r="AA24">
        <v>48332.3906</v>
      </c>
      <c r="AB24">
        <v>48993.1563</v>
      </c>
      <c r="AC24">
        <v>50260.4023</v>
      </c>
      <c r="AD24">
        <v>50888.7813</v>
      </c>
      <c r="AE24">
        <v>52081.5508</v>
      </c>
      <c r="AF24">
        <v>53094.3047</v>
      </c>
      <c r="AG24">
        <v>55197.7461</v>
      </c>
      <c r="AH24">
        <v>56860.4336</v>
      </c>
      <c r="AI24">
        <v>58760.0156</v>
      </c>
      <c r="AJ24">
        <v>62552.457</v>
      </c>
      <c r="AK24">
        <v>67438.8672</v>
      </c>
      <c r="AL24">
        <v>69115.7578</v>
      </c>
      <c r="AM24">
        <v>71576.0469</v>
      </c>
      <c r="AN24">
        <v>72556.9844</v>
      </c>
      <c r="AO24">
        <v>73410.1875</v>
      </c>
      <c r="AP24">
        <v>74167.3906</v>
      </c>
      <c r="AQ24">
        <v>74458.3906</v>
      </c>
      <c r="AR24">
        <v>74458.3906</v>
      </c>
      <c r="AS24">
        <v>74458.3906</v>
      </c>
      <c r="AT24">
        <v>74458.3906</v>
      </c>
      <c r="AU24">
        <v>74458.3906</v>
      </c>
      <c r="AV24">
        <v>74458.3906</v>
      </c>
      <c r="AW24">
        <v>74458.3906</v>
      </c>
      <c r="AX24">
        <v>74458.3906</v>
      </c>
      <c r="AY24">
        <v>74458.3906</v>
      </c>
      <c r="AZ24">
        <v>74458.3906</v>
      </c>
      <c r="BA24">
        <v>74458.3906</v>
      </c>
      <c r="BB24">
        <v>74458.3906</v>
      </c>
      <c r="BC24">
        <v>74458.3906</v>
      </c>
      <c r="BD24">
        <v>74458.3906</v>
      </c>
      <c r="BE24">
        <v>74458.3906</v>
      </c>
      <c r="BF24">
        <v>74458.3906</v>
      </c>
      <c r="BG24">
        <v>74458.3906</v>
      </c>
      <c r="BH24">
        <v>74458.3906</v>
      </c>
      <c r="BI24">
        <v>74458.3906</v>
      </c>
      <c r="BJ24">
        <v>74458.3906</v>
      </c>
      <c r="BK24">
        <v>74458.3906</v>
      </c>
      <c r="BL24">
        <v>74458.3906</v>
      </c>
      <c r="BM24">
        <v>71397.0078</v>
      </c>
      <c r="BN24">
        <v>71915.4531</v>
      </c>
      <c r="BO24">
        <v>72211.7734</v>
      </c>
      <c r="BP24">
        <v>72850.7734</v>
      </c>
      <c r="BQ24">
        <v>73775.5078</v>
      </c>
      <c r="BR24">
        <v>74546.5313</v>
      </c>
      <c r="BS24">
        <v>74990.9531</v>
      </c>
      <c r="BT24">
        <v>75279.3984</v>
      </c>
      <c r="BU24">
        <v>75586.2969</v>
      </c>
      <c r="BV24">
        <v>73426.5391</v>
      </c>
      <c r="BW24">
        <v>72862.2578</v>
      </c>
      <c r="BX24">
        <v>72960.7109</v>
      </c>
      <c r="BY24">
        <v>74736.2891</v>
      </c>
      <c r="BZ24">
        <v>76377.2656</v>
      </c>
      <c r="CA24">
        <v>77205.6719</v>
      </c>
      <c r="CB24">
        <v>76685.9766</v>
      </c>
      <c r="CC24">
        <v>76185.0156</v>
      </c>
      <c r="CD24">
        <v>75479.0703</v>
      </c>
      <c r="CE24">
        <v>74823.0391</v>
      </c>
      <c r="CF24">
        <v>73780.9453</v>
      </c>
      <c r="CG24">
        <v>73370.3828</v>
      </c>
      <c r="CH24">
        <v>73120.2969</v>
      </c>
      <c r="CI24">
        <v>72717.0938</v>
      </c>
      <c r="CJ24">
        <v>71844.1328</v>
      </c>
      <c r="CK24">
        <v>71144.1094</v>
      </c>
      <c r="CL24">
        <v>69948.7422</v>
      </c>
      <c r="CM24">
        <v>68818.7109</v>
      </c>
      <c r="CN24">
        <v>67946.2109</v>
      </c>
      <c r="CO24">
        <v>66648.3047</v>
      </c>
      <c r="CP24">
        <v>65202.7461</v>
      </c>
      <c r="CQ24">
        <v>63550.3477</v>
      </c>
      <c r="CR24">
        <v>61568.5469</v>
      </c>
      <c r="CS24">
        <v>60089.6289</v>
      </c>
      <c r="CT24">
        <v>58288.9648</v>
      </c>
      <c r="CU24">
        <v>56506.3086</v>
      </c>
    </row>
    <row r="25" spans="1:99">
      <c r="A25" s="2" t="s">
        <v>120</v>
      </c>
      <c r="B25" s="1">
        <v>0</v>
      </c>
      <c r="C25" s="1">
        <v>0</v>
      </c>
      <c r="D25">
        <v>54795.3281</v>
      </c>
      <c r="E25">
        <v>54072.8711</v>
      </c>
      <c r="F25">
        <v>53359.3711</v>
      </c>
      <c r="G25">
        <v>52850.793</v>
      </c>
      <c r="H25">
        <v>52190.957</v>
      </c>
      <c r="I25">
        <v>51856.4883</v>
      </c>
      <c r="J25">
        <v>50958.8164</v>
      </c>
      <c r="K25">
        <v>50569.9766</v>
      </c>
      <c r="L25">
        <v>49995.1836</v>
      </c>
      <c r="M25">
        <v>49583.9219</v>
      </c>
      <c r="N25">
        <v>49408.8867</v>
      </c>
      <c r="O25">
        <v>48839.75</v>
      </c>
      <c r="P25">
        <v>48642.2891</v>
      </c>
      <c r="Q25">
        <v>48407.1367</v>
      </c>
      <c r="R25">
        <v>47967.9922</v>
      </c>
      <c r="S25">
        <v>47904.0547</v>
      </c>
      <c r="T25">
        <v>47527.7109</v>
      </c>
      <c r="U25">
        <v>47295.3516</v>
      </c>
      <c r="V25">
        <v>47269.8086</v>
      </c>
      <c r="W25">
        <v>47397.7734</v>
      </c>
      <c r="X25">
        <v>47353.8555</v>
      </c>
      <c r="Y25">
        <v>47683.3867</v>
      </c>
      <c r="Z25">
        <v>47877.2852</v>
      </c>
      <c r="AA25">
        <v>48400.7344</v>
      </c>
      <c r="AB25">
        <v>48778.4023</v>
      </c>
      <c r="AC25">
        <v>49833.0234</v>
      </c>
      <c r="AD25">
        <v>50753.832</v>
      </c>
      <c r="AE25">
        <v>51713.2578</v>
      </c>
      <c r="AF25">
        <v>52904.168</v>
      </c>
      <c r="AG25">
        <v>54792.4297</v>
      </c>
      <c r="AH25">
        <v>56694.5234</v>
      </c>
      <c r="AI25">
        <v>58612.8711</v>
      </c>
      <c r="AJ25">
        <v>62805.8828</v>
      </c>
      <c r="AK25">
        <v>67663.8906</v>
      </c>
      <c r="AL25">
        <v>69983.5313</v>
      </c>
      <c r="AM25">
        <v>71620.0156</v>
      </c>
      <c r="AN25">
        <v>72340.6328</v>
      </c>
      <c r="AO25">
        <v>73211.7656</v>
      </c>
      <c r="AP25">
        <v>73844.9609</v>
      </c>
      <c r="AQ25">
        <v>74398.1406</v>
      </c>
      <c r="AR25">
        <v>74620.9297</v>
      </c>
      <c r="AS25">
        <v>74919.3828</v>
      </c>
      <c r="AT25">
        <v>75394.1406</v>
      </c>
      <c r="AU25">
        <v>75559.5234</v>
      </c>
      <c r="AV25">
        <v>75763.1094</v>
      </c>
      <c r="AW25">
        <v>75804.6641</v>
      </c>
      <c r="AX25">
        <v>74181.8672</v>
      </c>
      <c r="AY25">
        <v>71536.6016</v>
      </c>
      <c r="AZ25">
        <v>65365.3945</v>
      </c>
      <c r="BA25">
        <v>62601.5273</v>
      </c>
      <c r="BB25">
        <v>62086.0313</v>
      </c>
      <c r="BC25">
        <v>62189.3594</v>
      </c>
      <c r="BD25">
        <v>62662.7813</v>
      </c>
      <c r="BE25">
        <v>63935.0859</v>
      </c>
      <c r="BF25">
        <v>64668.9844</v>
      </c>
      <c r="BG25">
        <v>69183.8594</v>
      </c>
      <c r="BH25">
        <v>69762.8047</v>
      </c>
      <c r="BI25">
        <v>70538.6016</v>
      </c>
      <c r="BJ25">
        <v>70687.5781</v>
      </c>
      <c r="BK25">
        <v>70875.0781</v>
      </c>
      <c r="BL25">
        <v>70879.4453</v>
      </c>
      <c r="BM25">
        <v>70900.3203</v>
      </c>
      <c r="BN25">
        <v>71439.4766</v>
      </c>
      <c r="BO25">
        <v>71806.5078</v>
      </c>
      <c r="BP25">
        <v>72231.2813</v>
      </c>
      <c r="BQ25">
        <v>73288.75</v>
      </c>
      <c r="BR25">
        <v>73848.0469</v>
      </c>
      <c r="BS25">
        <v>74210.9141</v>
      </c>
      <c r="BT25">
        <v>74293.1953</v>
      </c>
      <c r="BU25">
        <v>74561.4297</v>
      </c>
      <c r="BV25">
        <v>72454.1328</v>
      </c>
      <c r="BW25">
        <v>72074.4141</v>
      </c>
      <c r="BX25">
        <v>72128.875</v>
      </c>
      <c r="BY25">
        <v>74050.625</v>
      </c>
      <c r="BZ25">
        <v>75874.6406</v>
      </c>
      <c r="CA25">
        <v>76688.1719</v>
      </c>
      <c r="CB25">
        <v>76251.1094</v>
      </c>
      <c r="CC25">
        <v>75795.875</v>
      </c>
      <c r="CD25">
        <v>75230.2813</v>
      </c>
      <c r="CE25">
        <v>74418.5625</v>
      </c>
      <c r="CF25">
        <v>73618.9766</v>
      </c>
      <c r="CG25">
        <v>73401.6875</v>
      </c>
      <c r="CH25">
        <v>73154.4297</v>
      </c>
      <c r="CI25">
        <v>72486.5234</v>
      </c>
      <c r="CJ25">
        <v>71857.2969</v>
      </c>
      <c r="CK25">
        <v>70996.9219</v>
      </c>
      <c r="CL25">
        <v>70170.5703</v>
      </c>
      <c r="CM25">
        <v>69038.7188</v>
      </c>
      <c r="CN25">
        <v>67671.8906</v>
      </c>
      <c r="CO25">
        <v>66480.4531</v>
      </c>
      <c r="CP25">
        <v>65149.4961</v>
      </c>
      <c r="CQ25">
        <v>63637.1406</v>
      </c>
      <c r="CR25">
        <v>61500.4141</v>
      </c>
      <c r="CS25">
        <v>60060.125</v>
      </c>
      <c r="CT25">
        <v>58059.8203</v>
      </c>
      <c r="CU25">
        <v>56308.0469</v>
      </c>
    </row>
    <row r="26" spans="1:99">
      <c r="A26" s="2" t="s">
        <v>121</v>
      </c>
      <c r="B26" s="1">
        <v>0</v>
      </c>
      <c r="C26" s="1">
        <v>0</v>
      </c>
      <c r="D26">
        <v>54673.5273</v>
      </c>
      <c r="E26">
        <v>54137.3125</v>
      </c>
      <c r="F26">
        <v>53323.668</v>
      </c>
      <c r="G26">
        <v>52782.875</v>
      </c>
      <c r="H26">
        <v>51887.9531</v>
      </c>
      <c r="I26">
        <v>51689.0352</v>
      </c>
      <c r="J26">
        <v>50938.0703</v>
      </c>
      <c r="K26">
        <v>50488.375</v>
      </c>
      <c r="L26">
        <v>49862.8945</v>
      </c>
      <c r="M26">
        <v>49452.1719</v>
      </c>
      <c r="N26">
        <v>48990.4688</v>
      </c>
      <c r="O26">
        <v>48862.5273</v>
      </c>
      <c r="P26">
        <v>48260.043</v>
      </c>
      <c r="Q26">
        <v>48051.1328</v>
      </c>
      <c r="R26">
        <v>47823.1055</v>
      </c>
      <c r="S26">
        <v>47511.0781</v>
      </c>
      <c r="T26">
        <v>47440.8047</v>
      </c>
      <c r="U26">
        <v>47321.4375</v>
      </c>
      <c r="V26">
        <v>47246.4531</v>
      </c>
      <c r="W26">
        <v>47135.4336</v>
      </c>
      <c r="X26">
        <v>47266.0742</v>
      </c>
      <c r="Y26">
        <v>47136.7734</v>
      </c>
      <c r="Z26">
        <v>47497.332</v>
      </c>
      <c r="AA26">
        <v>48024.582</v>
      </c>
      <c r="AB26">
        <v>48428.957</v>
      </c>
      <c r="AC26">
        <v>49542.5078</v>
      </c>
      <c r="AD26">
        <v>50180.375</v>
      </c>
      <c r="AE26">
        <v>51286.3086</v>
      </c>
      <c r="AF26">
        <v>52383.1328</v>
      </c>
      <c r="AG26">
        <v>54563.1406</v>
      </c>
      <c r="AH26">
        <v>56487.6133</v>
      </c>
      <c r="AI26">
        <v>58561.1836</v>
      </c>
      <c r="AJ26">
        <v>62343.1875</v>
      </c>
      <c r="AK26">
        <v>66966.6641</v>
      </c>
      <c r="AL26">
        <v>69479.1094</v>
      </c>
      <c r="AM26">
        <v>70958.9219</v>
      </c>
      <c r="AN26">
        <v>72025.2813</v>
      </c>
      <c r="AO26">
        <v>72911.9844</v>
      </c>
      <c r="AP26">
        <v>73720.8984</v>
      </c>
      <c r="AQ26">
        <v>74117.125</v>
      </c>
      <c r="AR26">
        <v>74540.0234</v>
      </c>
      <c r="AS26">
        <v>75130.9453</v>
      </c>
      <c r="AT26">
        <v>75553.9609</v>
      </c>
      <c r="AU26">
        <v>75297.1172</v>
      </c>
      <c r="AV26">
        <v>75571.7266</v>
      </c>
      <c r="AW26">
        <v>75642.0469</v>
      </c>
      <c r="AX26">
        <v>74030.0625</v>
      </c>
      <c r="AY26">
        <v>71541.9219</v>
      </c>
      <c r="AZ26">
        <v>65704.0469</v>
      </c>
      <c r="BA26">
        <v>62624.1953</v>
      </c>
      <c r="BB26">
        <v>62111.3633</v>
      </c>
      <c r="BC26">
        <v>62065.4141</v>
      </c>
      <c r="BD26">
        <v>62422.7695</v>
      </c>
      <c r="BE26">
        <v>63758.7578</v>
      </c>
      <c r="BF26">
        <v>66067.5781</v>
      </c>
      <c r="BG26">
        <v>68858.7813</v>
      </c>
      <c r="BH26">
        <v>69422.4531</v>
      </c>
      <c r="BI26">
        <v>70273.4922</v>
      </c>
      <c r="BJ26">
        <v>70423.8516</v>
      </c>
      <c r="BK26">
        <v>70601.9766</v>
      </c>
      <c r="BL26">
        <v>70662.2188</v>
      </c>
      <c r="BM26">
        <v>71007.6406</v>
      </c>
      <c r="BN26">
        <v>71475.25</v>
      </c>
      <c r="BO26">
        <v>71954.2969</v>
      </c>
      <c r="BP26">
        <v>72298.8359</v>
      </c>
      <c r="BQ26">
        <v>73250.7813</v>
      </c>
      <c r="BR26">
        <v>73906.1563</v>
      </c>
      <c r="BS26">
        <v>74383.0469</v>
      </c>
      <c r="BT26">
        <v>74878.3438</v>
      </c>
      <c r="BU26">
        <v>75221.6094</v>
      </c>
      <c r="BV26">
        <v>72817.3125</v>
      </c>
      <c r="BW26">
        <v>71978.6484</v>
      </c>
      <c r="BX26">
        <v>72216.1172</v>
      </c>
      <c r="BY26">
        <v>74042.4141</v>
      </c>
      <c r="BZ26">
        <v>75472.8203</v>
      </c>
      <c r="CA26">
        <v>76213.0625</v>
      </c>
      <c r="CB26">
        <v>75583.5313</v>
      </c>
      <c r="CC26">
        <v>75030.6953</v>
      </c>
      <c r="CD26">
        <v>74590.4141</v>
      </c>
      <c r="CE26">
        <v>74029.9297</v>
      </c>
      <c r="CF26">
        <v>73186.0859</v>
      </c>
      <c r="CG26">
        <v>72842.9063</v>
      </c>
      <c r="CH26">
        <v>72278.9688</v>
      </c>
      <c r="CI26">
        <v>72019.6953</v>
      </c>
      <c r="CJ26">
        <v>71151.5547</v>
      </c>
      <c r="CK26">
        <v>70420.9375</v>
      </c>
      <c r="CL26">
        <v>69614.1563</v>
      </c>
      <c r="CM26">
        <v>68424.0469</v>
      </c>
      <c r="CN26">
        <v>67259.1719</v>
      </c>
      <c r="CO26">
        <v>66219.6719</v>
      </c>
      <c r="CP26">
        <v>64761.9883</v>
      </c>
      <c r="CQ26">
        <v>63176.5508</v>
      </c>
      <c r="CR26">
        <v>61218.4102</v>
      </c>
      <c r="CS26">
        <v>59793.8359</v>
      </c>
      <c r="CT26">
        <v>57882.0586</v>
      </c>
      <c r="CU26">
        <v>56729.7617</v>
      </c>
    </row>
    <row r="27" spans="1:99">
      <c r="A27" s="2" t="s">
        <v>122</v>
      </c>
      <c r="B27" s="1">
        <v>0</v>
      </c>
      <c r="C27" s="1">
        <v>0</v>
      </c>
      <c r="D27">
        <v>54467.2969</v>
      </c>
      <c r="E27">
        <v>53943.4844</v>
      </c>
      <c r="F27">
        <v>52967.8672</v>
      </c>
      <c r="G27">
        <v>52818.8594</v>
      </c>
      <c r="H27">
        <v>52082.5234</v>
      </c>
      <c r="I27">
        <v>51549.5547</v>
      </c>
      <c r="J27">
        <v>50703.4609</v>
      </c>
      <c r="K27">
        <v>50147.4961</v>
      </c>
      <c r="L27">
        <v>49633.5352</v>
      </c>
      <c r="M27">
        <v>49248.3711</v>
      </c>
      <c r="N27">
        <v>48943.2656</v>
      </c>
      <c r="O27">
        <v>48617.2266</v>
      </c>
      <c r="P27">
        <v>48237.4844</v>
      </c>
      <c r="Q27">
        <v>47750.2891</v>
      </c>
      <c r="R27">
        <v>47701.1719</v>
      </c>
      <c r="S27">
        <v>47521.3438</v>
      </c>
      <c r="T27">
        <v>47176.2852</v>
      </c>
      <c r="U27">
        <v>47267.3477</v>
      </c>
      <c r="V27">
        <v>47041.9531</v>
      </c>
      <c r="W27">
        <v>47014.918</v>
      </c>
      <c r="X27">
        <v>46953.7969</v>
      </c>
      <c r="Y27">
        <v>47143.0391</v>
      </c>
      <c r="Z27">
        <v>47362.2109</v>
      </c>
      <c r="AA27">
        <v>47792.5586</v>
      </c>
      <c r="AB27">
        <v>48173.0313</v>
      </c>
      <c r="AC27">
        <v>49097.0547</v>
      </c>
      <c r="AD27">
        <v>49995.207</v>
      </c>
      <c r="AE27">
        <v>51100.7383</v>
      </c>
      <c r="AF27">
        <v>52287.0938</v>
      </c>
      <c r="AG27">
        <v>54588.0664</v>
      </c>
      <c r="AH27">
        <v>56300.8242</v>
      </c>
      <c r="AI27">
        <v>58088.8555</v>
      </c>
      <c r="AJ27">
        <v>61742.4844</v>
      </c>
      <c r="AK27">
        <v>66681.5625</v>
      </c>
      <c r="AL27">
        <v>68950.9063</v>
      </c>
      <c r="AM27">
        <v>70684.7109</v>
      </c>
      <c r="AN27">
        <v>71698.6172</v>
      </c>
      <c r="AO27">
        <v>72473.1094</v>
      </c>
      <c r="AP27">
        <v>73015.1484</v>
      </c>
      <c r="AQ27">
        <v>73869.1406</v>
      </c>
      <c r="AR27">
        <v>74179.3125</v>
      </c>
      <c r="AS27">
        <v>74801.5</v>
      </c>
      <c r="AT27">
        <v>75082.5859</v>
      </c>
      <c r="AU27">
        <v>75297.0938</v>
      </c>
      <c r="AV27">
        <v>75667.9297</v>
      </c>
      <c r="AW27">
        <v>75682.4375</v>
      </c>
      <c r="AX27">
        <v>74117.1172</v>
      </c>
      <c r="AY27">
        <v>71660.0156</v>
      </c>
      <c r="AZ27">
        <v>65839.5781</v>
      </c>
      <c r="BA27">
        <v>62889.8203</v>
      </c>
      <c r="BB27">
        <v>62556.2148</v>
      </c>
      <c r="BC27">
        <v>62310.2109</v>
      </c>
      <c r="BD27">
        <v>62838.7891</v>
      </c>
      <c r="BE27">
        <v>64224.1602</v>
      </c>
      <c r="BF27">
        <v>66439.1484</v>
      </c>
      <c r="BG27">
        <v>69485.5391</v>
      </c>
      <c r="BH27">
        <v>69939.3984</v>
      </c>
      <c r="BI27">
        <v>70767.8281</v>
      </c>
      <c r="BJ27">
        <v>70703.5859</v>
      </c>
      <c r="BK27">
        <v>70966.4531</v>
      </c>
      <c r="BL27">
        <v>71153.1484</v>
      </c>
      <c r="BM27">
        <v>71200.2344</v>
      </c>
      <c r="BN27">
        <v>71516.7266</v>
      </c>
      <c r="BO27">
        <v>71915.0938</v>
      </c>
      <c r="BP27">
        <v>72313.5938</v>
      </c>
      <c r="BQ27">
        <v>73282.4531</v>
      </c>
      <c r="BR27">
        <v>74200.1328</v>
      </c>
      <c r="BS27">
        <v>74866.0625</v>
      </c>
      <c r="BT27">
        <v>75305.6719</v>
      </c>
      <c r="BU27">
        <v>75511.6641</v>
      </c>
      <c r="BV27">
        <v>73274.5313</v>
      </c>
      <c r="BW27">
        <v>72796.9922</v>
      </c>
      <c r="BX27">
        <v>72714.7344</v>
      </c>
      <c r="BY27">
        <v>74298.7266</v>
      </c>
      <c r="BZ27">
        <v>75720.8828</v>
      </c>
      <c r="CA27">
        <v>76460.0938</v>
      </c>
      <c r="CB27">
        <v>75952.0625</v>
      </c>
      <c r="CC27">
        <v>75507.8672</v>
      </c>
      <c r="CD27">
        <v>74989.0156</v>
      </c>
      <c r="CE27">
        <v>74241.6484</v>
      </c>
      <c r="CF27">
        <v>73377.7344</v>
      </c>
      <c r="CG27">
        <v>73053.6094</v>
      </c>
      <c r="CH27">
        <v>72935.9453</v>
      </c>
      <c r="CI27">
        <v>72315.9297</v>
      </c>
      <c r="CJ27">
        <v>71302.1328</v>
      </c>
      <c r="CK27">
        <v>70795.2813</v>
      </c>
      <c r="CL27">
        <v>69616.7031</v>
      </c>
      <c r="CM27">
        <v>68717.625</v>
      </c>
      <c r="CN27">
        <v>67380.5938</v>
      </c>
      <c r="CO27">
        <v>66455.1406</v>
      </c>
      <c r="CP27">
        <v>64855.1094</v>
      </c>
      <c r="CQ27">
        <v>63226.0508</v>
      </c>
      <c r="CR27">
        <v>61342.8828</v>
      </c>
      <c r="CS27">
        <v>60000.6836</v>
      </c>
      <c r="CT27">
        <v>57952.3398</v>
      </c>
      <c r="CU27">
        <v>56398.3047</v>
      </c>
    </row>
    <row r="28" spans="1:99">
      <c r="A28" s="2" t="s">
        <v>123</v>
      </c>
      <c r="B28" s="1">
        <v>0</v>
      </c>
      <c r="C28" s="1">
        <v>0</v>
      </c>
      <c r="D28">
        <v>54525.2813</v>
      </c>
      <c r="E28">
        <v>53868.6445</v>
      </c>
      <c r="F28">
        <v>53146.2227</v>
      </c>
      <c r="G28">
        <v>52424.9219</v>
      </c>
      <c r="H28">
        <v>51792.7188</v>
      </c>
      <c r="I28">
        <v>51140.6367</v>
      </c>
      <c r="J28">
        <v>50516.0313</v>
      </c>
      <c r="K28">
        <v>50183.7813</v>
      </c>
      <c r="L28">
        <v>49576.6406</v>
      </c>
      <c r="M28">
        <v>49132.082</v>
      </c>
      <c r="N28">
        <v>48660.7734</v>
      </c>
      <c r="O28">
        <v>48328.3516</v>
      </c>
      <c r="P28">
        <v>47925.6445</v>
      </c>
      <c r="Q28">
        <v>47713</v>
      </c>
      <c r="R28">
        <v>47468.6094</v>
      </c>
      <c r="S28">
        <v>47054.1953</v>
      </c>
      <c r="T28">
        <v>46950.2773</v>
      </c>
      <c r="U28">
        <v>46679.5039</v>
      </c>
      <c r="V28">
        <v>46666.9102</v>
      </c>
      <c r="W28">
        <v>46473.4336</v>
      </c>
      <c r="X28">
        <v>46564.5977</v>
      </c>
      <c r="Y28">
        <v>46597.5508</v>
      </c>
      <c r="Z28">
        <v>46850.8438</v>
      </c>
      <c r="AA28">
        <v>47003.0977</v>
      </c>
      <c r="AB28">
        <v>47383.4375</v>
      </c>
      <c r="AC28">
        <v>48108.0313</v>
      </c>
      <c r="AD28">
        <v>48485.4063</v>
      </c>
      <c r="AE28">
        <v>49514.2344</v>
      </c>
      <c r="AF28">
        <v>50392.6094</v>
      </c>
      <c r="AG28">
        <v>52480.082</v>
      </c>
      <c r="AH28">
        <v>54172.8789</v>
      </c>
      <c r="AI28">
        <v>56079.7539</v>
      </c>
      <c r="AJ28">
        <v>59844.1523</v>
      </c>
      <c r="AK28">
        <v>64376.2227</v>
      </c>
      <c r="AL28">
        <v>66663.1172</v>
      </c>
      <c r="AM28">
        <v>68036.2266</v>
      </c>
      <c r="AN28">
        <v>69039.5078</v>
      </c>
      <c r="AO28">
        <v>70026.1172</v>
      </c>
      <c r="AP28">
        <v>70866.6406</v>
      </c>
      <c r="AQ28">
        <v>71512.625</v>
      </c>
      <c r="AR28">
        <v>71920.6719</v>
      </c>
      <c r="AS28">
        <v>72447.3516</v>
      </c>
      <c r="AT28">
        <v>72974.7266</v>
      </c>
      <c r="AU28">
        <v>73052.1875</v>
      </c>
      <c r="AV28">
        <v>73406.4922</v>
      </c>
      <c r="AW28">
        <v>73572.9453</v>
      </c>
      <c r="AX28">
        <v>72345.7734</v>
      </c>
      <c r="AY28">
        <v>70082.3984</v>
      </c>
      <c r="AZ28">
        <v>64298.6328</v>
      </c>
      <c r="BA28">
        <v>61774.0547</v>
      </c>
      <c r="BB28">
        <v>60992.8516</v>
      </c>
      <c r="BC28">
        <v>60921.4258</v>
      </c>
      <c r="BD28">
        <v>61304.3008</v>
      </c>
      <c r="BE28">
        <v>62840.4297</v>
      </c>
      <c r="BF28">
        <v>64492.7305</v>
      </c>
      <c r="BG28">
        <v>67277.7813</v>
      </c>
      <c r="BH28">
        <v>67721.9531</v>
      </c>
      <c r="BI28">
        <v>67921.7266</v>
      </c>
      <c r="BJ28">
        <v>68055.3203</v>
      </c>
      <c r="BK28">
        <v>68252.6719</v>
      </c>
      <c r="BL28">
        <v>68413.7188</v>
      </c>
      <c r="BM28">
        <v>68519.6172</v>
      </c>
      <c r="BN28">
        <v>68980.9922</v>
      </c>
      <c r="BO28">
        <v>69295.1875</v>
      </c>
      <c r="BP28">
        <v>69766.2656</v>
      </c>
      <c r="BQ28">
        <v>70835.1953</v>
      </c>
      <c r="BR28">
        <v>71299.1484</v>
      </c>
      <c r="BS28">
        <v>71805.4766</v>
      </c>
      <c r="BT28">
        <v>72208.3516</v>
      </c>
      <c r="BU28">
        <v>72405.7969</v>
      </c>
      <c r="BV28">
        <v>70567.0859</v>
      </c>
      <c r="BW28">
        <v>69944.6641</v>
      </c>
      <c r="BX28">
        <v>69785.875</v>
      </c>
      <c r="BY28">
        <v>71345.7031</v>
      </c>
      <c r="BZ28">
        <v>72283.4453</v>
      </c>
      <c r="CA28">
        <v>72955.4766</v>
      </c>
      <c r="CB28">
        <v>72373.2266</v>
      </c>
      <c r="CC28">
        <v>71861.0938</v>
      </c>
      <c r="CD28">
        <v>71399.6797</v>
      </c>
      <c r="CE28">
        <v>70811.2344</v>
      </c>
      <c r="CF28">
        <v>69817.6563</v>
      </c>
      <c r="CG28">
        <v>69727.0625</v>
      </c>
      <c r="CH28">
        <v>69657.5156</v>
      </c>
      <c r="CI28">
        <v>69208.8516</v>
      </c>
      <c r="CJ28">
        <v>68311.7266</v>
      </c>
      <c r="CK28">
        <v>67695.0547</v>
      </c>
      <c r="CL28">
        <v>67030.3281</v>
      </c>
      <c r="CM28">
        <v>66088.4141</v>
      </c>
      <c r="CN28">
        <v>65206.4375</v>
      </c>
      <c r="CO28">
        <v>64158.7656</v>
      </c>
      <c r="CP28">
        <v>63091.5977</v>
      </c>
      <c r="CQ28">
        <v>61620.418</v>
      </c>
      <c r="CR28">
        <v>60102.1797</v>
      </c>
      <c r="CS28">
        <v>58523.3711</v>
      </c>
      <c r="CT28">
        <v>56685.125</v>
      </c>
      <c r="CU28">
        <v>55115.3164</v>
      </c>
    </row>
    <row r="29" spans="1:99">
      <c r="A29" s="2" t="s">
        <v>124</v>
      </c>
      <c r="B29" s="1">
        <v>0</v>
      </c>
      <c r="C29" s="1">
        <v>0</v>
      </c>
      <c r="D29">
        <v>53742.4961</v>
      </c>
      <c r="E29">
        <v>52705.5781</v>
      </c>
      <c r="F29">
        <v>51988.41</v>
      </c>
      <c r="G29">
        <v>51271.25</v>
      </c>
      <c r="H29">
        <v>50600.6758</v>
      </c>
      <c r="I29">
        <v>49886.457</v>
      </c>
      <c r="J29">
        <v>49315.3906</v>
      </c>
      <c r="K29">
        <v>48748.5352</v>
      </c>
      <c r="L29">
        <v>48166.0391</v>
      </c>
      <c r="M29">
        <v>47637.5195</v>
      </c>
      <c r="N29">
        <v>47100.7305</v>
      </c>
      <c r="O29">
        <v>46881.5117</v>
      </c>
      <c r="P29">
        <v>46445.4102</v>
      </c>
      <c r="Q29">
        <v>46077.5156</v>
      </c>
      <c r="R29">
        <v>45760.9609</v>
      </c>
      <c r="S29">
        <v>45494.6836</v>
      </c>
      <c r="T29">
        <v>45448.6875</v>
      </c>
      <c r="U29">
        <v>45065.668</v>
      </c>
      <c r="V29">
        <v>45052.1523</v>
      </c>
      <c r="W29">
        <v>44794.4453</v>
      </c>
      <c r="X29">
        <v>44710.7383</v>
      </c>
      <c r="Y29">
        <v>44916.6328</v>
      </c>
      <c r="Z29">
        <v>45093.1484</v>
      </c>
      <c r="AA29">
        <v>45221.0938</v>
      </c>
      <c r="AB29">
        <v>45636.8242</v>
      </c>
      <c r="AC29">
        <v>45958.2344</v>
      </c>
      <c r="AD29">
        <v>46610.6563</v>
      </c>
      <c r="AE29">
        <v>46983.4297</v>
      </c>
      <c r="AF29">
        <v>47698.6523</v>
      </c>
      <c r="AG29">
        <v>49404.9297</v>
      </c>
      <c r="AH29">
        <v>50644.4063</v>
      </c>
      <c r="AI29">
        <v>52414.9414</v>
      </c>
      <c r="AJ29">
        <v>55101.0391</v>
      </c>
      <c r="AK29">
        <v>58704.8594</v>
      </c>
      <c r="AL29">
        <v>61019.3516</v>
      </c>
      <c r="AM29">
        <v>62346.8203</v>
      </c>
      <c r="AN29">
        <v>63205.9453</v>
      </c>
      <c r="AO29">
        <v>64447.1602</v>
      </c>
      <c r="AP29">
        <v>65071.3203</v>
      </c>
      <c r="AQ29">
        <v>65878.375</v>
      </c>
      <c r="AR29">
        <v>66427.4844</v>
      </c>
      <c r="AS29">
        <v>67058.5078</v>
      </c>
      <c r="AT29">
        <v>67648.0078</v>
      </c>
      <c r="AU29">
        <v>68048.4219</v>
      </c>
      <c r="AV29">
        <v>68248.7813</v>
      </c>
      <c r="AW29">
        <v>68686.3906</v>
      </c>
      <c r="AX29">
        <v>67610.2422</v>
      </c>
      <c r="AY29">
        <v>66127.8594</v>
      </c>
      <c r="AZ29">
        <v>61577.9414</v>
      </c>
      <c r="BA29">
        <v>59106.5</v>
      </c>
      <c r="BB29">
        <v>58840.0508</v>
      </c>
      <c r="BC29">
        <v>58667.8906</v>
      </c>
      <c r="BD29">
        <v>58769.7813</v>
      </c>
      <c r="BE29">
        <v>60004.9922</v>
      </c>
      <c r="BF29">
        <v>61378.4414</v>
      </c>
      <c r="BG29">
        <v>63109.8555</v>
      </c>
      <c r="BH29">
        <v>63400.6406</v>
      </c>
      <c r="BI29">
        <v>63683.9648</v>
      </c>
      <c r="BJ29">
        <v>63567.1055</v>
      </c>
      <c r="BK29">
        <v>63678.5898</v>
      </c>
      <c r="BL29">
        <v>63744.4609</v>
      </c>
      <c r="BM29">
        <v>64209.2695</v>
      </c>
      <c r="BN29">
        <v>64471.0547</v>
      </c>
      <c r="BO29">
        <v>65013.957</v>
      </c>
      <c r="BP29">
        <v>65704.4531</v>
      </c>
      <c r="BQ29">
        <v>66925.9453</v>
      </c>
      <c r="BR29">
        <v>67718.8516</v>
      </c>
      <c r="BS29">
        <v>68571.2656</v>
      </c>
      <c r="BT29">
        <v>69134.6875</v>
      </c>
      <c r="BU29">
        <v>69820.4531</v>
      </c>
      <c r="BV29">
        <v>68864.9297</v>
      </c>
      <c r="BW29">
        <v>68530.5703</v>
      </c>
      <c r="BX29">
        <v>68430.9922</v>
      </c>
      <c r="BY29">
        <v>69153.4141</v>
      </c>
      <c r="BZ29">
        <v>69567.625</v>
      </c>
      <c r="CA29">
        <v>69792.625</v>
      </c>
      <c r="CB29">
        <v>69220.6328</v>
      </c>
      <c r="CC29">
        <v>68790.4609</v>
      </c>
      <c r="CD29">
        <v>68384.2266</v>
      </c>
      <c r="CE29">
        <v>67744.8281</v>
      </c>
      <c r="CF29">
        <v>67237.5</v>
      </c>
      <c r="CG29">
        <v>67257.6719</v>
      </c>
      <c r="CH29">
        <v>67216.5469</v>
      </c>
      <c r="CI29">
        <v>66648.2969</v>
      </c>
      <c r="CJ29">
        <v>66384.2109</v>
      </c>
      <c r="CK29">
        <v>66015.7188</v>
      </c>
      <c r="CL29">
        <v>65603.8281</v>
      </c>
      <c r="CM29">
        <v>64283.1563</v>
      </c>
      <c r="CN29">
        <v>63334.5</v>
      </c>
      <c r="CO29">
        <v>62014.8984</v>
      </c>
      <c r="CP29">
        <v>60895.625</v>
      </c>
      <c r="CQ29">
        <v>59473.2227</v>
      </c>
      <c r="CR29">
        <v>57568.8906</v>
      </c>
      <c r="CS29">
        <v>56279.2852</v>
      </c>
      <c r="CT29">
        <v>54506.5547</v>
      </c>
      <c r="CU29">
        <v>53016.8867</v>
      </c>
    </row>
    <row r="30" spans="1:99">
      <c r="A30" s="2" t="s">
        <v>125</v>
      </c>
      <c r="B30" s="1">
        <v>0</v>
      </c>
      <c r="C30" s="1">
        <v>0</v>
      </c>
      <c r="D30">
        <v>51491.4258</v>
      </c>
      <c r="E30">
        <v>50963.2852</v>
      </c>
      <c r="F30">
        <v>50090.3867</v>
      </c>
      <c r="G30">
        <v>49346.918</v>
      </c>
      <c r="H30">
        <v>48552.1484</v>
      </c>
      <c r="I30">
        <v>48094.1602</v>
      </c>
      <c r="J30">
        <v>47392.043</v>
      </c>
      <c r="K30">
        <v>46926.5195</v>
      </c>
      <c r="L30">
        <v>46403.8828</v>
      </c>
      <c r="M30">
        <v>45776.4063</v>
      </c>
      <c r="N30">
        <v>45482.9688</v>
      </c>
      <c r="O30">
        <v>45276.5703</v>
      </c>
      <c r="P30">
        <v>44763.8164</v>
      </c>
      <c r="Q30">
        <v>44647.1445</v>
      </c>
      <c r="R30">
        <v>44276.0234</v>
      </c>
      <c r="S30">
        <v>43925.2773</v>
      </c>
      <c r="T30">
        <v>43902.8086</v>
      </c>
      <c r="U30">
        <v>43808.3281</v>
      </c>
      <c r="V30">
        <v>43697.1445</v>
      </c>
      <c r="W30">
        <v>43774.3672</v>
      </c>
      <c r="X30">
        <v>43729.8633</v>
      </c>
      <c r="Y30">
        <v>43709.8906</v>
      </c>
      <c r="Z30">
        <v>44004.6172</v>
      </c>
      <c r="AA30">
        <v>44206.1133</v>
      </c>
      <c r="AB30">
        <v>45015.625</v>
      </c>
      <c r="AC30">
        <v>45777.0156</v>
      </c>
      <c r="AD30">
        <v>46683.6484</v>
      </c>
      <c r="AE30">
        <v>47940.75</v>
      </c>
      <c r="AF30">
        <v>49215.7891</v>
      </c>
      <c r="AG30">
        <v>51778.8945</v>
      </c>
      <c r="AH30">
        <v>54080.0859</v>
      </c>
      <c r="AI30">
        <v>56683.7422</v>
      </c>
      <c r="AJ30">
        <v>60864.8203</v>
      </c>
      <c r="AK30">
        <v>65912.9453</v>
      </c>
      <c r="AL30">
        <v>68654.8438</v>
      </c>
      <c r="AM30">
        <v>70758.5625</v>
      </c>
      <c r="AN30">
        <v>71884.0156</v>
      </c>
      <c r="AO30">
        <v>73313.1797</v>
      </c>
      <c r="AP30">
        <v>73900.6719</v>
      </c>
      <c r="AQ30">
        <v>74971.2734</v>
      </c>
      <c r="AR30">
        <v>75328.3516</v>
      </c>
      <c r="AS30">
        <v>76232.9453</v>
      </c>
      <c r="AT30">
        <v>76580.2734</v>
      </c>
      <c r="AU30">
        <v>76944.1016</v>
      </c>
      <c r="AV30">
        <v>77507.1172</v>
      </c>
      <c r="AW30">
        <v>77918.3906</v>
      </c>
      <c r="AX30">
        <v>76680.9141</v>
      </c>
      <c r="AY30">
        <v>74912.9922</v>
      </c>
      <c r="AZ30">
        <v>69388.6094</v>
      </c>
      <c r="BA30">
        <v>67044.0234</v>
      </c>
      <c r="BB30">
        <v>66530.9297</v>
      </c>
      <c r="BC30">
        <v>66252.7891</v>
      </c>
      <c r="BD30">
        <v>66466.2188</v>
      </c>
      <c r="BE30">
        <v>67885.9766</v>
      </c>
      <c r="BF30">
        <v>69622.2266</v>
      </c>
      <c r="BG30">
        <v>71881.6875</v>
      </c>
      <c r="BH30">
        <v>72747.6797</v>
      </c>
      <c r="BI30">
        <v>73073.0859</v>
      </c>
      <c r="BJ30">
        <v>73116.5234</v>
      </c>
      <c r="BK30">
        <v>73517.8047</v>
      </c>
      <c r="BL30">
        <v>73466.0469</v>
      </c>
      <c r="BM30">
        <v>73810.9922</v>
      </c>
      <c r="BN30">
        <v>74118</v>
      </c>
      <c r="BO30">
        <v>74709.3438</v>
      </c>
      <c r="BP30">
        <v>75251.5938</v>
      </c>
      <c r="BQ30">
        <v>76372.8438</v>
      </c>
      <c r="BR30">
        <v>77316.3828</v>
      </c>
      <c r="BS30">
        <v>78220.5391</v>
      </c>
      <c r="BT30">
        <v>78626.5391</v>
      </c>
      <c r="BU30">
        <v>79073.0859</v>
      </c>
      <c r="BV30">
        <v>77295.3594</v>
      </c>
      <c r="BW30">
        <v>76852.9922</v>
      </c>
      <c r="BX30">
        <v>77147.2266</v>
      </c>
      <c r="BY30">
        <v>78454.4063</v>
      </c>
      <c r="BZ30">
        <v>79864.3594</v>
      </c>
      <c r="CA30">
        <v>80596.9297</v>
      </c>
      <c r="CB30">
        <v>80229.8125</v>
      </c>
      <c r="CC30">
        <v>79814.9453</v>
      </c>
      <c r="CD30">
        <v>79294.6094</v>
      </c>
      <c r="CE30">
        <v>78778.9688</v>
      </c>
      <c r="CF30">
        <v>77738.1172</v>
      </c>
      <c r="CG30">
        <v>77662.1406</v>
      </c>
      <c r="CH30">
        <v>77395.8359</v>
      </c>
      <c r="CI30">
        <v>76854.625</v>
      </c>
      <c r="CJ30">
        <v>76082.0156</v>
      </c>
      <c r="CK30">
        <v>75315.8984</v>
      </c>
      <c r="CL30">
        <v>74223.2422</v>
      </c>
      <c r="CM30">
        <v>73055.3906</v>
      </c>
      <c r="CN30">
        <v>71405.6641</v>
      </c>
      <c r="CO30">
        <v>69897.5938</v>
      </c>
      <c r="CP30">
        <v>68230.4141</v>
      </c>
      <c r="CQ30">
        <v>66421.4844</v>
      </c>
      <c r="CR30">
        <v>64403</v>
      </c>
      <c r="CS30">
        <v>62653.0586</v>
      </c>
      <c r="CT30">
        <v>60494.3438</v>
      </c>
      <c r="CU30">
        <v>58481.2539</v>
      </c>
    </row>
    <row r="31" spans="1:99">
      <c r="A31" s="2" t="s">
        <v>126</v>
      </c>
      <c r="B31" s="1">
        <v>0</v>
      </c>
      <c r="C31" s="1">
        <v>0</v>
      </c>
      <c r="D31">
        <v>56495.3945</v>
      </c>
      <c r="E31">
        <v>55435.332</v>
      </c>
      <c r="F31">
        <v>54720.4063</v>
      </c>
      <c r="G31">
        <v>53895.3711</v>
      </c>
      <c r="H31">
        <v>53051.3672</v>
      </c>
      <c r="I31">
        <v>52315.0078</v>
      </c>
      <c r="J31">
        <v>51739.9141</v>
      </c>
      <c r="K31">
        <v>51010.8711</v>
      </c>
      <c r="L31">
        <v>50377.4922</v>
      </c>
      <c r="M31">
        <v>49911.5469</v>
      </c>
      <c r="N31">
        <v>49414.9805</v>
      </c>
      <c r="O31">
        <v>49221.9727</v>
      </c>
      <c r="P31">
        <v>48916.6016</v>
      </c>
      <c r="Q31">
        <v>48326.7969</v>
      </c>
      <c r="R31">
        <v>48074.4609</v>
      </c>
      <c r="S31">
        <v>47741.25</v>
      </c>
      <c r="T31">
        <v>47663.5</v>
      </c>
      <c r="U31">
        <v>47469.0664</v>
      </c>
      <c r="V31">
        <v>47476.5547</v>
      </c>
      <c r="W31">
        <v>47288.1719</v>
      </c>
      <c r="X31">
        <v>47300.293</v>
      </c>
      <c r="Y31">
        <v>47510.4023</v>
      </c>
      <c r="Z31">
        <v>47624.2852</v>
      </c>
      <c r="AA31">
        <v>48029.4141</v>
      </c>
      <c r="AB31">
        <v>48183.2422</v>
      </c>
      <c r="AC31">
        <v>49043.668</v>
      </c>
      <c r="AD31">
        <v>49739.8203</v>
      </c>
      <c r="AE31">
        <v>51072.8203</v>
      </c>
      <c r="AF31">
        <v>52300.6992</v>
      </c>
      <c r="AG31">
        <v>54657.207</v>
      </c>
      <c r="AH31">
        <v>57070.168</v>
      </c>
      <c r="AI31">
        <v>59300.7891</v>
      </c>
      <c r="AJ31">
        <v>63080.832</v>
      </c>
      <c r="AK31">
        <v>67890.2109</v>
      </c>
      <c r="AL31">
        <v>70758.3125</v>
      </c>
      <c r="AM31">
        <v>72629.3125</v>
      </c>
      <c r="AN31">
        <v>73651.5703</v>
      </c>
      <c r="AO31">
        <v>75150.5859</v>
      </c>
      <c r="AP31">
        <v>75788.2031</v>
      </c>
      <c r="AQ31">
        <v>76645.3828</v>
      </c>
      <c r="AR31">
        <v>77065.3125</v>
      </c>
      <c r="AS31">
        <v>77812.4141</v>
      </c>
      <c r="AT31">
        <v>78702.6719</v>
      </c>
      <c r="AU31">
        <v>78796.4531</v>
      </c>
      <c r="AV31">
        <v>79314.4141</v>
      </c>
      <c r="AW31">
        <v>79791.3906</v>
      </c>
      <c r="AX31">
        <v>78957.5313</v>
      </c>
      <c r="AY31">
        <v>77058.3594</v>
      </c>
      <c r="AZ31">
        <v>71810.5703</v>
      </c>
      <c r="BA31">
        <v>69620.9297</v>
      </c>
      <c r="BB31">
        <v>69162.4766</v>
      </c>
      <c r="BC31">
        <v>69304.6406</v>
      </c>
      <c r="BD31">
        <v>69265.2813</v>
      </c>
      <c r="BE31">
        <v>70139.1563</v>
      </c>
      <c r="BF31">
        <v>72206</v>
      </c>
      <c r="BG31">
        <v>74035.9922</v>
      </c>
      <c r="BH31">
        <v>74617.1641</v>
      </c>
      <c r="BI31">
        <v>75064.0156</v>
      </c>
      <c r="BJ31">
        <v>75107.0156</v>
      </c>
      <c r="BK31">
        <v>75174.625</v>
      </c>
      <c r="BL31">
        <v>74932.0625</v>
      </c>
      <c r="BM31">
        <v>75333.1406</v>
      </c>
      <c r="BN31">
        <v>75799.4297</v>
      </c>
      <c r="BO31">
        <v>76364.2031</v>
      </c>
      <c r="BP31">
        <v>77122.2422</v>
      </c>
      <c r="BQ31">
        <v>77995.7031</v>
      </c>
      <c r="BR31">
        <v>78872.0078</v>
      </c>
      <c r="BS31">
        <v>79719.0234</v>
      </c>
      <c r="BT31">
        <v>80272.8359</v>
      </c>
      <c r="BU31">
        <v>80744.6641</v>
      </c>
      <c r="BV31">
        <v>79330.1484</v>
      </c>
      <c r="BW31">
        <v>78573.5</v>
      </c>
      <c r="BX31">
        <v>78643.5234</v>
      </c>
      <c r="BY31">
        <v>79765.2344</v>
      </c>
      <c r="BZ31">
        <v>80746.7891</v>
      </c>
      <c r="CA31">
        <v>81429.4766</v>
      </c>
      <c r="CB31">
        <v>81102.125</v>
      </c>
      <c r="CC31">
        <v>81071.7266</v>
      </c>
      <c r="CD31">
        <v>80429.2344</v>
      </c>
      <c r="CE31">
        <v>79827.2734</v>
      </c>
      <c r="CF31">
        <v>79067.6094</v>
      </c>
      <c r="CG31">
        <v>78965.4063</v>
      </c>
      <c r="CH31">
        <v>78772.4531</v>
      </c>
      <c r="CI31">
        <v>78419.2344</v>
      </c>
      <c r="CJ31">
        <v>77780.2891</v>
      </c>
      <c r="CK31">
        <v>77033.2031</v>
      </c>
      <c r="CL31">
        <v>75795.625</v>
      </c>
      <c r="CM31">
        <v>74783.6016</v>
      </c>
      <c r="CN31">
        <v>73245.9375</v>
      </c>
      <c r="CO31">
        <v>71877.8438</v>
      </c>
      <c r="CP31">
        <v>70280.5</v>
      </c>
      <c r="CQ31">
        <v>68197.0234</v>
      </c>
      <c r="CR31">
        <v>65925.875</v>
      </c>
      <c r="CS31">
        <v>64093.7031</v>
      </c>
      <c r="CT31">
        <v>61693.4141</v>
      </c>
      <c r="CU31">
        <v>59539.6172</v>
      </c>
    </row>
    <row r="32" spans="1:99">
      <c r="A32" s="2" t="s">
        <v>127</v>
      </c>
      <c r="B32" s="1">
        <v>0</v>
      </c>
      <c r="C32" s="1">
        <v>0</v>
      </c>
      <c r="D32">
        <v>57450.9414</v>
      </c>
      <c r="E32">
        <v>56455.1563</v>
      </c>
      <c r="F32">
        <v>55290.6953</v>
      </c>
      <c r="G32">
        <v>54360.4648</v>
      </c>
      <c r="H32">
        <v>53435.9531</v>
      </c>
      <c r="I32">
        <v>52615.1523</v>
      </c>
      <c r="J32">
        <v>52038.8125</v>
      </c>
      <c r="K32">
        <v>51284.3477</v>
      </c>
      <c r="L32">
        <v>50567.6797</v>
      </c>
      <c r="M32">
        <v>50165.043</v>
      </c>
      <c r="N32">
        <v>49821.1836</v>
      </c>
      <c r="O32">
        <v>49470.8125</v>
      </c>
      <c r="P32">
        <v>49127.7891</v>
      </c>
      <c r="Q32">
        <v>48660.5977</v>
      </c>
      <c r="R32">
        <v>48346.5703</v>
      </c>
      <c r="S32">
        <v>48132.8125</v>
      </c>
      <c r="T32">
        <v>48080.1328</v>
      </c>
      <c r="U32">
        <v>47830.125</v>
      </c>
      <c r="V32">
        <v>47745.6367</v>
      </c>
      <c r="W32">
        <v>47595.8359</v>
      </c>
      <c r="X32">
        <v>47352.3555</v>
      </c>
      <c r="Y32">
        <v>47485.3711</v>
      </c>
      <c r="Z32">
        <v>47587.0703</v>
      </c>
      <c r="AA32">
        <v>48043.4805</v>
      </c>
      <c r="AB32">
        <v>48290.7227</v>
      </c>
      <c r="AC32">
        <v>48996.9336</v>
      </c>
      <c r="AD32">
        <v>49752.7422</v>
      </c>
      <c r="AE32">
        <v>50903.1094</v>
      </c>
      <c r="AF32">
        <v>51922.2344</v>
      </c>
      <c r="AG32">
        <v>53562.9531</v>
      </c>
      <c r="AH32">
        <v>56635.4883</v>
      </c>
      <c r="AI32">
        <v>58683.2813</v>
      </c>
      <c r="AJ32">
        <v>62347.8984</v>
      </c>
      <c r="AK32">
        <v>66945.8672</v>
      </c>
      <c r="AL32">
        <v>69583.0469</v>
      </c>
      <c r="AM32">
        <v>71505.7969</v>
      </c>
      <c r="AN32">
        <v>72667.0313</v>
      </c>
      <c r="AO32">
        <v>73858.7891</v>
      </c>
      <c r="AP32">
        <v>74837.8281</v>
      </c>
      <c r="AQ32">
        <v>75803.2813</v>
      </c>
      <c r="AR32">
        <v>76356.8125</v>
      </c>
      <c r="AS32">
        <v>77066.625</v>
      </c>
      <c r="AT32">
        <v>77892.8516</v>
      </c>
      <c r="AU32">
        <v>78167.5078</v>
      </c>
      <c r="AV32">
        <v>78612.4375</v>
      </c>
      <c r="AW32">
        <v>79072.8984</v>
      </c>
      <c r="AX32">
        <v>78024.9922</v>
      </c>
      <c r="AY32">
        <v>76086.9453</v>
      </c>
      <c r="AZ32">
        <v>71018.5703</v>
      </c>
      <c r="BA32">
        <v>68890.7813</v>
      </c>
      <c r="BB32">
        <v>68720.7344</v>
      </c>
      <c r="BC32">
        <v>68267.4141</v>
      </c>
      <c r="BD32">
        <v>68237.5313</v>
      </c>
      <c r="BE32">
        <v>69191.4453</v>
      </c>
      <c r="BF32">
        <v>70810.6563</v>
      </c>
      <c r="BG32">
        <v>72798.5156</v>
      </c>
      <c r="BH32">
        <v>72981.7734</v>
      </c>
      <c r="BI32">
        <v>73216.2344</v>
      </c>
      <c r="BJ32">
        <v>72994.1406</v>
      </c>
      <c r="BK32">
        <v>72877.6719</v>
      </c>
      <c r="BL32">
        <v>72672.2656</v>
      </c>
      <c r="BM32">
        <v>72867.6016</v>
      </c>
      <c r="BN32">
        <v>73180.2891</v>
      </c>
      <c r="BO32">
        <v>73528.1172</v>
      </c>
      <c r="BP32">
        <v>74081.7969</v>
      </c>
      <c r="BQ32">
        <v>75014.0938</v>
      </c>
      <c r="BR32">
        <v>75888.9766</v>
      </c>
      <c r="BS32">
        <v>76626.1172</v>
      </c>
      <c r="BT32">
        <v>76945.8438</v>
      </c>
      <c r="BU32">
        <v>77387.8125</v>
      </c>
      <c r="BV32">
        <v>75517.4063</v>
      </c>
      <c r="BW32">
        <v>75512.125</v>
      </c>
      <c r="BX32">
        <v>75885.6094</v>
      </c>
      <c r="BY32">
        <v>77374.3594</v>
      </c>
      <c r="BZ32">
        <v>79010.875</v>
      </c>
      <c r="CA32">
        <v>80012.6484</v>
      </c>
      <c r="CB32">
        <v>79513.7188</v>
      </c>
      <c r="CC32">
        <v>79368.625</v>
      </c>
      <c r="CD32">
        <v>79044.7188</v>
      </c>
      <c r="CE32">
        <v>78428.3203</v>
      </c>
      <c r="CF32">
        <v>77932.4922</v>
      </c>
      <c r="CG32">
        <v>78097.9766</v>
      </c>
      <c r="CH32">
        <v>77725.9375</v>
      </c>
      <c r="CI32">
        <v>77398.9609</v>
      </c>
      <c r="CJ32">
        <v>77083.125</v>
      </c>
      <c r="CK32">
        <v>76333.3281</v>
      </c>
      <c r="CL32">
        <v>75383.5313</v>
      </c>
      <c r="CM32">
        <v>74337.0781</v>
      </c>
      <c r="CN32">
        <v>73090.3516</v>
      </c>
      <c r="CO32">
        <v>71671.7109</v>
      </c>
      <c r="CP32">
        <v>70002.9297</v>
      </c>
      <c r="CQ32">
        <v>68340.3672</v>
      </c>
      <c r="CR32">
        <v>65970.3828</v>
      </c>
      <c r="CS32">
        <v>64031</v>
      </c>
      <c r="CT32">
        <v>61938.43</v>
      </c>
      <c r="CU32">
        <v>59845.8594</v>
      </c>
    </row>
    <row r="33" spans="1:99">
      <c r="A33" s="2" t="s">
        <v>128</v>
      </c>
      <c r="B33" s="1">
        <v>0</v>
      </c>
      <c r="C33" s="1">
        <v>0</v>
      </c>
      <c r="D33">
        <v>57482.5977</v>
      </c>
      <c r="E33">
        <v>56359.5586</v>
      </c>
      <c r="F33">
        <v>55209.7383</v>
      </c>
      <c r="G33">
        <v>54486.082</v>
      </c>
      <c r="H33">
        <v>53340.2227</v>
      </c>
      <c r="I33">
        <v>52531.9219</v>
      </c>
      <c r="J33">
        <v>51765.0156</v>
      </c>
      <c r="K33">
        <v>51009.5156</v>
      </c>
      <c r="L33">
        <v>50388.25</v>
      </c>
      <c r="M33">
        <v>49977.1563</v>
      </c>
      <c r="N33">
        <v>49217.3945</v>
      </c>
      <c r="O33">
        <v>48864.8672</v>
      </c>
      <c r="P33">
        <v>48296.1211</v>
      </c>
      <c r="Q33">
        <v>47952.7031</v>
      </c>
      <c r="R33">
        <v>47638.6445</v>
      </c>
      <c r="S33">
        <v>47457.293</v>
      </c>
      <c r="T33">
        <v>47020.4648</v>
      </c>
      <c r="U33">
        <v>46998.7422</v>
      </c>
      <c r="V33">
        <v>46807.0352</v>
      </c>
      <c r="W33">
        <v>46820.543</v>
      </c>
      <c r="X33">
        <v>46680.7969</v>
      </c>
      <c r="Y33">
        <v>46804.4492</v>
      </c>
      <c r="Z33">
        <v>47100.9609</v>
      </c>
      <c r="AA33">
        <v>47384.4531</v>
      </c>
      <c r="AB33">
        <v>47871.5625</v>
      </c>
      <c r="AC33">
        <v>48522.1484</v>
      </c>
      <c r="AD33">
        <v>49373.2578</v>
      </c>
      <c r="AE33">
        <v>50607.7969</v>
      </c>
      <c r="AF33">
        <v>52124.3164</v>
      </c>
      <c r="AG33">
        <v>54629.2656</v>
      </c>
      <c r="AH33">
        <v>56751.5078</v>
      </c>
      <c r="AI33">
        <v>58595.1406</v>
      </c>
      <c r="AJ33">
        <v>62046.6797</v>
      </c>
      <c r="AK33">
        <v>65882.4297</v>
      </c>
      <c r="AL33">
        <v>68125.7109</v>
      </c>
      <c r="AM33">
        <v>69398</v>
      </c>
      <c r="AN33">
        <v>70005.6328</v>
      </c>
      <c r="AO33">
        <v>70828.9688</v>
      </c>
      <c r="AP33">
        <v>71435.1719</v>
      </c>
      <c r="AQ33">
        <v>71771.3438</v>
      </c>
      <c r="AR33">
        <v>71933.1328</v>
      </c>
      <c r="AS33">
        <v>72469.5547</v>
      </c>
      <c r="AT33">
        <v>72628.2109</v>
      </c>
      <c r="AU33">
        <v>72799.4766</v>
      </c>
      <c r="AV33">
        <v>73074.9922</v>
      </c>
      <c r="AW33">
        <v>73344.1094</v>
      </c>
      <c r="AX33">
        <v>72436.1875</v>
      </c>
      <c r="AY33">
        <v>70667.9063</v>
      </c>
      <c r="AZ33">
        <v>66075.25</v>
      </c>
      <c r="BA33">
        <v>63808.6406</v>
      </c>
      <c r="BB33">
        <v>63243.1172</v>
      </c>
      <c r="BC33">
        <v>62970.5703</v>
      </c>
      <c r="BD33">
        <v>63192.8633</v>
      </c>
      <c r="BE33">
        <v>63874.5508</v>
      </c>
      <c r="BF33">
        <v>65690.0234</v>
      </c>
      <c r="BG33">
        <v>67525.875</v>
      </c>
      <c r="BH33">
        <v>67747.2656</v>
      </c>
      <c r="BI33">
        <v>67885.9922</v>
      </c>
      <c r="BJ33">
        <v>67666.0391</v>
      </c>
      <c r="BK33">
        <v>67725.25</v>
      </c>
      <c r="BL33">
        <v>67965.8281</v>
      </c>
      <c r="BM33">
        <v>68324.6484</v>
      </c>
      <c r="BN33">
        <v>68326.4219</v>
      </c>
      <c r="BO33">
        <v>68761.5469</v>
      </c>
      <c r="BP33">
        <v>69159.1484</v>
      </c>
      <c r="BQ33">
        <v>70033.4844</v>
      </c>
      <c r="BR33">
        <v>70865.8906</v>
      </c>
      <c r="BS33">
        <v>71286.6484</v>
      </c>
      <c r="BT33">
        <v>71925.7109</v>
      </c>
      <c r="BU33">
        <v>72402.1875</v>
      </c>
      <c r="BV33">
        <v>71029.7344</v>
      </c>
      <c r="BW33">
        <v>71220.2266</v>
      </c>
      <c r="BX33">
        <v>71352.8281</v>
      </c>
      <c r="BY33">
        <v>73146.0859</v>
      </c>
      <c r="BZ33">
        <v>74819.4453</v>
      </c>
      <c r="CA33">
        <v>75671.0234</v>
      </c>
      <c r="CB33">
        <v>75646.7891</v>
      </c>
      <c r="CC33">
        <v>75541.8203</v>
      </c>
      <c r="CD33">
        <v>75136.1016</v>
      </c>
      <c r="CE33">
        <v>74631.3438</v>
      </c>
      <c r="CF33">
        <v>74225.8438</v>
      </c>
      <c r="CG33">
        <v>74265.1328</v>
      </c>
      <c r="CH33">
        <v>74132.5859</v>
      </c>
      <c r="CI33">
        <v>73910.0469</v>
      </c>
      <c r="CJ33">
        <v>73438.9453</v>
      </c>
      <c r="CK33">
        <v>72839.3438</v>
      </c>
      <c r="CL33">
        <v>72185.6484</v>
      </c>
      <c r="CM33">
        <v>71424.3125</v>
      </c>
      <c r="CN33">
        <v>70255.2969</v>
      </c>
      <c r="CO33">
        <v>69163.4297</v>
      </c>
      <c r="CP33">
        <v>67676.7813</v>
      </c>
      <c r="CQ33">
        <v>65879.6484</v>
      </c>
      <c r="CR33">
        <v>64041.0469</v>
      </c>
      <c r="CS33">
        <v>61964.3008</v>
      </c>
      <c r="CT33">
        <v>59777.6602</v>
      </c>
      <c r="CU33">
        <v>57778.6641</v>
      </c>
    </row>
    <row r="34" spans="1:99">
      <c r="A34" s="2" t="s">
        <v>129</v>
      </c>
      <c r="B34" s="1">
        <v>0</v>
      </c>
      <c r="C34" s="1">
        <v>0</v>
      </c>
      <c r="D34">
        <v>55787.2734</v>
      </c>
      <c r="E34">
        <v>54629.6406</v>
      </c>
      <c r="F34">
        <v>53293.2305</v>
      </c>
      <c r="G34">
        <v>52816.6211</v>
      </c>
      <c r="H34">
        <v>51867.6758</v>
      </c>
      <c r="I34">
        <v>50967.4531</v>
      </c>
      <c r="J34">
        <v>50310.1367</v>
      </c>
      <c r="K34">
        <v>49628.2148</v>
      </c>
      <c r="L34">
        <v>48904.9258</v>
      </c>
      <c r="M34">
        <v>48274.4414</v>
      </c>
      <c r="N34">
        <v>48025.7109</v>
      </c>
      <c r="O34">
        <v>47263.3047</v>
      </c>
      <c r="P34">
        <v>46857.0273</v>
      </c>
      <c r="Q34">
        <v>46534.6484</v>
      </c>
      <c r="R34">
        <v>46399.5078</v>
      </c>
      <c r="S34">
        <v>45973.4805</v>
      </c>
      <c r="T34">
        <v>45663.3633</v>
      </c>
      <c r="U34">
        <v>45440.5391</v>
      </c>
      <c r="V34">
        <v>45014.7109</v>
      </c>
      <c r="W34">
        <v>45004.8477</v>
      </c>
      <c r="X34">
        <v>45006.1445</v>
      </c>
      <c r="Y34">
        <v>45189.7852</v>
      </c>
      <c r="Z34">
        <v>45299.2813</v>
      </c>
      <c r="AA34">
        <v>45563.043</v>
      </c>
      <c r="AB34">
        <v>45930.6367</v>
      </c>
      <c r="AC34">
        <v>47004.9883</v>
      </c>
      <c r="AD34">
        <v>47615.6914</v>
      </c>
      <c r="AE34">
        <v>48639.4531</v>
      </c>
      <c r="AF34">
        <v>50114.8867</v>
      </c>
      <c r="AG34">
        <v>52286.7656</v>
      </c>
      <c r="AH34">
        <v>54188.2539</v>
      </c>
      <c r="AI34">
        <v>56447.5</v>
      </c>
      <c r="AJ34">
        <v>59786.3125</v>
      </c>
      <c r="AK34">
        <v>63955.4766</v>
      </c>
      <c r="AL34">
        <v>66649.7813</v>
      </c>
      <c r="AM34">
        <v>67965.875</v>
      </c>
      <c r="AN34">
        <v>69052.2266</v>
      </c>
      <c r="AO34">
        <v>70287.6484</v>
      </c>
      <c r="AP34">
        <v>70954.6875</v>
      </c>
      <c r="AQ34">
        <v>71749.5078</v>
      </c>
      <c r="AR34">
        <v>72382.9531</v>
      </c>
      <c r="AS34">
        <v>72858.8516</v>
      </c>
      <c r="AT34">
        <v>73427.8125</v>
      </c>
      <c r="AU34">
        <v>73771.3984</v>
      </c>
      <c r="AV34">
        <v>74342.0625</v>
      </c>
      <c r="AW34">
        <v>74900.5078</v>
      </c>
      <c r="AX34">
        <v>74034.7578</v>
      </c>
      <c r="AY34">
        <v>72427</v>
      </c>
      <c r="AZ34">
        <v>67904.3984</v>
      </c>
      <c r="BA34">
        <v>65768.9688</v>
      </c>
      <c r="BB34">
        <v>65537.6328</v>
      </c>
      <c r="BC34">
        <v>65257.2539</v>
      </c>
      <c r="BD34">
        <v>65499.7266</v>
      </c>
      <c r="BE34">
        <v>66255.0547</v>
      </c>
      <c r="BF34">
        <v>67856.0234</v>
      </c>
      <c r="BG34">
        <v>69491.8125</v>
      </c>
      <c r="BH34">
        <v>69759.0625</v>
      </c>
      <c r="BI34">
        <v>70104.5313</v>
      </c>
      <c r="BJ34">
        <v>69765.6953</v>
      </c>
      <c r="BK34">
        <v>69944.8281</v>
      </c>
      <c r="BL34">
        <v>69792.9766</v>
      </c>
      <c r="BM34">
        <v>70067.3906</v>
      </c>
      <c r="BN34">
        <v>70235.1797</v>
      </c>
      <c r="BO34">
        <v>70468.9766</v>
      </c>
      <c r="BP34">
        <v>71109.5625</v>
      </c>
      <c r="BQ34">
        <v>72005.6641</v>
      </c>
      <c r="BR34">
        <v>72760.8594</v>
      </c>
      <c r="BS34">
        <v>73542.2969</v>
      </c>
      <c r="BT34">
        <v>73927.6563</v>
      </c>
      <c r="BU34">
        <v>74391.1328</v>
      </c>
      <c r="BV34">
        <v>73008.4219</v>
      </c>
      <c r="BW34">
        <v>73048.6094</v>
      </c>
      <c r="BX34">
        <v>73095.375</v>
      </c>
      <c r="BY34">
        <v>74405.8359</v>
      </c>
      <c r="BZ34">
        <v>75651.4141</v>
      </c>
      <c r="CA34">
        <v>76621.2969</v>
      </c>
      <c r="CB34">
        <v>76182.4453</v>
      </c>
      <c r="CC34">
        <v>75931.5859</v>
      </c>
      <c r="CD34">
        <v>75640.1563</v>
      </c>
      <c r="CE34">
        <v>75016.6016</v>
      </c>
      <c r="CF34">
        <v>74706.8125</v>
      </c>
      <c r="CG34">
        <v>74398.125</v>
      </c>
      <c r="CH34">
        <v>74344.7344</v>
      </c>
      <c r="CI34">
        <v>74057.375</v>
      </c>
      <c r="CJ34">
        <v>73559.4688</v>
      </c>
      <c r="CK34">
        <v>72980.875</v>
      </c>
      <c r="CL34">
        <v>72051.0781</v>
      </c>
      <c r="CM34">
        <v>71113.4063</v>
      </c>
      <c r="CN34">
        <v>70035.625</v>
      </c>
      <c r="CO34">
        <v>68563.6406</v>
      </c>
      <c r="CP34">
        <v>67172.3047</v>
      </c>
      <c r="CQ34">
        <v>65541.7031</v>
      </c>
      <c r="CR34">
        <v>63569.5273</v>
      </c>
      <c r="CS34">
        <v>61783.8047</v>
      </c>
      <c r="CT34">
        <v>59979.3008</v>
      </c>
      <c r="CU34">
        <v>57604.9648</v>
      </c>
    </row>
    <row r="35" spans="1:99">
      <c r="A35" s="2" t="s">
        <v>130</v>
      </c>
      <c r="B35" s="1">
        <v>0</v>
      </c>
      <c r="C35" s="1">
        <v>0</v>
      </c>
      <c r="D35">
        <v>55816.1602</v>
      </c>
      <c r="E35">
        <v>54804.5078</v>
      </c>
      <c r="F35">
        <v>53645.2891</v>
      </c>
      <c r="G35">
        <v>52755.1367</v>
      </c>
      <c r="H35">
        <v>51713.7109</v>
      </c>
      <c r="I35">
        <v>50869.2109</v>
      </c>
      <c r="J35">
        <v>49961.7266</v>
      </c>
      <c r="K35">
        <v>49125.2969</v>
      </c>
      <c r="L35">
        <v>48604.8672</v>
      </c>
      <c r="M35">
        <v>48042.4063</v>
      </c>
      <c r="N35">
        <v>47459.4414</v>
      </c>
      <c r="O35">
        <v>47166.1367</v>
      </c>
      <c r="P35">
        <v>46624.6523</v>
      </c>
      <c r="Q35">
        <v>46281.5977</v>
      </c>
      <c r="R35">
        <v>46158.6211</v>
      </c>
      <c r="S35">
        <v>45652.0586</v>
      </c>
      <c r="T35">
        <v>45246.7422</v>
      </c>
      <c r="U35">
        <v>45255.3125</v>
      </c>
      <c r="V35">
        <v>44958.0898</v>
      </c>
      <c r="W35">
        <v>44842.3555</v>
      </c>
      <c r="X35">
        <v>44967.6406</v>
      </c>
      <c r="Y35">
        <v>44808.1875</v>
      </c>
      <c r="Z35">
        <v>45107.6797</v>
      </c>
      <c r="AA35">
        <v>45382.1641</v>
      </c>
      <c r="AB35">
        <v>45747.9766</v>
      </c>
      <c r="AC35">
        <v>46427.1016</v>
      </c>
      <c r="AD35">
        <v>46978.957</v>
      </c>
      <c r="AE35">
        <v>47878.0117</v>
      </c>
      <c r="AF35">
        <v>48771.2344</v>
      </c>
      <c r="AG35">
        <v>51141.7227</v>
      </c>
      <c r="AH35">
        <v>52962.5898</v>
      </c>
      <c r="AI35">
        <v>54080.8672</v>
      </c>
      <c r="AJ35">
        <v>57504.6563</v>
      </c>
      <c r="AK35">
        <v>61459.2891</v>
      </c>
      <c r="AL35">
        <v>63336.4063</v>
      </c>
      <c r="AM35">
        <v>64676.0859</v>
      </c>
      <c r="AN35">
        <v>65449.6523</v>
      </c>
      <c r="AO35">
        <v>66356.8906</v>
      </c>
      <c r="AP35">
        <v>67078.7031</v>
      </c>
      <c r="AQ35">
        <v>67671.7969</v>
      </c>
      <c r="AR35">
        <v>68207.7422</v>
      </c>
      <c r="AS35">
        <v>68414.8047</v>
      </c>
      <c r="AT35">
        <v>68851.3047</v>
      </c>
      <c r="AU35">
        <v>69041.2656</v>
      </c>
      <c r="AV35">
        <v>69223.7656</v>
      </c>
      <c r="AW35">
        <v>69646.6563</v>
      </c>
      <c r="AX35">
        <v>68922.25</v>
      </c>
      <c r="AY35">
        <v>67030.6328</v>
      </c>
      <c r="AZ35">
        <v>62871.3086</v>
      </c>
      <c r="BA35">
        <v>60985.0859</v>
      </c>
      <c r="BB35">
        <v>60468.4648</v>
      </c>
      <c r="BC35">
        <v>60192.1016</v>
      </c>
      <c r="BD35">
        <v>60457.1367</v>
      </c>
      <c r="BE35">
        <v>61171.8594</v>
      </c>
      <c r="BF35">
        <v>62192.4141</v>
      </c>
      <c r="BG35">
        <v>63802.9766</v>
      </c>
      <c r="BH35">
        <v>63677.5781</v>
      </c>
      <c r="BI35">
        <v>63697.9492</v>
      </c>
      <c r="BJ35">
        <v>63600.7969</v>
      </c>
      <c r="BK35">
        <v>63641.7578</v>
      </c>
      <c r="BL35">
        <v>63432.3828</v>
      </c>
      <c r="BM35">
        <v>63575.9297</v>
      </c>
      <c r="BN35">
        <v>63862.3008</v>
      </c>
      <c r="BO35">
        <v>64153.6836</v>
      </c>
      <c r="BP35">
        <v>64433.6602</v>
      </c>
      <c r="BQ35">
        <v>65330.3008</v>
      </c>
      <c r="BR35">
        <v>65740.3984</v>
      </c>
      <c r="BS35">
        <v>66427.3281</v>
      </c>
      <c r="BT35">
        <v>66976.6719</v>
      </c>
      <c r="BU35">
        <v>67453.2344</v>
      </c>
      <c r="BV35">
        <v>66434.0859</v>
      </c>
      <c r="BW35">
        <v>66543.4063</v>
      </c>
      <c r="BX35">
        <v>67055.7734</v>
      </c>
      <c r="BY35">
        <v>68634.0313</v>
      </c>
      <c r="BZ35">
        <v>70004.5781</v>
      </c>
      <c r="CA35">
        <v>71129.2813</v>
      </c>
      <c r="CB35">
        <v>70929.5</v>
      </c>
      <c r="CC35">
        <v>70774.4375</v>
      </c>
      <c r="CD35">
        <v>70408.2656</v>
      </c>
      <c r="CE35">
        <v>69884.2266</v>
      </c>
      <c r="CF35">
        <v>69299.2813</v>
      </c>
      <c r="CG35">
        <v>69313.4688</v>
      </c>
      <c r="CH35">
        <v>69486.0078</v>
      </c>
      <c r="CI35">
        <v>69156.3516</v>
      </c>
      <c r="CJ35">
        <v>69279.5234</v>
      </c>
      <c r="CK35">
        <v>68848.4063</v>
      </c>
      <c r="CL35">
        <v>68317.3984</v>
      </c>
      <c r="CM35">
        <v>67385.2734</v>
      </c>
      <c r="CN35">
        <v>66613.9844</v>
      </c>
      <c r="CO35">
        <v>65629.0859</v>
      </c>
      <c r="CP35">
        <v>64557.6094</v>
      </c>
      <c r="CQ35">
        <v>63069.8555</v>
      </c>
      <c r="CR35">
        <v>61411.25</v>
      </c>
      <c r="CS35">
        <v>59806.8594</v>
      </c>
      <c r="CT35">
        <v>58036.6367</v>
      </c>
      <c r="CU35">
        <v>56117.3438</v>
      </c>
    </row>
    <row r="36" spans="1:99">
      <c r="A36" s="2" t="s">
        <v>131</v>
      </c>
      <c r="B36" s="1">
        <v>0</v>
      </c>
      <c r="C36" s="1">
        <v>0</v>
      </c>
      <c r="D36">
        <v>54403.5469</v>
      </c>
      <c r="E36">
        <v>53360.3516</v>
      </c>
      <c r="F36">
        <v>51906.9492</v>
      </c>
      <c r="G36">
        <v>51151.625</v>
      </c>
      <c r="H36">
        <v>50012.5469</v>
      </c>
      <c r="I36">
        <v>49105.6133</v>
      </c>
      <c r="J36">
        <v>48415.3867</v>
      </c>
      <c r="K36">
        <v>47515.5352</v>
      </c>
      <c r="L36">
        <v>46928.1367</v>
      </c>
      <c r="M36">
        <v>46292.5156</v>
      </c>
      <c r="N36">
        <v>45850.0078</v>
      </c>
      <c r="O36">
        <v>45406.7188</v>
      </c>
      <c r="P36">
        <v>44851.707</v>
      </c>
      <c r="Q36">
        <v>44511.2461</v>
      </c>
      <c r="R36">
        <v>44178.7148</v>
      </c>
      <c r="S36">
        <v>43747.1992</v>
      </c>
      <c r="T36">
        <v>43571.0859</v>
      </c>
      <c r="U36">
        <v>43407.4141</v>
      </c>
      <c r="V36">
        <v>43184.1172</v>
      </c>
      <c r="W36">
        <v>43172.3672</v>
      </c>
      <c r="X36">
        <v>43128.3633</v>
      </c>
      <c r="Y36">
        <v>43195.0234</v>
      </c>
      <c r="Z36">
        <v>43266.2031</v>
      </c>
      <c r="AA36">
        <v>43448.5234</v>
      </c>
      <c r="AB36">
        <v>43729.8867</v>
      </c>
      <c r="AC36">
        <v>44169.0469</v>
      </c>
      <c r="AD36">
        <v>44764.3008</v>
      </c>
      <c r="AE36">
        <v>45250.2422</v>
      </c>
      <c r="AF36">
        <v>46271.4258</v>
      </c>
      <c r="AG36">
        <v>47885.4063</v>
      </c>
      <c r="AH36">
        <v>49297.625</v>
      </c>
      <c r="AI36">
        <v>50937.4102</v>
      </c>
      <c r="AJ36">
        <v>53118.8438</v>
      </c>
      <c r="AK36">
        <v>56288.4648</v>
      </c>
      <c r="AL36">
        <v>57835.1641</v>
      </c>
      <c r="AM36">
        <v>59334.2266</v>
      </c>
      <c r="AN36">
        <v>60021.3984</v>
      </c>
      <c r="AO36">
        <v>61110.793</v>
      </c>
      <c r="AP36">
        <v>61810.3789</v>
      </c>
      <c r="AQ36">
        <v>62467.0781</v>
      </c>
      <c r="AR36">
        <v>63117.8555</v>
      </c>
      <c r="AS36">
        <v>63462.4961</v>
      </c>
      <c r="AT36">
        <v>63984.25</v>
      </c>
      <c r="AU36">
        <v>64507.332</v>
      </c>
      <c r="AV36">
        <v>64649.5039</v>
      </c>
      <c r="AW36">
        <v>64967.5859</v>
      </c>
      <c r="AX36">
        <v>64295.5664</v>
      </c>
      <c r="AY36">
        <v>63100.3164</v>
      </c>
      <c r="AZ36">
        <v>59954.6914</v>
      </c>
      <c r="BA36">
        <v>58287.1016</v>
      </c>
      <c r="BB36">
        <v>57693.1563</v>
      </c>
      <c r="BC36">
        <v>57378.5938</v>
      </c>
      <c r="BD36">
        <v>57460.707</v>
      </c>
      <c r="BE36">
        <v>57917.207</v>
      </c>
      <c r="BF36">
        <v>58522.5039</v>
      </c>
      <c r="BG36">
        <v>59685.3398</v>
      </c>
      <c r="BH36">
        <v>59651.9727</v>
      </c>
      <c r="BI36">
        <v>59544.0117</v>
      </c>
      <c r="BJ36">
        <v>59587.2383</v>
      </c>
      <c r="BK36">
        <v>59550.9258</v>
      </c>
      <c r="BL36">
        <v>59472.6484</v>
      </c>
      <c r="BM36">
        <v>59648.6055</v>
      </c>
      <c r="BN36">
        <v>60068.4063</v>
      </c>
      <c r="BO36">
        <v>60249.6602</v>
      </c>
      <c r="BP36">
        <v>61038.0859</v>
      </c>
      <c r="BQ36">
        <v>61733.4609</v>
      </c>
      <c r="BR36">
        <v>62350.7891</v>
      </c>
      <c r="BS36">
        <v>63483.0156</v>
      </c>
      <c r="BT36">
        <v>64043.8477</v>
      </c>
      <c r="BU36">
        <v>64686.5547</v>
      </c>
      <c r="BV36">
        <v>64335.0859</v>
      </c>
      <c r="BW36">
        <v>64689.418</v>
      </c>
      <c r="BX36">
        <v>65297.1992</v>
      </c>
      <c r="BY36">
        <v>66615.0703</v>
      </c>
      <c r="BZ36">
        <v>67770.8203</v>
      </c>
      <c r="CA36">
        <v>68423.4063</v>
      </c>
      <c r="CB36">
        <v>68233.9531</v>
      </c>
      <c r="CC36">
        <v>67968.1641</v>
      </c>
      <c r="CD36">
        <v>67946.9141</v>
      </c>
      <c r="CE36">
        <v>67585.1406</v>
      </c>
      <c r="CF36">
        <v>67138.7891</v>
      </c>
      <c r="CG36">
        <v>67214.4766</v>
      </c>
      <c r="CH36">
        <v>67406.3125</v>
      </c>
      <c r="CI36">
        <v>67248.3594</v>
      </c>
      <c r="CJ36">
        <v>67114.5313</v>
      </c>
      <c r="CK36">
        <v>66867.8828</v>
      </c>
      <c r="CL36">
        <v>66284.0625</v>
      </c>
      <c r="CM36">
        <v>65746.2891</v>
      </c>
      <c r="CN36">
        <v>64488.7773</v>
      </c>
      <c r="CO36">
        <v>63240.4688</v>
      </c>
      <c r="CP36">
        <v>62178.707</v>
      </c>
      <c r="CQ36">
        <v>60708.4063</v>
      </c>
      <c r="CR36">
        <v>58948.7734</v>
      </c>
      <c r="CS36">
        <v>57196.4844</v>
      </c>
      <c r="CT36">
        <v>55183.9414</v>
      </c>
      <c r="CU36">
        <v>53319.9727</v>
      </c>
    </row>
    <row r="37" spans="1:99">
      <c r="A37" s="2" t="s">
        <v>132</v>
      </c>
      <c r="B37" s="1">
        <v>0</v>
      </c>
      <c r="C37" s="1">
        <v>0</v>
      </c>
      <c r="D37">
        <v>51523.0039</v>
      </c>
      <c r="E37">
        <v>50496.9492</v>
      </c>
      <c r="F37">
        <v>49404.457</v>
      </c>
      <c r="G37">
        <v>48563.2461</v>
      </c>
      <c r="H37">
        <v>47527.8984</v>
      </c>
      <c r="I37">
        <v>46615.707</v>
      </c>
      <c r="J37">
        <v>45930.3984</v>
      </c>
      <c r="K37">
        <v>45225.8047</v>
      </c>
      <c r="L37">
        <v>44626.8477</v>
      </c>
      <c r="M37">
        <v>43966.5039</v>
      </c>
      <c r="N37">
        <v>43531.5938</v>
      </c>
      <c r="O37">
        <v>42800.9297</v>
      </c>
      <c r="P37">
        <v>42704.3789</v>
      </c>
      <c r="Q37">
        <v>42290.543</v>
      </c>
      <c r="R37">
        <v>41895.7617</v>
      </c>
      <c r="S37">
        <v>41727.7695</v>
      </c>
      <c r="T37">
        <v>41419.1094</v>
      </c>
      <c r="U37">
        <v>41446.5664</v>
      </c>
      <c r="V37">
        <v>41151.9336</v>
      </c>
      <c r="W37">
        <v>41114.1328</v>
      </c>
      <c r="X37">
        <v>41032.6914</v>
      </c>
      <c r="Y37">
        <v>41283.7188</v>
      </c>
      <c r="Z37">
        <v>41505.7852</v>
      </c>
      <c r="AA37">
        <v>42043.043</v>
      </c>
      <c r="AB37">
        <v>42248.8789</v>
      </c>
      <c r="AC37">
        <v>42946.8281</v>
      </c>
      <c r="AD37">
        <v>43761.5938</v>
      </c>
      <c r="AE37">
        <v>44748.0781</v>
      </c>
      <c r="AF37">
        <v>46305.0195</v>
      </c>
      <c r="AG37">
        <v>48510.5938</v>
      </c>
      <c r="AH37">
        <v>50239</v>
      </c>
      <c r="AI37">
        <v>52081.5469</v>
      </c>
      <c r="AJ37">
        <v>55202.1953</v>
      </c>
      <c r="AK37">
        <v>58701.1563</v>
      </c>
      <c r="AL37">
        <v>60793.9727</v>
      </c>
      <c r="AM37">
        <v>62450.9883</v>
      </c>
      <c r="AN37">
        <v>63351.6797</v>
      </c>
      <c r="AO37">
        <v>64230.043</v>
      </c>
      <c r="AP37">
        <v>65059</v>
      </c>
      <c r="AQ37">
        <v>65677.9141</v>
      </c>
      <c r="AR37">
        <v>65946.8359</v>
      </c>
      <c r="AS37">
        <v>66371.0391</v>
      </c>
      <c r="AT37">
        <v>66794.9063</v>
      </c>
      <c r="AU37">
        <v>66904.3516</v>
      </c>
      <c r="AV37">
        <v>67031.5938</v>
      </c>
      <c r="AW37">
        <v>67351.5078</v>
      </c>
      <c r="AX37">
        <v>66390.5391</v>
      </c>
      <c r="AY37">
        <v>65063.1758</v>
      </c>
      <c r="AZ37">
        <v>61490.6836</v>
      </c>
      <c r="BA37">
        <v>59336.8672</v>
      </c>
      <c r="BB37">
        <v>58710.4883</v>
      </c>
      <c r="BC37">
        <v>58558.0977</v>
      </c>
      <c r="BD37">
        <v>58309.2422</v>
      </c>
      <c r="BE37">
        <v>58463.375</v>
      </c>
      <c r="BF37">
        <v>59136.4297</v>
      </c>
      <c r="BG37">
        <v>60357.207</v>
      </c>
      <c r="BH37">
        <v>60125.793</v>
      </c>
      <c r="BI37">
        <v>60392.8008</v>
      </c>
      <c r="BJ37">
        <v>59888.9531</v>
      </c>
      <c r="BK37">
        <v>60017.7656</v>
      </c>
      <c r="BL37">
        <v>59787.6875</v>
      </c>
      <c r="BM37">
        <v>59578.0859</v>
      </c>
      <c r="BN37">
        <v>59853.2031</v>
      </c>
      <c r="BO37">
        <v>60177.8125</v>
      </c>
      <c r="BP37">
        <v>60674.9258</v>
      </c>
      <c r="BQ37">
        <v>61304.5586</v>
      </c>
      <c r="BR37">
        <v>61863.5586</v>
      </c>
      <c r="BS37">
        <v>62501.2852</v>
      </c>
      <c r="BT37">
        <v>62915.4141</v>
      </c>
      <c r="BU37">
        <v>63579.5703</v>
      </c>
      <c r="BV37">
        <v>63102.3086</v>
      </c>
      <c r="BW37">
        <v>63242.6719</v>
      </c>
      <c r="BX37">
        <v>64072.6758</v>
      </c>
      <c r="BY37">
        <v>65945.8047</v>
      </c>
      <c r="BZ37">
        <v>67817.4766</v>
      </c>
      <c r="CA37">
        <v>68831.3516</v>
      </c>
      <c r="CB37">
        <v>68604.8672</v>
      </c>
      <c r="CC37">
        <v>68535.7969</v>
      </c>
      <c r="CD37">
        <v>68149.125</v>
      </c>
      <c r="CE37">
        <v>67839.3203</v>
      </c>
      <c r="CF37">
        <v>67505.0938</v>
      </c>
      <c r="CG37">
        <v>67803.5</v>
      </c>
      <c r="CH37">
        <v>67688.9063</v>
      </c>
      <c r="CI37">
        <v>67462.9922</v>
      </c>
      <c r="CJ37">
        <v>67524.5156</v>
      </c>
      <c r="CK37">
        <v>67094.8047</v>
      </c>
      <c r="CL37">
        <v>66442.5078</v>
      </c>
      <c r="CM37">
        <v>65637.9766</v>
      </c>
      <c r="CN37">
        <v>64602.9102</v>
      </c>
      <c r="CO37">
        <v>63516.4063</v>
      </c>
      <c r="CP37">
        <v>62229.5625</v>
      </c>
      <c r="CQ37">
        <v>60828.0898</v>
      </c>
      <c r="CR37">
        <v>58838.2773</v>
      </c>
      <c r="CS37">
        <v>57130.3008</v>
      </c>
      <c r="CT37">
        <v>55141.7422</v>
      </c>
      <c r="CU37">
        <v>53181.4219</v>
      </c>
    </row>
    <row r="38" spans="1:99">
      <c r="A38" s="2" t="s">
        <v>133</v>
      </c>
      <c r="B38" s="1">
        <v>0</v>
      </c>
      <c r="C38" s="1">
        <v>0</v>
      </c>
      <c r="D38">
        <v>51658.2734</v>
      </c>
      <c r="E38">
        <v>50272.1328</v>
      </c>
      <c r="F38">
        <v>49093.7656</v>
      </c>
      <c r="G38">
        <v>47890.3555</v>
      </c>
      <c r="H38">
        <v>47024.6641</v>
      </c>
      <c r="I38">
        <v>46258.0273</v>
      </c>
      <c r="J38">
        <v>45463.0469</v>
      </c>
      <c r="K38">
        <v>44677.2734</v>
      </c>
      <c r="L38">
        <v>44131.543</v>
      </c>
      <c r="M38">
        <v>43527.2031</v>
      </c>
      <c r="N38">
        <v>43007.1602</v>
      </c>
      <c r="O38">
        <v>42517.3867</v>
      </c>
      <c r="P38">
        <v>42227.3711</v>
      </c>
      <c r="Q38">
        <v>41908.8594</v>
      </c>
      <c r="R38">
        <v>41539.207</v>
      </c>
      <c r="S38">
        <v>41273.3672</v>
      </c>
      <c r="T38">
        <v>41077.3203</v>
      </c>
      <c r="U38">
        <v>40813.5859</v>
      </c>
      <c r="V38">
        <v>40808.0859</v>
      </c>
      <c r="W38">
        <v>40691.2813</v>
      </c>
      <c r="X38">
        <v>40572.3242</v>
      </c>
      <c r="Y38">
        <v>40867.9922</v>
      </c>
      <c r="Z38">
        <v>40999.4883</v>
      </c>
      <c r="AA38">
        <v>41133.2109</v>
      </c>
      <c r="AB38">
        <v>41648.0547</v>
      </c>
      <c r="AC38">
        <v>42319.8242</v>
      </c>
      <c r="AD38">
        <v>43107.1211</v>
      </c>
      <c r="AE38">
        <v>44094.5039</v>
      </c>
      <c r="AF38">
        <v>45524.4297</v>
      </c>
      <c r="AG38">
        <v>47704.3281</v>
      </c>
      <c r="AH38">
        <v>49481.7734</v>
      </c>
      <c r="AI38">
        <v>50784.7344</v>
      </c>
      <c r="AJ38">
        <v>53414.6875</v>
      </c>
      <c r="AK38">
        <v>55922.3516</v>
      </c>
      <c r="AL38">
        <v>57435.3281</v>
      </c>
      <c r="AM38">
        <v>58381.582</v>
      </c>
      <c r="AN38">
        <v>58891.2539</v>
      </c>
      <c r="AO38">
        <v>59291.25</v>
      </c>
      <c r="AP38">
        <v>59846.9023</v>
      </c>
      <c r="AQ38">
        <v>60099.0078</v>
      </c>
      <c r="AR38">
        <v>60272.6719</v>
      </c>
      <c r="AS38">
        <v>60595.0469</v>
      </c>
      <c r="AT38">
        <v>60659.5977</v>
      </c>
      <c r="AU38">
        <v>60833.707</v>
      </c>
      <c r="AV38">
        <v>60941.0195</v>
      </c>
      <c r="AW38">
        <v>61286.1016</v>
      </c>
      <c r="AX38">
        <v>60454.9258</v>
      </c>
      <c r="AY38">
        <v>59249.5508</v>
      </c>
      <c r="AZ38">
        <v>56035.6211</v>
      </c>
      <c r="BA38">
        <v>54470.9766</v>
      </c>
      <c r="BB38">
        <v>53824.6328</v>
      </c>
      <c r="BC38">
        <v>53485.1406</v>
      </c>
      <c r="BD38">
        <v>53373.457</v>
      </c>
      <c r="BE38">
        <v>53666.5781</v>
      </c>
      <c r="BF38">
        <v>54306.0859</v>
      </c>
      <c r="BG38">
        <v>55225.2969</v>
      </c>
      <c r="BH38">
        <v>55036.6133</v>
      </c>
      <c r="BI38">
        <v>55234.4727</v>
      </c>
      <c r="BJ38">
        <v>54916.8008</v>
      </c>
      <c r="BK38">
        <v>55118.7734</v>
      </c>
      <c r="BL38">
        <v>54688.8672</v>
      </c>
      <c r="BM38">
        <v>54728.7617</v>
      </c>
      <c r="BN38">
        <v>55193.875</v>
      </c>
      <c r="BO38">
        <v>55368.8438</v>
      </c>
      <c r="BP38">
        <v>55896.6914</v>
      </c>
      <c r="BQ38">
        <v>56492.0625</v>
      </c>
      <c r="BR38">
        <v>56935.2734</v>
      </c>
      <c r="BS38">
        <v>57618.4375</v>
      </c>
      <c r="BT38">
        <v>58351.0039</v>
      </c>
      <c r="BU38">
        <v>59280.4375</v>
      </c>
      <c r="BV38">
        <v>58914.4609</v>
      </c>
      <c r="BW38">
        <v>59319.5156</v>
      </c>
      <c r="BX38">
        <v>60140.4727</v>
      </c>
      <c r="BY38">
        <v>61721.9063</v>
      </c>
      <c r="BZ38">
        <v>63274.7344</v>
      </c>
      <c r="CA38">
        <v>64395.2109</v>
      </c>
      <c r="CB38">
        <v>64339.707</v>
      </c>
      <c r="CC38">
        <v>64311.3359</v>
      </c>
      <c r="CD38">
        <v>64042.9063</v>
      </c>
      <c r="CE38">
        <v>63482.3047</v>
      </c>
      <c r="CF38">
        <v>63362.2227</v>
      </c>
      <c r="CG38">
        <v>63588.6836</v>
      </c>
      <c r="CH38">
        <v>63509.6172</v>
      </c>
      <c r="CI38">
        <v>63374.5547</v>
      </c>
      <c r="CJ38">
        <v>63061.3047</v>
      </c>
      <c r="CK38">
        <v>62883.1016</v>
      </c>
      <c r="CL38">
        <v>62483.3672</v>
      </c>
      <c r="CM38">
        <v>61646.4492</v>
      </c>
      <c r="CN38">
        <v>60774.4297</v>
      </c>
      <c r="CO38">
        <v>59568.9414</v>
      </c>
      <c r="CP38">
        <v>59074.9766</v>
      </c>
      <c r="CQ38">
        <v>57280.5664</v>
      </c>
      <c r="CR38">
        <v>55545.1094</v>
      </c>
      <c r="CS38">
        <v>54084.5469</v>
      </c>
      <c r="CT38">
        <v>52159.7773</v>
      </c>
      <c r="CU38">
        <v>50330.793</v>
      </c>
    </row>
    <row r="39" spans="1:99">
      <c r="A39" s="2" t="s">
        <v>134</v>
      </c>
      <c r="B39" s="1">
        <v>0</v>
      </c>
      <c r="C39" s="1">
        <v>0</v>
      </c>
      <c r="D39">
        <v>48730.8945</v>
      </c>
      <c r="E39">
        <v>47569.793</v>
      </c>
      <c r="F39">
        <v>46548.3984</v>
      </c>
      <c r="G39">
        <v>45415.4375</v>
      </c>
      <c r="H39">
        <v>44381.5234</v>
      </c>
      <c r="I39">
        <v>43688.8477</v>
      </c>
      <c r="J39">
        <v>42932.2539</v>
      </c>
      <c r="K39">
        <v>42201.3164</v>
      </c>
      <c r="L39">
        <v>41633.8516</v>
      </c>
      <c r="M39">
        <v>41058.3047</v>
      </c>
      <c r="N39">
        <v>40550.4063</v>
      </c>
      <c r="O39">
        <v>40268.5469</v>
      </c>
      <c r="P39">
        <v>40053.543</v>
      </c>
      <c r="Q39">
        <v>39464.957</v>
      </c>
      <c r="R39">
        <v>39180.3438</v>
      </c>
      <c r="S39">
        <v>38992.0391</v>
      </c>
      <c r="T39">
        <v>38744.2734</v>
      </c>
      <c r="U39">
        <v>38730.7188</v>
      </c>
      <c r="V39">
        <v>38621.5273</v>
      </c>
      <c r="W39">
        <v>38397.1992</v>
      </c>
      <c r="X39">
        <v>38445.457</v>
      </c>
      <c r="Y39">
        <v>38586.3711</v>
      </c>
      <c r="Z39">
        <v>38550.8672</v>
      </c>
      <c r="AA39">
        <v>39040.8867</v>
      </c>
      <c r="AB39">
        <v>39280.3398</v>
      </c>
      <c r="AC39">
        <v>40219.25</v>
      </c>
      <c r="AD39">
        <v>40879.8242</v>
      </c>
      <c r="AE39">
        <v>41704.5977</v>
      </c>
      <c r="AF39">
        <v>43047.3789</v>
      </c>
      <c r="AG39">
        <v>44839.9492</v>
      </c>
      <c r="AH39">
        <v>46548.5234</v>
      </c>
      <c r="AI39">
        <v>47794.2422</v>
      </c>
      <c r="AJ39">
        <v>49859.4844</v>
      </c>
      <c r="AK39">
        <v>52450.8477</v>
      </c>
      <c r="AL39">
        <v>53871.8594</v>
      </c>
      <c r="AM39">
        <v>54927.8047</v>
      </c>
      <c r="AN39">
        <v>55594.3789</v>
      </c>
      <c r="AO39">
        <v>56198.2773</v>
      </c>
      <c r="AP39">
        <v>56664.5703</v>
      </c>
      <c r="AQ39">
        <v>57079.7734</v>
      </c>
      <c r="AR39">
        <v>57442.457</v>
      </c>
      <c r="AS39">
        <v>57998.5039</v>
      </c>
      <c r="AT39">
        <v>58214.707</v>
      </c>
      <c r="AU39">
        <v>58437.9063</v>
      </c>
      <c r="AV39">
        <v>58926.6016</v>
      </c>
      <c r="AW39">
        <v>59475.125</v>
      </c>
      <c r="AX39">
        <v>59115.1406</v>
      </c>
      <c r="AY39">
        <v>58259.4766</v>
      </c>
      <c r="AZ39">
        <v>55726.4961</v>
      </c>
      <c r="BA39">
        <v>54397.2813</v>
      </c>
      <c r="BB39">
        <v>53882.2188</v>
      </c>
      <c r="BC39">
        <v>53371.0039</v>
      </c>
      <c r="BD39">
        <v>53299.625</v>
      </c>
      <c r="BE39">
        <v>53437.9258</v>
      </c>
      <c r="BF39">
        <v>53715.7773</v>
      </c>
      <c r="BG39">
        <v>54490.6641</v>
      </c>
      <c r="BH39">
        <v>54321.9297</v>
      </c>
      <c r="BI39">
        <v>54323.5313</v>
      </c>
      <c r="BJ39">
        <v>54217.72</v>
      </c>
      <c r="BK39">
        <v>54111.9023</v>
      </c>
      <c r="BL39">
        <v>53905.9531</v>
      </c>
      <c r="BM39">
        <v>54130.2656</v>
      </c>
      <c r="BN39">
        <v>54486.1523</v>
      </c>
      <c r="BO39">
        <v>54671.4766</v>
      </c>
      <c r="BP39">
        <v>54962.0508</v>
      </c>
      <c r="BQ39">
        <v>55742.7109</v>
      </c>
      <c r="BR39">
        <v>56196.25</v>
      </c>
      <c r="BS39">
        <v>57080.8516</v>
      </c>
      <c r="BT39">
        <v>57790.1406</v>
      </c>
      <c r="BU39">
        <v>58567.8125</v>
      </c>
      <c r="BV39">
        <v>58520.7188</v>
      </c>
      <c r="BW39">
        <v>58827.7305</v>
      </c>
      <c r="BX39">
        <v>59534.3555</v>
      </c>
      <c r="BY39">
        <v>60753.2578</v>
      </c>
      <c r="BZ39">
        <v>61691.8945</v>
      </c>
      <c r="CA39">
        <v>62443.3594</v>
      </c>
      <c r="CB39">
        <v>62266.2461</v>
      </c>
      <c r="CC39">
        <v>61936.8984</v>
      </c>
      <c r="CD39">
        <v>61654.6992</v>
      </c>
      <c r="CE39">
        <v>61219.6953</v>
      </c>
      <c r="CF39">
        <v>60992.3594</v>
      </c>
      <c r="CG39">
        <v>61124.6172</v>
      </c>
      <c r="CH39">
        <v>61000.3281</v>
      </c>
      <c r="CI39">
        <v>60656.6484</v>
      </c>
      <c r="CJ39">
        <v>60504.6016</v>
      </c>
      <c r="CK39">
        <v>60182.4336</v>
      </c>
      <c r="CL39">
        <v>59877.7461</v>
      </c>
      <c r="CM39">
        <v>59015.6406</v>
      </c>
      <c r="CN39">
        <v>58099.5508</v>
      </c>
      <c r="CO39">
        <v>57103.1172</v>
      </c>
      <c r="CP39">
        <v>56053.2813</v>
      </c>
      <c r="CQ39">
        <v>54321.0273</v>
      </c>
      <c r="CR39">
        <v>53130.7813</v>
      </c>
      <c r="CS39">
        <v>51561.0898</v>
      </c>
      <c r="CT39">
        <v>49851.6719</v>
      </c>
      <c r="CU39">
        <v>47996.5508</v>
      </c>
    </row>
    <row r="40" spans="1:99">
      <c r="A40" s="2" t="s">
        <v>135</v>
      </c>
      <c r="B40" s="1">
        <v>0</v>
      </c>
      <c r="C40" s="1">
        <v>0</v>
      </c>
      <c r="D40">
        <v>46403.1953</v>
      </c>
      <c r="E40">
        <v>45308.7578</v>
      </c>
      <c r="F40">
        <v>44359.4688</v>
      </c>
      <c r="G40">
        <v>43431.6953</v>
      </c>
      <c r="H40">
        <v>42338.8945</v>
      </c>
      <c r="I40">
        <v>41500.8477</v>
      </c>
      <c r="J40">
        <v>40841.207</v>
      </c>
      <c r="K40">
        <v>40159.1328</v>
      </c>
      <c r="L40">
        <v>39586.9023</v>
      </c>
      <c r="M40">
        <v>38835.1523</v>
      </c>
      <c r="N40">
        <v>38567.9336</v>
      </c>
      <c r="O40">
        <v>38224.1797</v>
      </c>
      <c r="P40">
        <v>37797.9648</v>
      </c>
      <c r="Q40">
        <v>37439.5273</v>
      </c>
      <c r="R40">
        <v>37159.9102</v>
      </c>
      <c r="S40">
        <v>36967.9766</v>
      </c>
      <c r="T40">
        <v>36655.7969</v>
      </c>
      <c r="U40">
        <v>36571.4258</v>
      </c>
      <c r="V40">
        <v>36429.8711</v>
      </c>
      <c r="W40">
        <v>36275.7734</v>
      </c>
      <c r="X40">
        <v>36362.5195</v>
      </c>
      <c r="Y40">
        <v>36386.4961</v>
      </c>
      <c r="Z40">
        <v>36661.1211</v>
      </c>
      <c r="AA40">
        <v>36774.0117</v>
      </c>
      <c r="AB40">
        <v>37291.0781</v>
      </c>
      <c r="AC40">
        <v>37817.0703</v>
      </c>
      <c r="AD40">
        <v>38478.3945</v>
      </c>
      <c r="AE40">
        <v>39474.0781</v>
      </c>
      <c r="AF40">
        <v>40661.8516</v>
      </c>
      <c r="AG40">
        <v>42575.3906</v>
      </c>
      <c r="AH40">
        <v>43853.0039</v>
      </c>
      <c r="AI40">
        <v>45036.6523</v>
      </c>
      <c r="AJ40">
        <v>46630.6719</v>
      </c>
      <c r="AK40">
        <v>48494.5156</v>
      </c>
      <c r="AL40">
        <v>49768.8984</v>
      </c>
      <c r="AM40">
        <v>50381.6914</v>
      </c>
      <c r="AN40">
        <v>50839.2773</v>
      </c>
      <c r="AO40">
        <v>51467.4531</v>
      </c>
      <c r="AP40">
        <v>51465.6523</v>
      </c>
      <c r="AQ40">
        <v>51927.7461</v>
      </c>
      <c r="AR40">
        <v>52022.4297</v>
      </c>
      <c r="AS40">
        <v>52213.4336</v>
      </c>
      <c r="AT40">
        <v>52565.7813</v>
      </c>
      <c r="AU40">
        <v>52536.8789</v>
      </c>
      <c r="AV40">
        <v>52664.7461</v>
      </c>
      <c r="AW40">
        <v>53107.6641</v>
      </c>
      <c r="AX40">
        <v>52560.9141</v>
      </c>
      <c r="AY40">
        <v>51560.1328</v>
      </c>
      <c r="AZ40">
        <v>49568.7813</v>
      </c>
      <c r="BA40">
        <v>48008.3594</v>
      </c>
      <c r="BB40">
        <v>47435.7578</v>
      </c>
      <c r="BC40">
        <v>47147.5625</v>
      </c>
      <c r="BD40">
        <v>46927.1875</v>
      </c>
      <c r="BE40">
        <v>46919.793</v>
      </c>
      <c r="BF40">
        <v>46880.7813</v>
      </c>
      <c r="BG40">
        <v>47499.1406</v>
      </c>
      <c r="BH40">
        <v>47510.7852</v>
      </c>
      <c r="BI40">
        <v>47312.7891</v>
      </c>
      <c r="BJ40">
        <v>47244.0977</v>
      </c>
      <c r="BK40">
        <v>47058.1367</v>
      </c>
      <c r="BL40">
        <v>46906.5742</v>
      </c>
      <c r="BM40">
        <v>47134.3047</v>
      </c>
      <c r="BN40">
        <v>47344.1289</v>
      </c>
      <c r="BO40">
        <v>47444.082</v>
      </c>
      <c r="BP40">
        <v>47757.4063</v>
      </c>
      <c r="BQ40">
        <v>48570.8555</v>
      </c>
      <c r="BR40">
        <v>49028.1328</v>
      </c>
      <c r="BS40">
        <v>49822.5</v>
      </c>
      <c r="BT40">
        <v>50515.1289</v>
      </c>
      <c r="BU40">
        <v>51327.0156</v>
      </c>
      <c r="BV40">
        <v>51377.0703</v>
      </c>
      <c r="BW40">
        <v>52339.7422</v>
      </c>
      <c r="BX40">
        <v>52976.6172</v>
      </c>
      <c r="BY40">
        <v>54352.625</v>
      </c>
      <c r="BZ40">
        <v>55757.582</v>
      </c>
      <c r="CA40">
        <v>56285.5313</v>
      </c>
      <c r="CB40">
        <v>56268.1016</v>
      </c>
      <c r="CC40">
        <v>55788.0352</v>
      </c>
      <c r="CD40">
        <v>55542.8008</v>
      </c>
      <c r="CE40">
        <v>55264.207</v>
      </c>
      <c r="CF40">
        <v>55069.9258</v>
      </c>
      <c r="CG40">
        <v>55238.0352</v>
      </c>
      <c r="CH40">
        <v>55032.9375</v>
      </c>
      <c r="CI40">
        <v>54843.3125</v>
      </c>
      <c r="CJ40">
        <v>54873.6016</v>
      </c>
      <c r="CK40">
        <v>54536.6328</v>
      </c>
      <c r="CL40">
        <v>54112.7852</v>
      </c>
      <c r="CM40">
        <v>53779.9258</v>
      </c>
      <c r="CN40">
        <v>53128.1445</v>
      </c>
      <c r="CO40">
        <v>52176.7539</v>
      </c>
      <c r="CP40">
        <v>51275.2813</v>
      </c>
      <c r="CQ40">
        <v>50049.6602</v>
      </c>
      <c r="CR40">
        <v>48831.2734</v>
      </c>
      <c r="CS40">
        <v>47620.6484</v>
      </c>
      <c r="CT40">
        <v>46050.2617</v>
      </c>
      <c r="CU40">
        <v>44278.5078</v>
      </c>
    </row>
    <row r="41" spans="1:99">
      <c r="A41" s="2" t="s">
        <v>136</v>
      </c>
      <c r="B41" s="1">
        <v>0</v>
      </c>
      <c r="C41" s="1">
        <v>0</v>
      </c>
      <c r="D41">
        <v>42636.5273</v>
      </c>
      <c r="E41">
        <v>41798.2227</v>
      </c>
      <c r="F41">
        <v>40820.043</v>
      </c>
      <c r="G41">
        <v>39992.418</v>
      </c>
      <c r="H41">
        <v>39068.8281</v>
      </c>
      <c r="I41">
        <v>38089.9297</v>
      </c>
      <c r="J41">
        <v>37438.4492</v>
      </c>
      <c r="K41">
        <v>36834.5313</v>
      </c>
      <c r="L41">
        <v>36122.1055</v>
      </c>
      <c r="M41">
        <v>35792.3164</v>
      </c>
      <c r="N41">
        <v>35327.7813</v>
      </c>
      <c r="O41">
        <v>34766.4844</v>
      </c>
      <c r="P41">
        <v>34537.1602</v>
      </c>
      <c r="Q41">
        <v>34308.6133</v>
      </c>
      <c r="R41">
        <v>33952.8867</v>
      </c>
      <c r="S41">
        <v>33822.2773</v>
      </c>
      <c r="T41">
        <v>33545.5078</v>
      </c>
      <c r="U41">
        <v>33458.9609</v>
      </c>
      <c r="V41">
        <v>33492.6172</v>
      </c>
      <c r="W41">
        <v>33251.8945</v>
      </c>
      <c r="X41">
        <v>33326.2461</v>
      </c>
      <c r="Y41">
        <v>33380.3828</v>
      </c>
      <c r="Z41">
        <v>33545.7344</v>
      </c>
      <c r="AA41">
        <v>33720.5078</v>
      </c>
      <c r="AB41">
        <v>34057.7305</v>
      </c>
      <c r="AC41">
        <v>34863.543</v>
      </c>
      <c r="AD41">
        <v>35401.9453</v>
      </c>
      <c r="AE41">
        <v>36155.4063</v>
      </c>
      <c r="AF41">
        <v>37257.4766</v>
      </c>
      <c r="AG41">
        <v>38620.9688</v>
      </c>
      <c r="AH41">
        <v>39927.1523</v>
      </c>
      <c r="AI41">
        <v>41250.1641</v>
      </c>
      <c r="AJ41">
        <v>42528.5664</v>
      </c>
      <c r="AK41">
        <v>44244.7539</v>
      </c>
      <c r="AL41">
        <v>45335.0664</v>
      </c>
      <c r="AM41">
        <v>45915.3086</v>
      </c>
      <c r="AN41">
        <v>46568.6875</v>
      </c>
      <c r="AO41">
        <v>46969.0938</v>
      </c>
      <c r="AP41">
        <v>47331.5039</v>
      </c>
      <c r="AQ41">
        <v>47698.4453</v>
      </c>
      <c r="AR41">
        <v>48024.5117</v>
      </c>
      <c r="AS41">
        <v>48313.0938</v>
      </c>
      <c r="AT41">
        <v>48572.7734</v>
      </c>
      <c r="AU41">
        <v>48697.3164</v>
      </c>
      <c r="AV41">
        <v>49084.5234</v>
      </c>
      <c r="AW41">
        <v>49334.1641</v>
      </c>
      <c r="AX41">
        <v>49317.5586</v>
      </c>
      <c r="AY41">
        <v>48807.0391</v>
      </c>
      <c r="AZ41">
        <v>47158.0195</v>
      </c>
      <c r="BA41">
        <v>46067.7305</v>
      </c>
      <c r="BB41">
        <v>45445.4531</v>
      </c>
      <c r="BC41">
        <v>44890.9922</v>
      </c>
      <c r="BD41">
        <v>44989.6484</v>
      </c>
      <c r="BE41">
        <v>44692.8125</v>
      </c>
      <c r="BF41">
        <v>44997.7656</v>
      </c>
      <c r="BG41">
        <v>45095.5039</v>
      </c>
      <c r="BH41">
        <v>44796.6602</v>
      </c>
      <c r="BI41">
        <v>44755.5195</v>
      </c>
      <c r="BJ41">
        <v>44794.7891</v>
      </c>
      <c r="BK41">
        <v>44678.0078</v>
      </c>
      <c r="BL41">
        <v>44506.543</v>
      </c>
      <c r="BM41">
        <v>44533.4883</v>
      </c>
      <c r="BN41">
        <v>44731.0195</v>
      </c>
      <c r="BO41">
        <v>45004.1875</v>
      </c>
      <c r="BP41">
        <v>45429.7109</v>
      </c>
      <c r="BQ41">
        <v>46064.4219</v>
      </c>
      <c r="BR41">
        <v>46544.6289</v>
      </c>
      <c r="BS41">
        <v>47131.9883</v>
      </c>
      <c r="BT41">
        <v>47912.2695</v>
      </c>
      <c r="BU41">
        <v>48929.8477</v>
      </c>
      <c r="BV41">
        <v>49498.5156</v>
      </c>
      <c r="BW41">
        <v>50048.668</v>
      </c>
      <c r="BX41">
        <v>50593.3438</v>
      </c>
      <c r="BY41">
        <v>51653.3789</v>
      </c>
      <c r="BZ41">
        <v>52138.7422</v>
      </c>
      <c r="CA41">
        <v>52198.875</v>
      </c>
      <c r="CB41">
        <v>51963.1055</v>
      </c>
      <c r="CC41">
        <v>51529.0039</v>
      </c>
      <c r="CD41">
        <v>51446.8984</v>
      </c>
      <c r="CE41">
        <v>51100.6367</v>
      </c>
      <c r="CF41">
        <v>50754.4453</v>
      </c>
      <c r="CG41">
        <v>50769.9688</v>
      </c>
      <c r="CH41">
        <v>50600.1719</v>
      </c>
      <c r="CI41">
        <v>50479.4336</v>
      </c>
      <c r="CJ41">
        <v>50075.7578</v>
      </c>
      <c r="CK41">
        <v>49780.8555</v>
      </c>
      <c r="CL41">
        <v>49380.207</v>
      </c>
      <c r="CM41">
        <v>48877.2617</v>
      </c>
      <c r="CN41">
        <v>48357.3438</v>
      </c>
      <c r="CO41">
        <v>47430.8086</v>
      </c>
      <c r="CP41">
        <v>46666.4766</v>
      </c>
      <c r="CQ41">
        <v>45373.3438</v>
      </c>
      <c r="CR41">
        <v>44250.9609</v>
      </c>
      <c r="CS41">
        <v>43153.1406</v>
      </c>
      <c r="CT41">
        <v>42228.7109</v>
      </c>
      <c r="CU41">
        <v>40694.6641</v>
      </c>
    </row>
    <row r="42" spans="1:99">
      <c r="A42" s="2" t="s">
        <v>137</v>
      </c>
      <c r="B42" s="1">
        <v>0</v>
      </c>
      <c r="C42" s="1">
        <v>0</v>
      </c>
      <c r="D42">
        <v>39466.9727</v>
      </c>
      <c r="E42">
        <v>38411.8164</v>
      </c>
      <c r="F42">
        <v>37514.0781</v>
      </c>
      <c r="G42">
        <v>36637.2461</v>
      </c>
      <c r="H42">
        <v>35794.2227</v>
      </c>
      <c r="I42">
        <v>35163.8281</v>
      </c>
      <c r="J42">
        <v>34443.4922</v>
      </c>
      <c r="K42">
        <v>33796.2852</v>
      </c>
      <c r="L42">
        <v>33203.5625</v>
      </c>
      <c r="M42">
        <v>32674.2285</v>
      </c>
      <c r="N42">
        <v>32471.9414</v>
      </c>
      <c r="O42">
        <v>32139.4473</v>
      </c>
      <c r="P42">
        <v>31680.3145</v>
      </c>
      <c r="Q42">
        <v>31434.8594</v>
      </c>
      <c r="R42">
        <v>30980.6328</v>
      </c>
      <c r="S42">
        <v>30931.9414</v>
      </c>
      <c r="T42">
        <v>30813.4922</v>
      </c>
      <c r="U42">
        <v>30632.7617</v>
      </c>
      <c r="V42">
        <v>30596.6797</v>
      </c>
      <c r="W42">
        <v>30402.8457</v>
      </c>
      <c r="X42">
        <v>30227.8379</v>
      </c>
      <c r="Y42">
        <v>30491.3496</v>
      </c>
      <c r="Z42">
        <v>30564.916</v>
      </c>
      <c r="AA42">
        <v>30760.2578</v>
      </c>
      <c r="AB42">
        <v>31016.4512</v>
      </c>
      <c r="AC42">
        <v>31495.2598</v>
      </c>
      <c r="AD42">
        <v>31859.9531</v>
      </c>
      <c r="AE42">
        <v>32360.7539</v>
      </c>
      <c r="AF42">
        <v>33104.082</v>
      </c>
      <c r="AG42">
        <v>34323.543</v>
      </c>
      <c r="AH42">
        <v>35326.9688</v>
      </c>
      <c r="AI42">
        <v>35957.8555</v>
      </c>
      <c r="AJ42">
        <v>36970.5117</v>
      </c>
      <c r="AK42">
        <v>38340.3438</v>
      </c>
      <c r="AL42">
        <v>39190.5781</v>
      </c>
      <c r="AM42">
        <v>39869.9688</v>
      </c>
      <c r="AN42">
        <v>40268.1875</v>
      </c>
      <c r="AO42">
        <v>40770.3359</v>
      </c>
      <c r="AP42">
        <v>41237.1484</v>
      </c>
      <c r="AQ42">
        <v>41711.2539</v>
      </c>
      <c r="AR42">
        <v>41802.6953</v>
      </c>
      <c r="AS42">
        <v>42149.3789</v>
      </c>
      <c r="AT42">
        <v>42351.543</v>
      </c>
      <c r="AU42">
        <v>42583.7109</v>
      </c>
      <c r="AV42">
        <v>42818.5469</v>
      </c>
      <c r="AW42">
        <v>43196.1211</v>
      </c>
      <c r="AX42">
        <v>43147.3047</v>
      </c>
      <c r="AY42">
        <v>42749.0742</v>
      </c>
      <c r="AZ42">
        <v>41518.8789</v>
      </c>
      <c r="BA42">
        <v>40857.6836</v>
      </c>
      <c r="BB42">
        <v>40089.3281</v>
      </c>
      <c r="BC42">
        <v>39479.8203</v>
      </c>
      <c r="BD42">
        <v>39263.3594</v>
      </c>
      <c r="BE42">
        <v>39040.0508</v>
      </c>
      <c r="BF42">
        <v>38946.7891</v>
      </c>
      <c r="BG42">
        <v>39001.8281</v>
      </c>
      <c r="BH42">
        <v>38832.6875</v>
      </c>
      <c r="BI42">
        <v>38526.3047</v>
      </c>
      <c r="BJ42">
        <v>38394.8984</v>
      </c>
      <c r="BK42">
        <v>38341.1523</v>
      </c>
      <c r="BL42">
        <v>38260.4375</v>
      </c>
      <c r="BM42">
        <v>38193.5</v>
      </c>
      <c r="BN42">
        <v>38604.9727</v>
      </c>
      <c r="BO42">
        <v>38741.918</v>
      </c>
      <c r="BP42">
        <v>39262.7266</v>
      </c>
      <c r="BQ42">
        <v>39697.582</v>
      </c>
      <c r="BR42">
        <v>40283.1992</v>
      </c>
      <c r="BS42">
        <v>41091.9141</v>
      </c>
      <c r="BT42">
        <v>41791.4219</v>
      </c>
      <c r="BU42">
        <v>42930.4141</v>
      </c>
      <c r="BV42">
        <v>43655.2656</v>
      </c>
      <c r="BW42">
        <v>44648.5859</v>
      </c>
      <c r="BX42">
        <v>45421.2383</v>
      </c>
      <c r="BY42">
        <v>46433.8164</v>
      </c>
      <c r="BZ42">
        <v>47257.4961</v>
      </c>
      <c r="CA42">
        <v>47571.9375</v>
      </c>
      <c r="CB42">
        <v>47294.2109</v>
      </c>
      <c r="CC42">
        <v>47087.0313</v>
      </c>
      <c r="CD42">
        <v>46837.1367</v>
      </c>
      <c r="CE42">
        <v>46474.6641</v>
      </c>
      <c r="CF42">
        <v>46214.1094</v>
      </c>
      <c r="CG42">
        <v>46323.2148</v>
      </c>
      <c r="CH42">
        <v>46220.8047</v>
      </c>
      <c r="CI42">
        <v>45861.7344</v>
      </c>
      <c r="CJ42">
        <v>45723.3828</v>
      </c>
      <c r="CK42">
        <v>45386.4531</v>
      </c>
      <c r="CL42">
        <v>45238.0859</v>
      </c>
      <c r="CM42">
        <v>44638.6094</v>
      </c>
      <c r="CN42">
        <v>44113.5898</v>
      </c>
      <c r="CO42">
        <v>43396.543</v>
      </c>
      <c r="CP42">
        <v>42570.5781</v>
      </c>
      <c r="CQ42">
        <v>41644.2773</v>
      </c>
      <c r="CR42">
        <v>40448.6094</v>
      </c>
      <c r="CS42">
        <v>39407.625</v>
      </c>
      <c r="CT42">
        <v>38242.2891</v>
      </c>
      <c r="CU42">
        <v>37002.3398</v>
      </c>
    </row>
    <row r="43" spans="1:99">
      <c r="A43" s="2" t="s">
        <v>138</v>
      </c>
      <c r="B43" s="1">
        <v>0</v>
      </c>
      <c r="C43" s="1">
        <v>0</v>
      </c>
      <c r="D43">
        <v>36012.1211</v>
      </c>
      <c r="E43">
        <v>34985.5664</v>
      </c>
      <c r="F43">
        <v>34051.0078</v>
      </c>
      <c r="G43">
        <v>33231.293</v>
      </c>
      <c r="H43">
        <v>32426.5938</v>
      </c>
      <c r="I43">
        <v>31759.4063</v>
      </c>
      <c r="J43">
        <v>31318.9473</v>
      </c>
      <c r="K43">
        <v>30705.8613</v>
      </c>
      <c r="L43">
        <v>30022.7305</v>
      </c>
      <c r="M43">
        <v>29714.5918</v>
      </c>
      <c r="N43">
        <v>29341.6816</v>
      </c>
      <c r="O43">
        <v>28995.5293</v>
      </c>
      <c r="P43">
        <v>28672.3086</v>
      </c>
      <c r="Q43">
        <v>28420.9492</v>
      </c>
      <c r="R43">
        <v>28205.1152</v>
      </c>
      <c r="S43">
        <v>28010.9668</v>
      </c>
      <c r="T43">
        <v>27701.5313</v>
      </c>
      <c r="U43">
        <v>27781.1348</v>
      </c>
      <c r="V43">
        <v>27724.2578</v>
      </c>
      <c r="W43">
        <v>27574.8887</v>
      </c>
      <c r="X43">
        <v>27534.043</v>
      </c>
      <c r="Y43">
        <v>27654.6738</v>
      </c>
      <c r="Z43">
        <v>27871.625</v>
      </c>
      <c r="AA43">
        <v>28042.7344</v>
      </c>
      <c r="AB43">
        <v>28386.0449</v>
      </c>
      <c r="AC43">
        <v>28922.3164</v>
      </c>
      <c r="AD43">
        <v>29356.4297</v>
      </c>
      <c r="AE43">
        <v>29874.6953</v>
      </c>
      <c r="AF43">
        <v>30645.0898</v>
      </c>
      <c r="AG43">
        <v>31795.3672</v>
      </c>
      <c r="AH43">
        <v>32779.7578</v>
      </c>
      <c r="AI43">
        <v>33801.375</v>
      </c>
      <c r="AJ43">
        <v>34527.6133</v>
      </c>
      <c r="AK43">
        <v>35410.9023</v>
      </c>
      <c r="AL43">
        <v>36180.8281</v>
      </c>
      <c r="AM43">
        <v>36630.082</v>
      </c>
      <c r="AN43">
        <v>37181.957</v>
      </c>
      <c r="AO43">
        <v>37683.0195</v>
      </c>
      <c r="AP43">
        <v>37754.7578</v>
      </c>
      <c r="AQ43">
        <v>38390.1758</v>
      </c>
      <c r="AR43">
        <v>38458.2422</v>
      </c>
      <c r="AS43">
        <v>38771.2148</v>
      </c>
      <c r="AT43">
        <v>39034.2383</v>
      </c>
      <c r="AU43">
        <v>39412.9922</v>
      </c>
      <c r="AV43">
        <v>39699.9609</v>
      </c>
      <c r="AW43">
        <v>40417.2422</v>
      </c>
      <c r="AX43">
        <v>40249.1484</v>
      </c>
      <c r="AY43">
        <v>39837.9766</v>
      </c>
      <c r="AZ43">
        <v>39201.7891</v>
      </c>
      <c r="BA43">
        <v>38555.5586</v>
      </c>
      <c r="BB43">
        <v>37763.2188</v>
      </c>
      <c r="BC43">
        <v>37299.6289</v>
      </c>
      <c r="BD43">
        <v>36807.9648</v>
      </c>
      <c r="BE43">
        <v>36498.1484</v>
      </c>
      <c r="BF43">
        <v>35927.4414</v>
      </c>
      <c r="BG43">
        <v>35780.0625</v>
      </c>
      <c r="BH43">
        <v>35557.9219</v>
      </c>
      <c r="BI43">
        <v>35444.9883</v>
      </c>
      <c r="BJ43">
        <v>35369.9102</v>
      </c>
      <c r="BK43">
        <v>35309.6172</v>
      </c>
      <c r="BL43">
        <v>35071.7344</v>
      </c>
      <c r="BM43">
        <v>35319.9688</v>
      </c>
      <c r="BN43">
        <v>35329.4023</v>
      </c>
      <c r="BO43">
        <v>35736.4688</v>
      </c>
      <c r="BP43">
        <v>35991.6172</v>
      </c>
      <c r="BQ43">
        <v>36766.4414</v>
      </c>
      <c r="BR43">
        <v>37425.6641</v>
      </c>
      <c r="BS43">
        <v>38261.4297</v>
      </c>
      <c r="BT43">
        <v>39011.8555</v>
      </c>
      <c r="BU43">
        <v>40154.5352</v>
      </c>
      <c r="BV43">
        <v>40997.0156</v>
      </c>
      <c r="BW43">
        <v>42170.1484</v>
      </c>
      <c r="BX43">
        <v>42957.3477</v>
      </c>
      <c r="BY43">
        <v>43908.3672</v>
      </c>
      <c r="BZ43">
        <v>44968.125</v>
      </c>
      <c r="CA43">
        <v>45160.9961</v>
      </c>
      <c r="CB43">
        <v>45021.4023</v>
      </c>
      <c r="CC43">
        <v>44823.4922</v>
      </c>
      <c r="CD43">
        <v>44436.5703</v>
      </c>
      <c r="CE43">
        <v>44207.0938</v>
      </c>
      <c r="CF43">
        <v>43899.7617</v>
      </c>
      <c r="CG43">
        <v>43890.4922</v>
      </c>
      <c r="CH43">
        <v>43775.9492</v>
      </c>
      <c r="CI43">
        <v>43487.1289</v>
      </c>
      <c r="CJ43">
        <v>43341.1992</v>
      </c>
      <c r="CK43">
        <v>43133.5273</v>
      </c>
      <c r="CL43">
        <v>42913.6992</v>
      </c>
      <c r="CM43">
        <v>42270.3711</v>
      </c>
      <c r="CN43">
        <v>41830.9766</v>
      </c>
      <c r="CO43">
        <v>41121.8633</v>
      </c>
      <c r="CP43">
        <v>40489.2188</v>
      </c>
      <c r="CQ43">
        <v>39355.4688</v>
      </c>
      <c r="CR43">
        <v>38321.5703</v>
      </c>
      <c r="CS43">
        <v>37508.8516</v>
      </c>
      <c r="CT43">
        <v>36309.9453</v>
      </c>
      <c r="CU43">
        <v>35210.2461</v>
      </c>
    </row>
    <row r="44" spans="1:99">
      <c r="A44" s="2" t="s">
        <v>139</v>
      </c>
      <c r="B44" s="1">
        <v>0</v>
      </c>
      <c r="C44" s="1">
        <v>0</v>
      </c>
      <c r="D44">
        <v>34141.0625</v>
      </c>
      <c r="E44">
        <v>32999.6641</v>
      </c>
      <c r="F44">
        <v>32255.0273</v>
      </c>
      <c r="G44">
        <v>31403.0215</v>
      </c>
      <c r="H44">
        <v>30749.0059</v>
      </c>
      <c r="I44">
        <v>30081.3789</v>
      </c>
      <c r="J44">
        <v>29532.9961</v>
      </c>
      <c r="K44">
        <v>29062.0762</v>
      </c>
      <c r="L44">
        <v>28405.877</v>
      </c>
      <c r="M44">
        <v>28030.5938</v>
      </c>
      <c r="N44">
        <v>27671.123</v>
      </c>
      <c r="O44">
        <v>27356.998</v>
      </c>
      <c r="P44">
        <v>27098.0352</v>
      </c>
      <c r="Q44">
        <v>26904.0371</v>
      </c>
      <c r="R44">
        <v>26563.0098</v>
      </c>
      <c r="S44">
        <v>26427.8516</v>
      </c>
      <c r="T44">
        <v>26071.6094</v>
      </c>
      <c r="U44">
        <v>26211.2188</v>
      </c>
      <c r="V44">
        <v>26118.9375</v>
      </c>
      <c r="W44">
        <v>26096.0859</v>
      </c>
      <c r="X44">
        <v>26073.9219</v>
      </c>
      <c r="Y44">
        <v>26135.5488</v>
      </c>
      <c r="Z44">
        <v>26316.1074</v>
      </c>
      <c r="AA44">
        <v>26516.0098</v>
      </c>
      <c r="AB44">
        <v>26855.2871</v>
      </c>
      <c r="AC44">
        <v>27418.2129</v>
      </c>
      <c r="AD44">
        <v>27732.6445</v>
      </c>
      <c r="AE44">
        <v>28462.5977</v>
      </c>
      <c r="AF44">
        <v>29410.7129</v>
      </c>
      <c r="AG44">
        <v>30729.918</v>
      </c>
      <c r="AH44">
        <v>31663.6348</v>
      </c>
      <c r="AI44">
        <v>32336.4941</v>
      </c>
      <c r="AJ44">
        <v>32983.668</v>
      </c>
      <c r="AK44">
        <v>33689.4258</v>
      </c>
      <c r="AL44">
        <v>34169.418</v>
      </c>
      <c r="AM44">
        <v>34701.6172</v>
      </c>
      <c r="AN44">
        <v>34903.7539</v>
      </c>
      <c r="AO44">
        <v>35344.8281</v>
      </c>
      <c r="AP44">
        <v>35408.1406</v>
      </c>
      <c r="AQ44">
        <v>35623.082</v>
      </c>
      <c r="AR44">
        <v>35708.6289</v>
      </c>
      <c r="AS44">
        <v>35940.2227</v>
      </c>
      <c r="AT44">
        <v>35751.1406</v>
      </c>
      <c r="AU44">
        <v>36048.793</v>
      </c>
      <c r="AV44">
        <v>36568.125</v>
      </c>
      <c r="AW44">
        <v>36878.9727</v>
      </c>
      <c r="AX44">
        <v>36850.3594</v>
      </c>
      <c r="AY44">
        <v>36559.3945</v>
      </c>
      <c r="AZ44">
        <v>35772.8867</v>
      </c>
      <c r="BA44">
        <v>35169.043</v>
      </c>
      <c r="BB44">
        <v>34569.8047</v>
      </c>
      <c r="BC44">
        <v>33995.4453</v>
      </c>
      <c r="BD44">
        <v>33630.6914</v>
      </c>
      <c r="BE44">
        <v>33095.4375</v>
      </c>
      <c r="BF44">
        <v>33023.5625</v>
      </c>
      <c r="BG44">
        <v>32738.9883</v>
      </c>
      <c r="BH44">
        <v>32453.8477</v>
      </c>
      <c r="BI44">
        <v>32381.4766</v>
      </c>
      <c r="BJ44">
        <v>32239.9863</v>
      </c>
      <c r="BK44">
        <v>32065.207</v>
      </c>
      <c r="BL44">
        <v>32030.8516</v>
      </c>
      <c r="BM44">
        <v>32191.0625</v>
      </c>
      <c r="BN44">
        <v>32338.9336</v>
      </c>
      <c r="BO44">
        <v>32521.8438</v>
      </c>
      <c r="BP44">
        <v>33028.3398</v>
      </c>
      <c r="BQ44">
        <v>33328.4297</v>
      </c>
      <c r="BR44">
        <v>34004.9102</v>
      </c>
      <c r="BS44">
        <v>34903.2461</v>
      </c>
      <c r="BT44">
        <v>35563</v>
      </c>
      <c r="BU44">
        <v>36669.0742</v>
      </c>
      <c r="BV44">
        <v>37587.3633</v>
      </c>
      <c r="BW44">
        <v>38492.9375</v>
      </c>
      <c r="BX44">
        <v>39421.0508</v>
      </c>
      <c r="BY44">
        <v>40844.4063</v>
      </c>
      <c r="BZ44">
        <v>41867.1641</v>
      </c>
      <c r="CA44">
        <v>42733.5391</v>
      </c>
      <c r="CB44">
        <v>42390.4336</v>
      </c>
      <c r="CC44">
        <v>42361.6836</v>
      </c>
      <c r="CD44">
        <v>41971.6406</v>
      </c>
      <c r="CE44">
        <v>41758.5391</v>
      </c>
      <c r="CF44">
        <v>41651.7383</v>
      </c>
      <c r="CG44">
        <v>41590.0547</v>
      </c>
      <c r="CH44">
        <v>41496.3711</v>
      </c>
      <c r="CI44">
        <v>41266.168</v>
      </c>
      <c r="CJ44">
        <v>41168.5898</v>
      </c>
      <c r="CK44">
        <v>40890.6406</v>
      </c>
      <c r="CL44">
        <v>40506</v>
      </c>
      <c r="CM44">
        <v>40333.7383</v>
      </c>
      <c r="CN44">
        <v>39651.6523</v>
      </c>
      <c r="CO44">
        <v>38756.9531</v>
      </c>
      <c r="CP44">
        <v>38275.5117</v>
      </c>
      <c r="CQ44">
        <v>37264.3164</v>
      </c>
      <c r="CR44">
        <v>36226.9766</v>
      </c>
      <c r="CS44">
        <v>35610.0625</v>
      </c>
      <c r="CT44">
        <v>34298.918</v>
      </c>
      <c r="CU44">
        <v>33328.9766</v>
      </c>
    </row>
    <row r="45" spans="1:99">
      <c r="A45" s="2" t="s">
        <v>140</v>
      </c>
      <c r="B45" s="1">
        <v>0</v>
      </c>
      <c r="C45" s="1">
        <v>0</v>
      </c>
      <c r="D45">
        <v>32106.8984</v>
      </c>
      <c r="E45">
        <v>31367.5332</v>
      </c>
      <c r="F45">
        <v>30609.4961</v>
      </c>
      <c r="G45">
        <v>29815.4336</v>
      </c>
      <c r="H45">
        <v>29058.3652</v>
      </c>
      <c r="I45">
        <v>28458.7754</v>
      </c>
      <c r="J45">
        <v>27766.9785</v>
      </c>
      <c r="K45">
        <v>27221.6602</v>
      </c>
      <c r="L45">
        <v>26817.0977</v>
      </c>
      <c r="M45">
        <v>26417.5449</v>
      </c>
      <c r="N45">
        <v>25939.5703</v>
      </c>
      <c r="O45">
        <v>25780.0176</v>
      </c>
      <c r="P45">
        <v>25419.293</v>
      </c>
      <c r="Q45">
        <v>25160.8242</v>
      </c>
      <c r="R45">
        <v>24871.6641</v>
      </c>
      <c r="S45">
        <v>24735.2285</v>
      </c>
      <c r="T45">
        <v>24678.6445</v>
      </c>
      <c r="U45">
        <v>24654.9941</v>
      </c>
      <c r="V45">
        <v>24636.2559</v>
      </c>
      <c r="W45">
        <v>24442.168</v>
      </c>
      <c r="X45">
        <v>24368.5176</v>
      </c>
      <c r="Y45">
        <v>24601.7715</v>
      </c>
      <c r="Z45">
        <v>24816.1816</v>
      </c>
      <c r="AA45">
        <v>24904.4453</v>
      </c>
      <c r="AB45">
        <v>25372.8828</v>
      </c>
      <c r="AC45">
        <v>25836.9531</v>
      </c>
      <c r="AD45">
        <v>26052.6035</v>
      </c>
      <c r="AE45">
        <v>26914.7832</v>
      </c>
      <c r="AF45">
        <v>27568.377</v>
      </c>
      <c r="AG45">
        <v>28468.4023</v>
      </c>
      <c r="AH45">
        <v>29765.5957</v>
      </c>
      <c r="AI45">
        <v>30263.752</v>
      </c>
      <c r="AJ45">
        <v>30534.1816</v>
      </c>
      <c r="AK45">
        <v>31116.957</v>
      </c>
      <c r="AL45">
        <v>31544.6563</v>
      </c>
      <c r="AM45">
        <v>31768.9316</v>
      </c>
      <c r="AN45">
        <v>31697.7363</v>
      </c>
      <c r="AO45">
        <v>32059.8262</v>
      </c>
      <c r="AP45">
        <v>32075.8418</v>
      </c>
      <c r="AQ45">
        <v>32229.3164</v>
      </c>
      <c r="AR45">
        <v>32470.1523</v>
      </c>
      <c r="AS45">
        <v>32533.2148</v>
      </c>
      <c r="AT45">
        <v>32532.5176</v>
      </c>
      <c r="AU45">
        <v>32839.2383</v>
      </c>
      <c r="AV45">
        <v>32909.8594</v>
      </c>
      <c r="AW45">
        <v>33512.0977</v>
      </c>
      <c r="AX45">
        <v>33624.9023</v>
      </c>
      <c r="AY45">
        <v>33248.6172</v>
      </c>
      <c r="AZ45">
        <v>32743.4551</v>
      </c>
      <c r="BA45">
        <v>32353.9512</v>
      </c>
      <c r="BB45">
        <v>31649.3203</v>
      </c>
      <c r="BC45">
        <v>31111.2871</v>
      </c>
      <c r="BD45">
        <v>30761.9629</v>
      </c>
      <c r="BE45">
        <v>30240.1191</v>
      </c>
      <c r="BF45">
        <v>29900.5352</v>
      </c>
      <c r="BG45">
        <v>29755.5938</v>
      </c>
      <c r="BH45">
        <v>29590.0293</v>
      </c>
      <c r="BI45">
        <v>29397.2012</v>
      </c>
      <c r="BJ45">
        <v>29255.8125</v>
      </c>
      <c r="BK45">
        <v>29111.0469</v>
      </c>
      <c r="BL45">
        <v>29183.8145</v>
      </c>
      <c r="BM45">
        <v>29322.4785</v>
      </c>
      <c r="BN45">
        <v>29606.9063</v>
      </c>
      <c r="BO45">
        <v>29705.1563</v>
      </c>
      <c r="BP45">
        <v>29986.3555</v>
      </c>
      <c r="BQ45">
        <v>30405.2031</v>
      </c>
      <c r="BR45">
        <v>31145.2656</v>
      </c>
      <c r="BS45">
        <v>31960.2949</v>
      </c>
      <c r="BT45">
        <v>32720.3262</v>
      </c>
      <c r="BU45">
        <v>33762.4375</v>
      </c>
      <c r="BV45">
        <v>34821.6953</v>
      </c>
      <c r="BW45">
        <v>35855.6758</v>
      </c>
      <c r="BX45">
        <v>36693.1406</v>
      </c>
      <c r="BY45">
        <v>37870.918</v>
      </c>
      <c r="BZ45">
        <v>39000.9531</v>
      </c>
      <c r="CA45">
        <v>39600.4023</v>
      </c>
      <c r="CB45">
        <v>39544.4688</v>
      </c>
      <c r="CC45">
        <v>39531.25</v>
      </c>
      <c r="CD45">
        <v>39384.8672</v>
      </c>
      <c r="CE45">
        <v>38925.7188</v>
      </c>
      <c r="CF45">
        <v>38883.0313</v>
      </c>
      <c r="CG45">
        <v>38929.5078</v>
      </c>
      <c r="CH45">
        <v>38853.9102</v>
      </c>
      <c r="CI45">
        <v>38625.2852</v>
      </c>
      <c r="CJ45">
        <v>38672.7031</v>
      </c>
      <c r="CK45">
        <v>38371.8438</v>
      </c>
      <c r="CL45">
        <v>37923.7305</v>
      </c>
      <c r="CM45">
        <v>37581.8008</v>
      </c>
      <c r="CN45">
        <v>37068.8594</v>
      </c>
      <c r="CO45">
        <v>36416.0313</v>
      </c>
      <c r="CP45">
        <v>35570.332</v>
      </c>
      <c r="CQ45">
        <v>34767.3672</v>
      </c>
      <c r="CR45">
        <v>33854.2148</v>
      </c>
      <c r="CS45">
        <v>33216.5977</v>
      </c>
      <c r="CT45">
        <v>32152.6563</v>
      </c>
      <c r="CU45">
        <v>31140.8496</v>
      </c>
    </row>
    <row r="46" spans="1:99">
      <c r="A46" s="2" t="s">
        <v>141</v>
      </c>
      <c r="B46" s="1">
        <v>0</v>
      </c>
      <c r="C46" s="1">
        <v>0</v>
      </c>
      <c r="D46">
        <v>30129.4492</v>
      </c>
      <c r="E46">
        <v>29229.3359</v>
      </c>
      <c r="F46">
        <v>28533.1094</v>
      </c>
      <c r="G46">
        <v>27785.5371</v>
      </c>
      <c r="H46">
        <v>26952.6895</v>
      </c>
      <c r="I46">
        <v>26262.0215</v>
      </c>
      <c r="J46">
        <v>25772.1855</v>
      </c>
      <c r="K46">
        <v>25342.4121</v>
      </c>
      <c r="L46">
        <v>24913.5117</v>
      </c>
      <c r="M46">
        <v>24379.0156</v>
      </c>
      <c r="N46">
        <v>24064.1582</v>
      </c>
      <c r="O46">
        <v>23726.752</v>
      </c>
      <c r="P46">
        <v>23459.9473</v>
      </c>
      <c r="Q46">
        <v>23087.5039</v>
      </c>
      <c r="R46">
        <v>22990.3867</v>
      </c>
      <c r="S46">
        <v>22882.7148</v>
      </c>
      <c r="T46">
        <v>22841.4258</v>
      </c>
      <c r="U46">
        <v>22734.6543</v>
      </c>
      <c r="V46">
        <v>22604.9023</v>
      </c>
      <c r="W46">
        <v>22513.5684</v>
      </c>
      <c r="X46">
        <v>22585.5273</v>
      </c>
      <c r="Y46">
        <v>22713.3574</v>
      </c>
      <c r="Z46">
        <v>22858.6016</v>
      </c>
      <c r="AA46">
        <v>23005.125</v>
      </c>
      <c r="AB46">
        <v>23218.6406</v>
      </c>
      <c r="AC46">
        <v>23608.0645</v>
      </c>
      <c r="AD46">
        <v>23965.2305</v>
      </c>
      <c r="AE46">
        <v>24644.252</v>
      </c>
      <c r="AF46">
        <v>25317.8945</v>
      </c>
      <c r="AG46">
        <v>26405.2676</v>
      </c>
      <c r="AH46">
        <v>27172.2988</v>
      </c>
      <c r="AI46">
        <v>27783.1348</v>
      </c>
      <c r="AJ46">
        <v>28223.1953</v>
      </c>
      <c r="AK46">
        <v>28546.9883</v>
      </c>
      <c r="AL46">
        <v>28853.043</v>
      </c>
      <c r="AM46">
        <v>28995.4199</v>
      </c>
      <c r="AN46">
        <v>29237.6953</v>
      </c>
      <c r="AO46">
        <v>29312.9766</v>
      </c>
      <c r="AP46">
        <v>29385.1582</v>
      </c>
      <c r="AQ46">
        <v>29439.6211</v>
      </c>
      <c r="AR46">
        <v>29513.6445</v>
      </c>
      <c r="AS46">
        <v>29615.666</v>
      </c>
      <c r="AT46">
        <v>29585.0762</v>
      </c>
      <c r="AU46">
        <v>29824.5898</v>
      </c>
      <c r="AV46">
        <v>30131.5332</v>
      </c>
      <c r="AW46">
        <v>30631.9609</v>
      </c>
      <c r="AX46">
        <v>30930.627</v>
      </c>
      <c r="AY46">
        <v>30764.5371</v>
      </c>
      <c r="AZ46">
        <v>30351.0664</v>
      </c>
      <c r="BA46">
        <v>29891.6543</v>
      </c>
      <c r="BB46">
        <v>29380.5234</v>
      </c>
      <c r="BC46">
        <v>28888.1777</v>
      </c>
      <c r="BD46">
        <v>28531.916</v>
      </c>
      <c r="BE46">
        <v>28224.666</v>
      </c>
      <c r="BF46">
        <v>27657.6641</v>
      </c>
      <c r="BG46">
        <v>27344.4395</v>
      </c>
      <c r="BH46">
        <v>27223.7109</v>
      </c>
      <c r="BI46">
        <v>27148.8984</v>
      </c>
      <c r="BJ46">
        <v>27007.9922</v>
      </c>
      <c r="BK46">
        <v>26978.0078</v>
      </c>
      <c r="BL46">
        <v>27019.6328</v>
      </c>
      <c r="BM46">
        <v>27158.2539</v>
      </c>
      <c r="BN46">
        <v>27542.9531</v>
      </c>
      <c r="BO46">
        <v>27804.8535</v>
      </c>
      <c r="BP46">
        <v>27953.9375</v>
      </c>
      <c r="BQ46">
        <v>28236.3457</v>
      </c>
      <c r="BR46">
        <v>28984.123</v>
      </c>
      <c r="BS46">
        <v>29674.9863</v>
      </c>
      <c r="BT46">
        <v>30465.3301</v>
      </c>
      <c r="BU46">
        <v>31690.4766</v>
      </c>
      <c r="BV46">
        <v>32629.418</v>
      </c>
      <c r="BW46">
        <v>33497</v>
      </c>
      <c r="BX46">
        <v>34335.4141</v>
      </c>
      <c r="BY46">
        <v>35210.3984</v>
      </c>
      <c r="BZ46">
        <v>36177.8047</v>
      </c>
      <c r="CA46">
        <v>36749.3516</v>
      </c>
      <c r="CB46">
        <v>36605.2773</v>
      </c>
      <c r="CC46">
        <v>36470.1836</v>
      </c>
      <c r="CD46">
        <v>36249.2695</v>
      </c>
      <c r="CE46">
        <v>36124.1602</v>
      </c>
      <c r="CF46">
        <v>35767.125</v>
      </c>
      <c r="CG46">
        <v>35895.1211</v>
      </c>
      <c r="CH46">
        <v>35643.1641</v>
      </c>
      <c r="CI46">
        <v>35401.4453</v>
      </c>
      <c r="CJ46">
        <v>35296.9727</v>
      </c>
      <c r="CK46">
        <v>34969.2461</v>
      </c>
      <c r="CL46">
        <v>34873.1641</v>
      </c>
      <c r="CM46">
        <v>34491.1602</v>
      </c>
      <c r="CN46">
        <v>33981.4219</v>
      </c>
      <c r="CO46">
        <v>33418.7656</v>
      </c>
      <c r="CP46">
        <v>32660.4902</v>
      </c>
      <c r="CQ46">
        <v>31972.7188</v>
      </c>
      <c r="CR46">
        <v>31286.5156</v>
      </c>
      <c r="CS46">
        <v>30700.2363</v>
      </c>
      <c r="CT46">
        <v>29636.2891</v>
      </c>
      <c r="CU46">
        <v>28802.6934</v>
      </c>
    </row>
    <row r="47" spans="1:99">
      <c r="A47" s="2" t="s">
        <v>142</v>
      </c>
      <c r="B47" s="1">
        <v>0</v>
      </c>
      <c r="C47" s="1">
        <v>0</v>
      </c>
      <c r="D47">
        <v>27910.5234</v>
      </c>
      <c r="E47">
        <v>27147.9883</v>
      </c>
      <c r="F47">
        <v>26502.4492</v>
      </c>
      <c r="G47">
        <v>25715.2461</v>
      </c>
      <c r="H47">
        <v>24975.0078</v>
      </c>
      <c r="I47">
        <v>24631.8145</v>
      </c>
      <c r="J47">
        <v>24021.582</v>
      </c>
      <c r="K47">
        <v>23599.3203</v>
      </c>
      <c r="L47">
        <v>23105.4219</v>
      </c>
      <c r="M47">
        <v>22649.3633</v>
      </c>
      <c r="N47">
        <v>22346.7227</v>
      </c>
      <c r="O47">
        <v>22068.4785</v>
      </c>
      <c r="P47">
        <v>21813.2109</v>
      </c>
      <c r="Q47">
        <v>21583.9395</v>
      </c>
      <c r="R47">
        <v>21345.4336</v>
      </c>
      <c r="S47">
        <v>21184.8125</v>
      </c>
      <c r="T47">
        <v>21040.8574</v>
      </c>
      <c r="U47">
        <v>20990.5215</v>
      </c>
      <c r="V47">
        <v>20890.6836</v>
      </c>
      <c r="W47">
        <v>20975.418</v>
      </c>
      <c r="X47">
        <v>20886.3789</v>
      </c>
      <c r="Y47">
        <v>21048.291</v>
      </c>
      <c r="Z47">
        <v>21235.8633</v>
      </c>
      <c r="AA47">
        <v>21304.1055</v>
      </c>
      <c r="AB47">
        <v>21650.5586</v>
      </c>
      <c r="AC47">
        <v>21870.5293</v>
      </c>
      <c r="AD47">
        <v>22436.4727</v>
      </c>
      <c r="AE47">
        <v>22725.1484</v>
      </c>
      <c r="AF47">
        <v>23438.1426</v>
      </c>
      <c r="AG47">
        <v>24522.8711</v>
      </c>
      <c r="AH47">
        <v>25145.207</v>
      </c>
      <c r="AI47">
        <v>25581.6289</v>
      </c>
      <c r="AJ47">
        <v>25636.0898</v>
      </c>
      <c r="AK47">
        <v>26073.9727</v>
      </c>
      <c r="AL47">
        <v>26343.3359</v>
      </c>
      <c r="AM47">
        <v>26443.4004</v>
      </c>
      <c r="AN47">
        <v>26673.0273</v>
      </c>
      <c r="AO47">
        <v>26902.2578</v>
      </c>
      <c r="AP47">
        <v>26948.0078</v>
      </c>
      <c r="AQ47">
        <v>27305.3164</v>
      </c>
      <c r="AR47">
        <v>27480.543</v>
      </c>
      <c r="AS47">
        <v>27737.0625</v>
      </c>
      <c r="AT47">
        <v>27910.9648</v>
      </c>
      <c r="AU47">
        <v>28146.2578</v>
      </c>
      <c r="AV47">
        <v>28426.8496</v>
      </c>
      <c r="AW47">
        <v>28739.4141</v>
      </c>
      <c r="AX47">
        <v>28745.7773</v>
      </c>
      <c r="AY47">
        <v>28570.3359</v>
      </c>
      <c r="AZ47">
        <v>28263.2598</v>
      </c>
      <c r="BA47">
        <v>27848.9688</v>
      </c>
      <c r="BB47">
        <v>27511.5332</v>
      </c>
      <c r="BC47">
        <v>27191.7266</v>
      </c>
      <c r="BD47">
        <v>27148.7793</v>
      </c>
      <c r="BE47">
        <v>26881.8633</v>
      </c>
      <c r="BF47">
        <v>26795.9688</v>
      </c>
      <c r="BG47">
        <v>26635.3945</v>
      </c>
      <c r="BH47">
        <v>26515.1758</v>
      </c>
      <c r="BI47">
        <v>26476.5449</v>
      </c>
      <c r="BJ47">
        <v>26628.1191</v>
      </c>
      <c r="BK47">
        <v>26773.6719</v>
      </c>
      <c r="BL47">
        <v>26917.0273</v>
      </c>
      <c r="BM47">
        <v>27061.1719</v>
      </c>
      <c r="BN47">
        <v>27600.2051</v>
      </c>
      <c r="BO47">
        <v>27890.9492</v>
      </c>
      <c r="BP47">
        <v>28173.377</v>
      </c>
      <c r="BQ47">
        <v>28862.6992</v>
      </c>
      <c r="BR47">
        <v>29365.3613</v>
      </c>
      <c r="BS47">
        <v>29789.5176</v>
      </c>
      <c r="BT47">
        <v>30434.084</v>
      </c>
      <c r="BU47">
        <v>30846.4063</v>
      </c>
      <c r="BV47">
        <v>31171.5977</v>
      </c>
      <c r="BW47">
        <v>31490.9297</v>
      </c>
      <c r="BX47">
        <v>31707.0039</v>
      </c>
      <c r="BY47">
        <v>31959.8301</v>
      </c>
      <c r="BZ47">
        <v>32626.5605</v>
      </c>
      <c r="CA47">
        <v>33062.375</v>
      </c>
      <c r="CB47">
        <v>33172.3008</v>
      </c>
      <c r="CC47">
        <v>33249.4102</v>
      </c>
      <c r="CD47">
        <v>33152.2305</v>
      </c>
      <c r="CE47">
        <v>33115.1172</v>
      </c>
      <c r="CF47">
        <v>32992.6875</v>
      </c>
      <c r="CG47">
        <v>33013.2578</v>
      </c>
      <c r="CH47">
        <v>32649.7754</v>
      </c>
      <c r="CI47">
        <v>32458.1953</v>
      </c>
      <c r="CJ47">
        <v>32226.3906</v>
      </c>
      <c r="CK47">
        <v>32183.0098</v>
      </c>
      <c r="CL47">
        <v>32095.3203</v>
      </c>
      <c r="CM47">
        <v>31721.7168</v>
      </c>
      <c r="CN47">
        <v>31308.2578</v>
      </c>
      <c r="CO47">
        <v>31506.418</v>
      </c>
      <c r="CP47">
        <v>31157.0508</v>
      </c>
      <c r="CQ47">
        <v>30817.1719</v>
      </c>
      <c r="CR47">
        <v>30301.2559</v>
      </c>
      <c r="CS47">
        <v>30081.6016</v>
      </c>
      <c r="CT47">
        <v>29495.1367</v>
      </c>
      <c r="CU47">
        <v>28928.623</v>
      </c>
    </row>
    <row r="48" spans="1:99">
      <c r="A48" s="2" t="s">
        <v>143</v>
      </c>
      <c r="B48" s="1">
        <v>0</v>
      </c>
      <c r="C48" s="1">
        <v>0</v>
      </c>
      <c r="D48">
        <v>28151.9629</v>
      </c>
      <c r="E48">
        <v>27118.9688</v>
      </c>
      <c r="F48">
        <v>26250.5313</v>
      </c>
      <c r="G48">
        <v>25300.3145</v>
      </c>
      <c r="H48">
        <v>24726.2344</v>
      </c>
      <c r="I48">
        <v>24028.3223</v>
      </c>
      <c r="J48">
        <v>23447.25</v>
      </c>
      <c r="K48">
        <v>22840.9336</v>
      </c>
      <c r="L48">
        <v>22306.543</v>
      </c>
      <c r="M48">
        <v>21937.3711</v>
      </c>
      <c r="N48">
        <v>21615.1895</v>
      </c>
      <c r="O48">
        <v>21211.377</v>
      </c>
      <c r="P48">
        <v>21017.5898</v>
      </c>
      <c r="Q48">
        <v>20850.127</v>
      </c>
      <c r="R48">
        <v>20707.582</v>
      </c>
      <c r="S48">
        <v>20539.7773</v>
      </c>
      <c r="T48">
        <v>20459.5605</v>
      </c>
      <c r="U48">
        <v>20408.1543</v>
      </c>
      <c r="V48">
        <v>20403.5898</v>
      </c>
      <c r="W48">
        <v>20353.7988</v>
      </c>
      <c r="X48">
        <v>20364.7344</v>
      </c>
      <c r="Y48">
        <v>20474.416</v>
      </c>
      <c r="Z48">
        <v>20581.8223</v>
      </c>
      <c r="AA48">
        <v>20720.416</v>
      </c>
      <c r="AB48">
        <v>21052.9648</v>
      </c>
      <c r="AC48">
        <v>21352.0488</v>
      </c>
      <c r="AD48">
        <v>21620.2168</v>
      </c>
      <c r="AE48">
        <v>22118.6445</v>
      </c>
      <c r="AF48">
        <v>22555.8301</v>
      </c>
      <c r="AG48">
        <v>23552.7012</v>
      </c>
      <c r="AH48">
        <v>24165.8027</v>
      </c>
      <c r="AI48">
        <v>24566.7051</v>
      </c>
      <c r="AJ48">
        <v>24806.6875</v>
      </c>
      <c r="AK48">
        <v>24913.9961</v>
      </c>
      <c r="AL48">
        <v>24969.3281</v>
      </c>
      <c r="AM48">
        <v>25024.1328</v>
      </c>
      <c r="AN48">
        <v>25154.2441</v>
      </c>
      <c r="AO48">
        <v>25210.0977</v>
      </c>
      <c r="AP48">
        <v>25058.1797</v>
      </c>
      <c r="AQ48">
        <v>25076.3418</v>
      </c>
      <c r="AR48">
        <v>25046.459</v>
      </c>
      <c r="AS48">
        <v>24964.377</v>
      </c>
      <c r="AT48">
        <v>24874.498</v>
      </c>
      <c r="AU48">
        <v>24819.7324</v>
      </c>
      <c r="AV48">
        <v>25040.6641</v>
      </c>
      <c r="AW48">
        <v>25180.7188</v>
      </c>
      <c r="AX48">
        <v>25266.7168</v>
      </c>
      <c r="AY48">
        <v>25191.9766</v>
      </c>
      <c r="AZ48">
        <v>25078.293</v>
      </c>
      <c r="BA48">
        <v>24852.6797</v>
      </c>
      <c r="BB48">
        <v>24396.5156</v>
      </c>
      <c r="BC48">
        <v>24053.6328</v>
      </c>
      <c r="BD48">
        <v>23643.8359</v>
      </c>
      <c r="BE48">
        <v>23311.8809</v>
      </c>
      <c r="BF48">
        <v>23005.2285</v>
      </c>
      <c r="BG48">
        <v>22697.6191</v>
      </c>
      <c r="BH48">
        <v>22614.752</v>
      </c>
      <c r="BI48">
        <v>22448.7168</v>
      </c>
      <c r="BJ48">
        <v>22401.291</v>
      </c>
      <c r="BK48">
        <v>22475.4453</v>
      </c>
      <c r="BL48">
        <v>22555.1641</v>
      </c>
      <c r="BM48">
        <v>22658.5547</v>
      </c>
      <c r="BN48">
        <v>23020.4219</v>
      </c>
      <c r="BO48">
        <v>23183.6602</v>
      </c>
      <c r="BP48">
        <v>23559.5625</v>
      </c>
      <c r="BQ48">
        <v>24181.6914</v>
      </c>
      <c r="BR48">
        <v>24734.6582</v>
      </c>
      <c r="BS48">
        <v>25577.5605</v>
      </c>
      <c r="BT48">
        <v>26654.4219</v>
      </c>
      <c r="BU48">
        <v>27380.1836</v>
      </c>
      <c r="BV48">
        <v>28348.9941</v>
      </c>
      <c r="BW48">
        <v>29439.8867</v>
      </c>
      <c r="BX48">
        <v>30256.2754</v>
      </c>
      <c r="BY48">
        <v>31130.3672</v>
      </c>
      <c r="BZ48">
        <v>31816.2637</v>
      </c>
      <c r="CA48">
        <v>32455.8477</v>
      </c>
      <c r="CB48">
        <v>32427.0762</v>
      </c>
      <c r="CC48">
        <v>32391.9707</v>
      </c>
      <c r="CD48">
        <v>32214.3535</v>
      </c>
      <c r="CE48">
        <v>31831.666</v>
      </c>
      <c r="CF48">
        <v>31809.1406</v>
      </c>
      <c r="CG48">
        <v>31740.252</v>
      </c>
      <c r="CH48">
        <v>31608.4492</v>
      </c>
      <c r="CI48">
        <v>31312.8047</v>
      </c>
      <c r="CJ48">
        <v>31097.457</v>
      </c>
      <c r="CK48">
        <v>30853.3457</v>
      </c>
      <c r="CL48">
        <v>30603.6855</v>
      </c>
      <c r="CM48">
        <v>30287.5215</v>
      </c>
      <c r="CN48">
        <v>29903.0117</v>
      </c>
      <c r="CO48">
        <v>29722.4531</v>
      </c>
      <c r="CP48">
        <v>29264.1211</v>
      </c>
      <c r="CQ48">
        <v>28592.168</v>
      </c>
      <c r="CR48">
        <v>27944.416</v>
      </c>
      <c r="CS48">
        <v>27692.7305</v>
      </c>
      <c r="CT48">
        <v>26901.3223</v>
      </c>
      <c r="CU48">
        <v>26219.9766</v>
      </c>
    </row>
    <row r="49" spans="1:99">
      <c r="A49" s="2" t="s">
        <v>144</v>
      </c>
      <c r="B49" s="1">
        <v>0</v>
      </c>
      <c r="C49" s="1">
        <v>0</v>
      </c>
      <c r="D49">
        <v>25462.9727</v>
      </c>
      <c r="E49">
        <v>24996.4805</v>
      </c>
      <c r="F49">
        <v>24413.0391</v>
      </c>
      <c r="G49">
        <v>23725.3965</v>
      </c>
      <c r="H49">
        <v>23238.5781</v>
      </c>
      <c r="I49">
        <v>22993.043</v>
      </c>
      <c r="J49">
        <v>22520.0977</v>
      </c>
      <c r="K49">
        <v>22060.3848</v>
      </c>
      <c r="L49">
        <v>21696.6504</v>
      </c>
      <c r="M49">
        <v>21400.9609</v>
      </c>
      <c r="N49">
        <v>21071.3496</v>
      </c>
      <c r="O49">
        <v>20847.0488</v>
      </c>
      <c r="P49">
        <v>20649.2656</v>
      </c>
      <c r="Q49">
        <v>20496.0117</v>
      </c>
      <c r="R49">
        <v>20262.8555</v>
      </c>
      <c r="S49">
        <v>20155.8496</v>
      </c>
      <c r="T49">
        <v>20069.1484</v>
      </c>
      <c r="U49">
        <v>20032.248</v>
      </c>
      <c r="V49">
        <v>20044.2402</v>
      </c>
      <c r="W49">
        <v>20074.9473</v>
      </c>
      <c r="X49">
        <v>20130.0059</v>
      </c>
      <c r="Y49">
        <v>20226.4727</v>
      </c>
      <c r="Z49">
        <v>20429.0313</v>
      </c>
      <c r="AA49">
        <v>20613.0645</v>
      </c>
      <c r="AB49">
        <v>20931.627</v>
      </c>
      <c r="AC49">
        <v>21211.627</v>
      </c>
      <c r="AD49">
        <v>21537.2012</v>
      </c>
      <c r="AE49">
        <v>22069.7148</v>
      </c>
      <c r="AF49">
        <v>22664.8594</v>
      </c>
      <c r="AG49">
        <v>23597.2246</v>
      </c>
      <c r="AH49">
        <v>24368.1387</v>
      </c>
      <c r="AI49">
        <v>24885.2891</v>
      </c>
      <c r="AJ49">
        <v>25112.7656</v>
      </c>
      <c r="AK49">
        <v>25030.6953</v>
      </c>
      <c r="AL49">
        <v>25325.8848</v>
      </c>
      <c r="AM49">
        <v>25325.8164</v>
      </c>
      <c r="AN49">
        <v>25426.5625</v>
      </c>
      <c r="AO49">
        <v>25551.166</v>
      </c>
      <c r="AP49">
        <v>25610.4355</v>
      </c>
      <c r="AQ49">
        <v>25711.1641</v>
      </c>
      <c r="AR49">
        <v>25823.2324</v>
      </c>
      <c r="AS49">
        <v>25945.0977</v>
      </c>
      <c r="AT49">
        <v>25983.582</v>
      </c>
      <c r="AU49">
        <v>26132.7285</v>
      </c>
      <c r="AV49">
        <v>26264.252</v>
      </c>
      <c r="AW49">
        <v>26746.7148</v>
      </c>
      <c r="AX49">
        <v>26817.4961</v>
      </c>
      <c r="AY49">
        <v>26805.2324</v>
      </c>
      <c r="AZ49">
        <v>26529.6914</v>
      </c>
      <c r="BA49">
        <v>26251.5371</v>
      </c>
      <c r="BB49">
        <v>25918.3633</v>
      </c>
      <c r="BC49">
        <v>25336.0703</v>
      </c>
      <c r="BD49">
        <v>24864.0996</v>
      </c>
      <c r="BE49">
        <v>24404.5391</v>
      </c>
      <c r="BF49">
        <v>24034.2344</v>
      </c>
      <c r="BG49">
        <v>23838.0449</v>
      </c>
      <c r="BH49">
        <v>23472.25</v>
      </c>
      <c r="BI49">
        <v>23342.3652</v>
      </c>
      <c r="BJ49">
        <v>23254.0996</v>
      </c>
      <c r="BK49">
        <v>23289.0723</v>
      </c>
      <c r="BL49">
        <v>23358.1289</v>
      </c>
      <c r="BM49">
        <v>23420.9609</v>
      </c>
      <c r="BN49">
        <v>23744.9609</v>
      </c>
      <c r="BO49">
        <v>23890.793</v>
      </c>
      <c r="BP49">
        <v>24249.5918</v>
      </c>
      <c r="BQ49">
        <v>24851.1211</v>
      </c>
      <c r="BR49">
        <v>25452.5586</v>
      </c>
      <c r="BS49">
        <v>26214.209</v>
      </c>
      <c r="BT49">
        <v>26964.3594</v>
      </c>
      <c r="BU49">
        <v>27914.5098</v>
      </c>
      <c r="BV49">
        <v>28652.8496</v>
      </c>
      <c r="BW49">
        <v>29560.1074</v>
      </c>
      <c r="BX49">
        <v>30309.5156</v>
      </c>
      <c r="BY49">
        <v>30898.9961</v>
      </c>
      <c r="BZ49">
        <v>31591.9414</v>
      </c>
      <c r="CA49">
        <v>31929.4668</v>
      </c>
      <c r="CB49">
        <v>31961.9023</v>
      </c>
      <c r="CC49">
        <v>31862.2168</v>
      </c>
      <c r="CD49">
        <v>31705.9063</v>
      </c>
      <c r="CE49">
        <v>31699.0703</v>
      </c>
      <c r="CF49">
        <v>31566.6309</v>
      </c>
      <c r="CG49">
        <v>31533.5605</v>
      </c>
      <c r="CH49">
        <v>31583.8418</v>
      </c>
      <c r="CI49">
        <v>31481.0723</v>
      </c>
      <c r="CJ49">
        <v>31420.6992</v>
      </c>
      <c r="CK49">
        <v>31223.9688</v>
      </c>
      <c r="CL49">
        <v>31039.7539</v>
      </c>
      <c r="CM49">
        <v>30646.4375</v>
      </c>
      <c r="CN49">
        <v>30474.7871</v>
      </c>
      <c r="CO49">
        <v>30174.8418</v>
      </c>
      <c r="CP49">
        <v>29675.2383</v>
      </c>
      <c r="CQ49">
        <v>29073.8086</v>
      </c>
      <c r="CR49">
        <v>28414.4199</v>
      </c>
      <c r="CS49">
        <v>27956.6719</v>
      </c>
      <c r="CT49">
        <v>27166.1914</v>
      </c>
      <c r="CU49">
        <v>26425.2871</v>
      </c>
    </row>
    <row r="50" spans="1:99">
      <c r="A50" s="2" t="s">
        <v>145</v>
      </c>
      <c r="B50" s="1">
        <v>0</v>
      </c>
      <c r="C50" s="1">
        <v>0</v>
      </c>
      <c r="D50">
        <v>25722.4668</v>
      </c>
      <c r="E50">
        <v>25096.3867</v>
      </c>
      <c r="F50">
        <v>24484.0391</v>
      </c>
      <c r="G50">
        <v>23818.791</v>
      </c>
      <c r="H50">
        <v>23194.959</v>
      </c>
      <c r="I50">
        <v>22738.4883</v>
      </c>
      <c r="J50">
        <v>22360.0898</v>
      </c>
      <c r="K50">
        <v>21845.9805</v>
      </c>
      <c r="L50">
        <v>21503.6973</v>
      </c>
      <c r="M50">
        <v>21143.2715</v>
      </c>
      <c r="N50">
        <v>20855.4082</v>
      </c>
      <c r="O50">
        <v>20628.623</v>
      </c>
      <c r="P50">
        <v>20337.457</v>
      </c>
      <c r="Q50">
        <v>20270.0859</v>
      </c>
      <c r="R50">
        <v>20077.6406</v>
      </c>
      <c r="S50">
        <v>20215.4941</v>
      </c>
      <c r="T50">
        <v>20113.5254</v>
      </c>
      <c r="U50">
        <v>20038.8301</v>
      </c>
      <c r="V50">
        <v>20065.1328</v>
      </c>
      <c r="W50">
        <v>19972.3691</v>
      </c>
      <c r="X50">
        <v>19923.1094</v>
      </c>
      <c r="Y50">
        <v>20000.168</v>
      </c>
      <c r="Z50">
        <v>20099.5449</v>
      </c>
      <c r="AA50">
        <v>20317.8711</v>
      </c>
      <c r="AB50">
        <v>20510.7129</v>
      </c>
      <c r="AC50">
        <v>20643.6074</v>
      </c>
      <c r="AD50">
        <v>21004.6465</v>
      </c>
      <c r="AE50">
        <v>21409.4785</v>
      </c>
      <c r="AF50">
        <v>21424.1094</v>
      </c>
      <c r="AG50">
        <v>22474.4297</v>
      </c>
      <c r="AH50">
        <v>23053.3125</v>
      </c>
      <c r="AI50">
        <v>23677.1055</v>
      </c>
      <c r="AJ50">
        <v>24032.0059</v>
      </c>
      <c r="AK50">
        <v>24508.9844</v>
      </c>
      <c r="AL50">
        <v>24965.4961</v>
      </c>
      <c r="AM50">
        <v>25240.8223</v>
      </c>
      <c r="AN50">
        <v>25468.3652</v>
      </c>
      <c r="AO50">
        <v>25736.375</v>
      </c>
      <c r="AP50">
        <v>25830.2266</v>
      </c>
      <c r="AQ50">
        <v>26100.4883</v>
      </c>
      <c r="AR50">
        <v>26308.291</v>
      </c>
      <c r="AS50">
        <v>26494.002</v>
      </c>
      <c r="AT50">
        <v>26606.8906</v>
      </c>
      <c r="AU50">
        <v>26753.7852</v>
      </c>
      <c r="AV50">
        <v>27047.6973</v>
      </c>
      <c r="AW50">
        <v>27480.2031</v>
      </c>
      <c r="AX50">
        <v>27768.8672</v>
      </c>
      <c r="AY50">
        <v>27775.0859</v>
      </c>
      <c r="AZ50">
        <v>27284.9355</v>
      </c>
      <c r="BA50">
        <v>26930.7227</v>
      </c>
      <c r="BB50">
        <v>26505.3633</v>
      </c>
      <c r="BC50">
        <v>26088.3203</v>
      </c>
      <c r="BD50">
        <v>25605.6797</v>
      </c>
      <c r="BE50">
        <v>25282.8125</v>
      </c>
      <c r="BF50">
        <v>24834.707</v>
      </c>
      <c r="BG50">
        <v>24599.6348</v>
      </c>
      <c r="BH50">
        <v>24448.7656</v>
      </c>
      <c r="BI50">
        <v>24201.7461</v>
      </c>
      <c r="BJ50">
        <v>24164.2773</v>
      </c>
      <c r="BK50">
        <v>24176.7656</v>
      </c>
      <c r="BL50">
        <v>24166.9922</v>
      </c>
      <c r="BM50">
        <v>24423.0527</v>
      </c>
      <c r="BN50">
        <v>24618.5117</v>
      </c>
      <c r="BO50">
        <v>24907.1484</v>
      </c>
      <c r="BP50">
        <v>25177.8027</v>
      </c>
      <c r="BQ50">
        <v>25832.709</v>
      </c>
      <c r="BR50">
        <v>26277.0313</v>
      </c>
      <c r="BS50">
        <v>27011.1719</v>
      </c>
      <c r="BT50">
        <v>27868.6484</v>
      </c>
      <c r="BU50">
        <v>28832.793</v>
      </c>
      <c r="BV50">
        <v>29768.8496</v>
      </c>
      <c r="BW50">
        <v>30334.9082</v>
      </c>
      <c r="BX50">
        <v>31367.8125</v>
      </c>
      <c r="BY50">
        <v>31925.1699</v>
      </c>
      <c r="BZ50">
        <v>32557.8281</v>
      </c>
      <c r="CA50">
        <v>33008.5391</v>
      </c>
      <c r="CB50">
        <v>32853.5391</v>
      </c>
      <c r="CC50">
        <v>32876</v>
      </c>
      <c r="CD50">
        <v>32684.5547</v>
      </c>
      <c r="CE50">
        <v>32326.1523</v>
      </c>
      <c r="CF50">
        <v>32309.6523</v>
      </c>
      <c r="CG50">
        <v>32314.5723</v>
      </c>
      <c r="CH50">
        <v>32059.2734</v>
      </c>
      <c r="CI50">
        <v>31843.6152</v>
      </c>
      <c r="CJ50">
        <v>31793.7969</v>
      </c>
      <c r="CK50">
        <v>31664.1484</v>
      </c>
      <c r="CL50">
        <v>31493.6172</v>
      </c>
      <c r="CM50">
        <v>31050.6953</v>
      </c>
      <c r="CN50">
        <v>30574.2949</v>
      </c>
      <c r="CO50">
        <v>30043.8672</v>
      </c>
      <c r="CP50">
        <v>29520.9453</v>
      </c>
      <c r="CQ50">
        <v>28840.1445</v>
      </c>
      <c r="CR50">
        <v>28225.1855</v>
      </c>
      <c r="CS50">
        <v>27798.7188</v>
      </c>
      <c r="CT50">
        <v>26945.2266</v>
      </c>
      <c r="CU50">
        <v>26338.7383</v>
      </c>
    </row>
    <row r="51" spans="1:99">
      <c r="A51" s="2" t="s">
        <v>146</v>
      </c>
      <c r="B51" s="1">
        <v>0</v>
      </c>
      <c r="C51" s="1">
        <v>0</v>
      </c>
      <c r="D51">
        <v>25874.1582</v>
      </c>
      <c r="E51">
        <v>25333.6055</v>
      </c>
      <c r="F51">
        <v>24825.998</v>
      </c>
      <c r="G51">
        <v>24195.1367</v>
      </c>
      <c r="H51">
        <v>23634.3867</v>
      </c>
      <c r="I51">
        <v>23117.2773</v>
      </c>
      <c r="J51">
        <v>22516.248</v>
      </c>
      <c r="K51">
        <v>22282.6641</v>
      </c>
      <c r="L51">
        <v>21975.4121</v>
      </c>
      <c r="M51">
        <v>21906.4258</v>
      </c>
      <c r="N51">
        <v>21619.9688</v>
      </c>
      <c r="O51">
        <v>21373.7969</v>
      </c>
      <c r="P51">
        <v>21228.6211</v>
      </c>
      <c r="Q51">
        <v>21103.9023</v>
      </c>
      <c r="R51">
        <v>20867.0137</v>
      </c>
      <c r="S51">
        <v>20793.8223</v>
      </c>
      <c r="T51">
        <v>20628.1563</v>
      </c>
      <c r="U51">
        <v>20644.5488</v>
      </c>
      <c r="V51">
        <v>20587.1387</v>
      </c>
      <c r="W51">
        <v>20419.373</v>
      </c>
      <c r="X51">
        <v>20606.9492</v>
      </c>
      <c r="Y51">
        <v>20637.6914</v>
      </c>
      <c r="Z51">
        <v>20692.873</v>
      </c>
      <c r="AA51">
        <v>20798.4785</v>
      </c>
      <c r="AB51">
        <v>21159.9805</v>
      </c>
      <c r="AC51">
        <v>21329.6914</v>
      </c>
      <c r="AD51">
        <v>21620.2461</v>
      </c>
      <c r="AE51">
        <v>22057.5156</v>
      </c>
      <c r="AF51">
        <v>22618.3867</v>
      </c>
      <c r="AG51">
        <v>23637.418</v>
      </c>
      <c r="AH51">
        <v>24351.2832</v>
      </c>
      <c r="AI51">
        <v>24981.8691</v>
      </c>
      <c r="AJ51">
        <v>25074.1875</v>
      </c>
      <c r="AK51">
        <v>25493.0488</v>
      </c>
      <c r="AL51">
        <v>25963.4199</v>
      </c>
      <c r="AM51">
        <v>26305.9941</v>
      </c>
      <c r="AN51">
        <v>26477.8379</v>
      </c>
      <c r="AO51">
        <v>26754.8848</v>
      </c>
      <c r="AP51">
        <v>27012.6406</v>
      </c>
      <c r="AQ51">
        <v>27217.959</v>
      </c>
      <c r="AR51">
        <v>27389.834</v>
      </c>
      <c r="AS51">
        <v>27673.5527</v>
      </c>
      <c r="AT51">
        <v>27826.2441</v>
      </c>
      <c r="AU51">
        <v>27939.1758</v>
      </c>
      <c r="AV51">
        <v>28019.168</v>
      </c>
      <c r="AW51">
        <v>28784.3105</v>
      </c>
      <c r="AX51">
        <v>28630.207</v>
      </c>
      <c r="AY51">
        <v>28729.9453</v>
      </c>
      <c r="AZ51">
        <v>28120.4082</v>
      </c>
      <c r="BA51">
        <v>27715.9922</v>
      </c>
      <c r="BB51">
        <v>27157.2402</v>
      </c>
      <c r="BC51">
        <v>26886.2695</v>
      </c>
      <c r="BD51">
        <v>26526.1035</v>
      </c>
      <c r="BE51">
        <v>26159.3066</v>
      </c>
      <c r="BF51">
        <v>25871.9727</v>
      </c>
      <c r="BG51">
        <v>25638.002</v>
      </c>
      <c r="BH51">
        <v>25538.666</v>
      </c>
      <c r="BI51">
        <v>25547.6621</v>
      </c>
      <c r="BJ51">
        <v>25478.6563</v>
      </c>
      <c r="BK51">
        <v>25483.7109</v>
      </c>
      <c r="BL51">
        <v>25383.7695</v>
      </c>
      <c r="BM51">
        <v>25620.2617</v>
      </c>
      <c r="BN51">
        <v>25970.2324</v>
      </c>
      <c r="BO51">
        <v>26097.0059</v>
      </c>
      <c r="BP51">
        <v>26434.0293</v>
      </c>
      <c r="BQ51">
        <v>26907.3301</v>
      </c>
      <c r="BR51">
        <v>27662.1797</v>
      </c>
      <c r="BS51">
        <v>28391.9902</v>
      </c>
      <c r="BT51">
        <v>28921.2324</v>
      </c>
      <c r="BU51">
        <v>29924.0977</v>
      </c>
      <c r="BV51">
        <v>30745.0723</v>
      </c>
      <c r="BW51">
        <v>31533.4141</v>
      </c>
      <c r="BX51">
        <v>32254.709</v>
      </c>
      <c r="BY51">
        <v>33099.5703</v>
      </c>
      <c r="BZ51">
        <v>34042.2852</v>
      </c>
      <c r="CA51">
        <v>34583.1406</v>
      </c>
      <c r="CB51">
        <v>34501.8555</v>
      </c>
      <c r="CC51">
        <v>34329.9805</v>
      </c>
      <c r="CD51">
        <v>34238.0586</v>
      </c>
      <c r="CE51">
        <v>34074.8711</v>
      </c>
      <c r="CF51">
        <v>33942.5</v>
      </c>
      <c r="CG51">
        <v>33874.0078</v>
      </c>
      <c r="CH51">
        <v>33605.2617</v>
      </c>
      <c r="CI51">
        <v>33524.7617</v>
      </c>
      <c r="CJ51">
        <v>33510.7969</v>
      </c>
      <c r="CK51">
        <v>33235.5352</v>
      </c>
      <c r="CL51">
        <v>33075.7227</v>
      </c>
      <c r="CM51">
        <v>32687.8242</v>
      </c>
      <c r="CN51">
        <v>32165.6914</v>
      </c>
      <c r="CO51">
        <v>31887.7031</v>
      </c>
      <c r="CP51">
        <v>31371.0977</v>
      </c>
      <c r="CQ51">
        <v>30599.5098</v>
      </c>
      <c r="CR51">
        <v>30089</v>
      </c>
      <c r="CS51">
        <v>29545.9063</v>
      </c>
      <c r="CT51">
        <v>28616.4805</v>
      </c>
      <c r="CU51">
        <v>27940.3027</v>
      </c>
    </row>
    <row r="52" spans="1:99">
      <c r="A52" s="2" t="s">
        <v>147</v>
      </c>
      <c r="B52" s="1">
        <v>0</v>
      </c>
      <c r="C52" s="1">
        <v>0</v>
      </c>
      <c r="D52">
        <v>27213.1309</v>
      </c>
      <c r="E52">
        <v>26571.8164</v>
      </c>
      <c r="F52">
        <v>25974.3047</v>
      </c>
      <c r="G52">
        <v>25350.0625</v>
      </c>
      <c r="H52">
        <v>24828.0703</v>
      </c>
      <c r="I52">
        <v>24292.6699</v>
      </c>
      <c r="J52">
        <v>23889.2617</v>
      </c>
      <c r="K52">
        <v>23424.1563</v>
      </c>
      <c r="L52">
        <v>23058.832</v>
      </c>
      <c r="M52">
        <v>22767.2871</v>
      </c>
      <c r="N52">
        <v>22381.1953</v>
      </c>
      <c r="O52">
        <v>22205.8867</v>
      </c>
      <c r="P52">
        <v>21937.75</v>
      </c>
      <c r="Q52">
        <v>21868.8164</v>
      </c>
      <c r="R52">
        <v>21585.1074</v>
      </c>
      <c r="S52">
        <v>21545.0703</v>
      </c>
      <c r="T52">
        <v>21805.5605</v>
      </c>
      <c r="U52">
        <v>21630.0547</v>
      </c>
      <c r="V52">
        <v>21522.3633</v>
      </c>
      <c r="W52">
        <v>21532.918</v>
      </c>
      <c r="X52">
        <v>21577.1445</v>
      </c>
      <c r="Y52">
        <v>21656.627</v>
      </c>
      <c r="Z52">
        <v>21755.6484</v>
      </c>
      <c r="AA52">
        <v>21960.8457</v>
      </c>
      <c r="AB52">
        <v>22180.293</v>
      </c>
      <c r="AC52">
        <v>22546.7129</v>
      </c>
      <c r="AD52">
        <v>22739.0781</v>
      </c>
      <c r="AE52">
        <v>23160.084</v>
      </c>
      <c r="AF52">
        <v>23832.6309</v>
      </c>
      <c r="AG52">
        <v>24697.2441</v>
      </c>
      <c r="AH52">
        <v>25457.666</v>
      </c>
      <c r="AI52">
        <v>26151.3066</v>
      </c>
      <c r="AJ52">
        <v>26004.0645</v>
      </c>
      <c r="AK52">
        <v>26670.6699</v>
      </c>
      <c r="AL52">
        <v>26827.5977</v>
      </c>
      <c r="AM52">
        <v>27068.1934</v>
      </c>
      <c r="AN52">
        <v>27342.0039</v>
      </c>
      <c r="AO52">
        <v>27862.7051</v>
      </c>
      <c r="AP52">
        <v>27842.832</v>
      </c>
      <c r="AQ52">
        <v>28330.0391</v>
      </c>
      <c r="AR52">
        <v>28401.834</v>
      </c>
      <c r="AS52">
        <v>28736.4512</v>
      </c>
      <c r="AT52">
        <v>28901.9688</v>
      </c>
      <c r="AU52">
        <v>29337.625</v>
      </c>
      <c r="AV52">
        <v>29493.9082</v>
      </c>
      <c r="AW52">
        <v>30147.4082</v>
      </c>
      <c r="AX52">
        <v>30368.8125</v>
      </c>
      <c r="AY52">
        <v>30111.5723</v>
      </c>
      <c r="AZ52">
        <v>29723.4609</v>
      </c>
      <c r="BA52">
        <v>29273.3633</v>
      </c>
      <c r="BB52">
        <v>28922.5332</v>
      </c>
      <c r="BC52">
        <v>28458.5996</v>
      </c>
      <c r="BD52">
        <v>28385.2656</v>
      </c>
      <c r="BE52">
        <v>27795.6113</v>
      </c>
      <c r="BF52">
        <v>27694.2441</v>
      </c>
      <c r="BG52">
        <v>27477.9277</v>
      </c>
      <c r="BH52">
        <v>27232.207</v>
      </c>
      <c r="BI52">
        <v>27126.1641</v>
      </c>
      <c r="BJ52">
        <v>27089.9785</v>
      </c>
      <c r="BK52">
        <v>27197.4238</v>
      </c>
      <c r="BL52">
        <v>27124.959</v>
      </c>
      <c r="BM52">
        <v>27334.6465</v>
      </c>
      <c r="BN52">
        <v>27596.6113</v>
      </c>
      <c r="BO52">
        <v>27597.8594</v>
      </c>
      <c r="BP52">
        <v>27944.6074</v>
      </c>
      <c r="BQ52">
        <v>28535.6113</v>
      </c>
      <c r="BR52">
        <v>29200.9512</v>
      </c>
      <c r="BS52">
        <v>29882.6777</v>
      </c>
      <c r="BT52">
        <v>30741.8438</v>
      </c>
      <c r="BU52">
        <v>31746.0156</v>
      </c>
      <c r="BV52">
        <v>32611.4766</v>
      </c>
      <c r="BW52">
        <v>33593.7852</v>
      </c>
      <c r="BX52">
        <v>34048.4609</v>
      </c>
      <c r="BY52">
        <v>34742.7773</v>
      </c>
      <c r="BZ52">
        <v>35621.3672</v>
      </c>
      <c r="CA52">
        <v>36061.1406</v>
      </c>
      <c r="CB52">
        <v>35941.5039</v>
      </c>
      <c r="CC52">
        <v>35856.3242</v>
      </c>
      <c r="CD52">
        <v>35699.7969</v>
      </c>
      <c r="CE52">
        <v>35401.6367</v>
      </c>
      <c r="CF52">
        <v>35196.9453</v>
      </c>
      <c r="CG52">
        <v>35227.6211</v>
      </c>
      <c r="CH52">
        <v>34953.8477</v>
      </c>
      <c r="CI52">
        <v>34764.7891</v>
      </c>
      <c r="CJ52">
        <v>34691.9063</v>
      </c>
      <c r="CK52">
        <v>34322.207</v>
      </c>
      <c r="CL52">
        <v>33994.4961</v>
      </c>
      <c r="CM52">
        <v>33611.4219</v>
      </c>
      <c r="CN52">
        <v>33054.5859</v>
      </c>
      <c r="CO52">
        <v>32547.3848</v>
      </c>
      <c r="CP52">
        <v>31863.7617</v>
      </c>
      <c r="CQ52">
        <v>31159.1973</v>
      </c>
      <c r="CR52">
        <v>30558.9512</v>
      </c>
      <c r="CS52">
        <v>30042.2559</v>
      </c>
      <c r="CT52">
        <v>29176.7363</v>
      </c>
      <c r="CU52">
        <v>28420.166</v>
      </c>
    </row>
    <row r="53" spans="1:99">
      <c r="A53" s="2" t="s">
        <v>148</v>
      </c>
      <c r="B53" s="1">
        <v>0</v>
      </c>
      <c r="C53" s="1">
        <v>0</v>
      </c>
      <c r="D53">
        <v>28038.3594</v>
      </c>
      <c r="E53">
        <v>27377.0215</v>
      </c>
      <c r="F53">
        <v>26812.4727</v>
      </c>
      <c r="G53">
        <v>26158.4766</v>
      </c>
      <c r="H53">
        <v>25604.3418</v>
      </c>
      <c r="I53">
        <v>25193.2813</v>
      </c>
      <c r="J53">
        <v>24698.752</v>
      </c>
      <c r="K53">
        <v>24423.373</v>
      </c>
      <c r="L53">
        <v>23962.6328</v>
      </c>
      <c r="M53">
        <v>23704.9258</v>
      </c>
      <c r="N53">
        <v>23283.4492</v>
      </c>
      <c r="O53">
        <v>23163.623</v>
      </c>
      <c r="P53">
        <v>22920.4648</v>
      </c>
      <c r="Q53">
        <v>22700.6035</v>
      </c>
      <c r="R53">
        <v>22535.457</v>
      </c>
      <c r="S53">
        <v>22372.7617</v>
      </c>
      <c r="T53">
        <v>22347.0859</v>
      </c>
      <c r="U53">
        <v>22605.502</v>
      </c>
      <c r="V53">
        <v>22481.7402</v>
      </c>
      <c r="W53">
        <v>22476.5293</v>
      </c>
      <c r="X53">
        <v>22563.5488</v>
      </c>
      <c r="Y53">
        <v>22627.2832</v>
      </c>
      <c r="Z53">
        <v>22747.7207</v>
      </c>
      <c r="AA53">
        <v>22828.3965</v>
      </c>
      <c r="AB53">
        <v>23047.3906</v>
      </c>
      <c r="AC53">
        <v>23358.377</v>
      </c>
      <c r="AD53">
        <v>23665.6191</v>
      </c>
      <c r="AE53">
        <v>24012.3535</v>
      </c>
      <c r="AF53">
        <v>24631.4258</v>
      </c>
      <c r="AG53">
        <v>25494.8809</v>
      </c>
      <c r="AH53">
        <v>25974.9023</v>
      </c>
      <c r="AI53">
        <v>26622.0586</v>
      </c>
      <c r="AJ53">
        <v>27254.8809</v>
      </c>
      <c r="AK53">
        <v>28061.0098</v>
      </c>
      <c r="AL53">
        <v>28565.5742</v>
      </c>
      <c r="AM53">
        <v>29136.7344</v>
      </c>
      <c r="AN53">
        <v>29505.9824</v>
      </c>
      <c r="AO53">
        <v>29896.8516</v>
      </c>
      <c r="AP53">
        <v>30275.0586</v>
      </c>
      <c r="AQ53">
        <v>30660.0098</v>
      </c>
      <c r="AR53">
        <v>31000.1797</v>
      </c>
      <c r="AS53">
        <v>31269.0801</v>
      </c>
      <c r="AT53">
        <v>31443.1211</v>
      </c>
      <c r="AU53">
        <v>31762.0469</v>
      </c>
      <c r="AV53">
        <v>32183.2754</v>
      </c>
      <c r="AW53">
        <v>32651.4453</v>
      </c>
      <c r="AX53">
        <v>32889.8555</v>
      </c>
      <c r="AY53">
        <v>32725.1992</v>
      </c>
      <c r="AZ53">
        <v>32131.5313</v>
      </c>
      <c r="BA53">
        <v>31726.2539</v>
      </c>
      <c r="BB53">
        <v>31332.6582</v>
      </c>
      <c r="BC53">
        <v>30879.3086</v>
      </c>
      <c r="BD53">
        <v>30579.8906</v>
      </c>
      <c r="BE53">
        <v>30346.8047</v>
      </c>
      <c r="BF53">
        <v>29970.0156</v>
      </c>
      <c r="BG53">
        <v>29891.4941</v>
      </c>
      <c r="BH53">
        <v>29727.998</v>
      </c>
      <c r="BI53">
        <v>29583.209</v>
      </c>
      <c r="BJ53">
        <v>29609.2148</v>
      </c>
      <c r="BK53">
        <v>29582.9336</v>
      </c>
      <c r="BL53">
        <v>29850.875</v>
      </c>
      <c r="BM53">
        <v>29949.3457</v>
      </c>
      <c r="BN53">
        <v>30249.1992</v>
      </c>
      <c r="BO53">
        <v>30554.3418</v>
      </c>
      <c r="BP53">
        <v>31040</v>
      </c>
      <c r="BQ53">
        <v>31646.0332</v>
      </c>
      <c r="BR53">
        <v>32491.1348</v>
      </c>
      <c r="BS53">
        <v>33335.4961</v>
      </c>
      <c r="BT53">
        <v>34255.1133</v>
      </c>
      <c r="BU53">
        <v>35356.1445</v>
      </c>
      <c r="BV53">
        <v>35994.582</v>
      </c>
      <c r="BW53">
        <v>37030.8672</v>
      </c>
      <c r="BX53">
        <v>37404.0703</v>
      </c>
      <c r="BY53">
        <v>37763.2578</v>
      </c>
      <c r="BZ53">
        <v>37986.9805</v>
      </c>
      <c r="CA53">
        <v>38320.0273</v>
      </c>
      <c r="CB53">
        <v>37983.5938</v>
      </c>
      <c r="CC53">
        <v>37897.918</v>
      </c>
      <c r="CD53">
        <v>37756.5898</v>
      </c>
      <c r="CE53">
        <v>37352.6602</v>
      </c>
      <c r="CF53">
        <v>37240.9258</v>
      </c>
      <c r="CG53">
        <v>37188.1797</v>
      </c>
      <c r="CH53">
        <v>36997.3359</v>
      </c>
      <c r="CI53">
        <v>36726.0547</v>
      </c>
      <c r="CJ53">
        <v>36623.1914</v>
      </c>
      <c r="CK53">
        <v>36342.3281</v>
      </c>
      <c r="CL53">
        <v>35820.2539</v>
      </c>
      <c r="CM53">
        <v>35509.3477</v>
      </c>
      <c r="CN53">
        <v>34801.8945</v>
      </c>
      <c r="CO53">
        <v>34005.1055</v>
      </c>
      <c r="CP53">
        <v>33370.8398</v>
      </c>
      <c r="CQ53">
        <v>32700.7402</v>
      </c>
      <c r="CR53">
        <v>32282.6953</v>
      </c>
      <c r="CS53">
        <v>31571.1055</v>
      </c>
      <c r="CT53">
        <v>30816.8613</v>
      </c>
      <c r="CU53">
        <v>29904.2129</v>
      </c>
    </row>
    <row r="54" spans="1:99">
      <c r="A54" s="2" t="s">
        <v>149</v>
      </c>
      <c r="B54" s="1">
        <v>0</v>
      </c>
      <c r="C54" s="1">
        <v>0</v>
      </c>
      <c r="D54">
        <v>29161.6172</v>
      </c>
      <c r="E54">
        <v>28513.2793</v>
      </c>
      <c r="F54">
        <v>27991.957</v>
      </c>
      <c r="G54">
        <v>27440.6719</v>
      </c>
      <c r="H54">
        <v>26862.2461</v>
      </c>
      <c r="I54">
        <v>26375.1777</v>
      </c>
      <c r="J54">
        <v>25906.1211</v>
      </c>
      <c r="K54">
        <v>25444.7969</v>
      </c>
      <c r="L54">
        <v>25136.2891</v>
      </c>
      <c r="M54">
        <v>24807.6367</v>
      </c>
      <c r="N54">
        <v>24453.6816</v>
      </c>
      <c r="O54">
        <v>24204.1172</v>
      </c>
      <c r="P54">
        <v>24069.8574</v>
      </c>
      <c r="Q54">
        <v>24159.332</v>
      </c>
      <c r="R54">
        <v>24027.668</v>
      </c>
      <c r="S54">
        <v>23913.4863</v>
      </c>
      <c r="T54">
        <v>23813.4277</v>
      </c>
      <c r="U54">
        <v>23804.2598</v>
      </c>
      <c r="V54">
        <v>23627.2852</v>
      </c>
      <c r="W54">
        <v>23744.8574</v>
      </c>
      <c r="X54">
        <v>23673.9043</v>
      </c>
      <c r="Y54">
        <v>23903.4941</v>
      </c>
      <c r="Z54">
        <v>23927.3047</v>
      </c>
      <c r="AA54">
        <v>24146.2109</v>
      </c>
      <c r="AB54">
        <v>24502.2266</v>
      </c>
      <c r="AC54">
        <v>24790.9473</v>
      </c>
      <c r="AD54">
        <v>25110.2813</v>
      </c>
      <c r="AE54">
        <v>25618.0664</v>
      </c>
      <c r="AF54">
        <v>26257.4336</v>
      </c>
      <c r="AG54">
        <v>27042.0605</v>
      </c>
      <c r="AH54">
        <v>27850.9941</v>
      </c>
      <c r="AI54">
        <v>28734.3242</v>
      </c>
      <c r="AJ54">
        <v>29718.1582</v>
      </c>
      <c r="AK54">
        <v>30725.1758</v>
      </c>
      <c r="AL54">
        <v>31611.3047</v>
      </c>
      <c r="AM54">
        <v>32230.9102</v>
      </c>
      <c r="AN54">
        <v>32689.9453</v>
      </c>
      <c r="AO54">
        <v>33439.8594</v>
      </c>
      <c r="AP54">
        <v>33850.1367</v>
      </c>
      <c r="AQ54">
        <v>34384.2773</v>
      </c>
      <c r="AR54">
        <v>34885.9648</v>
      </c>
      <c r="AS54">
        <v>35215.8789</v>
      </c>
      <c r="AT54">
        <v>35629.5781</v>
      </c>
      <c r="AU54">
        <v>35974.5352</v>
      </c>
      <c r="AV54">
        <v>36662.9063</v>
      </c>
      <c r="AW54">
        <v>37508.7344</v>
      </c>
      <c r="AX54">
        <v>37590.7969</v>
      </c>
      <c r="AY54">
        <v>37442.8867</v>
      </c>
      <c r="AZ54">
        <v>36753.2422</v>
      </c>
      <c r="BA54">
        <v>36109.9844</v>
      </c>
      <c r="BB54">
        <v>35502.9531</v>
      </c>
      <c r="BC54">
        <v>35198.9883</v>
      </c>
      <c r="BD54">
        <v>34856.3164</v>
      </c>
      <c r="BE54">
        <v>34576.4844</v>
      </c>
      <c r="BF54">
        <v>34068.625</v>
      </c>
      <c r="BG54">
        <v>34177.4922</v>
      </c>
      <c r="BH54">
        <v>33953.5234</v>
      </c>
      <c r="BI54">
        <v>33747.1563</v>
      </c>
      <c r="BJ54">
        <v>33974.4063</v>
      </c>
      <c r="BK54">
        <v>33982.4297</v>
      </c>
      <c r="BL54">
        <v>33929.1406</v>
      </c>
      <c r="BM54">
        <v>34063.7617</v>
      </c>
      <c r="BN54">
        <v>34633.3438</v>
      </c>
      <c r="BO54">
        <v>34769.3516</v>
      </c>
      <c r="BP54">
        <v>35297.4609</v>
      </c>
      <c r="BQ54">
        <v>36011.4414</v>
      </c>
      <c r="BR54">
        <v>36653.3359</v>
      </c>
      <c r="BS54">
        <v>37828.332</v>
      </c>
      <c r="BT54">
        <v>38923.8672</v>
      </c>
      <c r="BU54">
        <v>39931.2188</v>
      </c>
      <c r="BV54">
        <v>40662.1016</v>
      </c>
      <c r="BW54">
        <v>41530.6328</v>
      </c>
      <c r="BX54">
        <v>41828.8711</v>
      </c>
      <c r="BY54">
        <v>42454.5547</v>
      </c>
      <c r="BZ54">
        <v>42596.6875</v>
      </c>
      <c r="CA54">
        <v>42839.9844</v>
      </c>
      <c r="CB54">
        <v>42366.8594</v>
      </c>
      <c r="CC54">
        <v>42091.043</v>
      </c>
      <c r="CD54">
        <v>41839.8359</v>
      </c>
      <c r="CE54">
        <v>41520.2578</v>
      </c>
      <c r="CF54">
        <v>41227.4922</v>
      </c>
      <c r="CG54">
        <v>41241.7188</v>
      </c>
      <c r="CH54">
        <v>41012.4766</v>
      </c>
      <c r="CI54">
        <v>40766.8125</v>
      </c>
      <c r="CJ54">
        <v>40578.5586</v>
      </c>
      <c r="CK54">
        <v>40068.9805</v>
      </c>
      <c r="CL54">
        <v>39869.6133</v>
      </c>
      <c r="CM54">
        <v>39127.5547</v>
      </c>
      <c r="CN54">
        <v>38388.1172</v>
      </c>
      <c r="CO54">
        <v>37697.7188</v>
      </c>
      <c r="CP54">
        <v>36807.8125</v>
      </c>
      <c r="CQ54">
        <v>35706.4883</v>
      </c>
      <c r="CR54">
        <v>34771.0039</v>
      </c>
      <c r="CS54">
        <v>34238.9219</v>
      </c>
      <c r="CT54">
        <v>33401.7773</v>
      </c>
      <c r="CU54">
        <v>32246.1582</v>
      </c>
    </row>
    <row r="55" spans="1:99">
      <c r="A55" s="2" t="s">
        <v>150</v>
      </c>
      <c r="B55" s="1">
        <v>0</v>
      </c>
      <c r="C55" s="1">
        <v>0</v>
      </c>
      <c r="D55">
        <v>31411.2871</v>
      </c>
      <c r="E55">
        <v>30812.2832</v>
      </c>
      <c r="F55">
        <v>30178.8496</v>
      </c>
      <c r="G55">
        <v>29472.1719</v>
      </c>
      <c r="H55">
        <v>28871.5586</v>
      </c>
      <c r="I55">
        <v>28429.6953</v>
      </c>
      <c r="J55">
        <v>27889.8652</v>
      </c>
      <c r="K55">
        <v>27466.4492</v>
      </c>
      <c r="L55">
        <v>26985.8711</v>
      </c>
      <c r="M55">
        <v>26751.041</v>
      </c>
      <c r="N55">
        <v>26384.9434</v>
      </c>
      <c r="O55">
        <v>26204.25</v>
      </c>
      <c r="P55">
        <v>25946.2246</v>
      </c>
      <c r="Q55">
        <v>26141.7441</v>
      </c>
      <c r="R55">
        <v>25987.5391</v>
      </c>
      <c r="S55">
        <v>25820.6309</v>
      </c>
      <c r="T55">
        <v>25602.0742</v>
      </c>
      <c r="U55">
        <v>25569.1211</v>
      </c>
      <c r="V55">
        <v>25620.1426</v>
      </c>
      <c r="W55">
        <v>25560.7246</v>
      </c>
      <c r="X55">
        <v>25578.7227</v>
      </c>
      <c r="Y55">
        <v>25723.8184</v>
      </c>
      <c r="Z55">
        <v>25825.6973</v>
      </c>
      <c r="AA55">
        <v>26074.5527</v>
      </c>
      <c r="AB55">
        <v>26397.9961</v>
      </c>
      <c r="AC55">
        <v>27008.8281</v>
      </c>
      <c r="AD55">
        <v>27452.8691</v>
      </c>
      <c r="AE55">
        <v>28228.0488</v>
      </c>
      <c r="AF55">
        <v>29111.8926</v>
      </c>
      <c r="AG55">
        <v>30180.9688</v>
      </c>
      <c r="AH55">
        <v>31204.9023</v>
      </c>
      <c r="AI55">
        <v>32140.5996</v>
      </c>
      <c r="AJ55">
        <v>33580.9844</v>
      </c>
      <c r="AK55">
        <v>35247.625</v>
      </c>
      <c r="AL55">
        <v>36255.8438</v>
      </c>
      <c r="AM55">
        <v>36959.6133</v>
      </c>
      <c r="AN55">
        <v>37492.3359</v>
      </c>
      <c r="AO55">
        <v>38424.2422</v>
      </c>
      <c r="AP55">
        <v>38976.1406</v>
      </c>
      <c r="AQ55">
        <v>39610.5391</v>
      </c>
      <c r="AR55">
        <v>40035.9805</v>
      </c>
      <c r="AS55">
        <v>40542.543</v>
      </c>
      <c r="AT55">
        <v>40804.5859</v>
      </c>
      <c r="AU55">
        <v>41230.7188</v>
      </c>
      <c r="AV55">
        <v>41749.75</v>
      </c>
      <c r="AW55">
        <v>42442.418</v>
      </c>
      <c r="AX55">
        <v>42381.082</v>
      </c>
      <c r="AY55">
        <v>41786.0508</v>
      </c>
      <c r="AZ55">
        <v>40465.0195</v>
      </c>
      <c r="BA55">
        <v>39574.7383</v>
      </c>
      <c r="BB55">
        <v>38897.9375</v>
      </c>
      <c r="BC55">
        <v>38425.6211</v>
      </c>
      <c r="BD55">
        <v>38166.7578</v>
      </c>
      <c r="BE55">
        <v>38225.3711</v>
      </c>
      <c r="BF55">
        <v>38261.4961</v>
      </c>
      <c r="BG55">
        <v>38433.4766</v>
      </c>
      <c r="BH55">
        <v>38626.918</v>
      </c>
      <c r="BI55">
        <v>38739.3398</v>
      </c>
      <c r="BJ55">
        <v>38665.9688</v>
      </c>
      <c r="BK55">
        <v>38882.6719</v>
      </c>
      <c r="BL55">
        <v>38688.6914</v>
      </c>
      <c r="BM55">
        <v>39098.4258</v>
      </c>
      <c r="BN55">
        <v>39334.6289</v>
      </c>
      <c r="BO55">
        <v>39550.4492</v>
      </c>
      <c r="BP55">
        <v>39761.5078</v>
      </c>
      <c r="BQ55">
        <v>40830.3398</v>
      </c>
      <c r="BR55">
        <v>41382.1523</v>
      </c>
      <c r="BS55">
        <v>42331.8359</v>
      </c>
      <c r="BT55">
        <v>43091.4609</v>
      </c>
      <c r="BU55">
        <v>44156.6055</v>
      </c>
      <c r="BV55">
        <v>44608.8594</v>
      </c>
      <c r="BW55">
        <v>45093.6758</v>
      </c>
      <c r="BX55">
        <v>45728.8945</v>
      </c>
      <c r="BY55">
        <v>46206.3125</v>
      </c>
      <c r="BZ55">
        <v>46654.3164</v>
      </c>
      <c r="CA55">
        <v>46842.5039</v>
      </c>
      <c r="CB55">
        <v>46518.6172</v>
      </c>
      <c r="CC55">
        <v>46173.2031</v>
      </c>
      <c r="CD55">
        <v>45736.7031</v>
      </c>
      <c r="CE55">
        <v>45634.668</v>
      </c>
      <c r="CF55">
        <v>45146.3555</v>
      </c>
      <c r="CG55">
        <v>45158.9297</v>
      </c>
      <c r="CH55">
        <v>44840.8242</v>
      </c>
      <c r="CI55">
        <v>44797.0625</v>
      </c>
      <c r="CJ55">
        <v>44562.957</v>
      </c>
      <c r="CK55">
        <v>44099.1328</v>
      </c>
      <c r="CL55">
        <v>43774.7891</v>
      </c>
      <c r="CM55">
        <v>43243.043</v>
      </c>
      <c r="CN55">
        <v>42596.2969</v>
      </c>
      <c r="CO55">
        <v>41604.1328</v>
      </c>
      <c r="CP55">
        <v>40775.8516</v>
      </c>
      <c r="CQ55">
        <v>39709.207</v>
      </c>
      <c r="CR55">
        <v>38640.5313</v>
      </c>
      <c r="CS55">
        <v>38020.0156</v>
      </c>
      <c r="CT55">
        <v>36993.5742</v>
      </c>
      <c r="CU55">
        <v>35870.3008</v>
      </c>
    </row>
    <row r="56" spans="1:99">
      <c r="A56" s="2" t="s">
        <v>151</v>
      </c>
      <c r="B56" s="1">
        <v>0</v>
      </c>
      <c r="C56" s="1">
        <v>0</v>
      </c>
      <c r="D56">
        <v>34858.0352</v>
      </c>
      <c r="E56">
        <v>34088.3906</v>
      </c>
      <c r="F56">
        <v>33473.2656</v>
      </c>
      <c r="G56">
        <v>32639.9453</v>
      </c>
      <c r="H56">
        <v>31956.7266</v>
      </c>
      <c r="I56">
        <v>31689.2852</v>
      </c>
      <c r="J56">
        <v>31146.002</v>
      </c>
      <c r="K56">
        <v>30733.6973</v>
      </c>
      <c r="L56">
        <v>30473.875</v>
      </c>
      <c r="M56">
        <v>30207.5117</v>
      </c>
      <c r="N56">
        <v>29779.0195</v>
      </c>
      <c r="O56">
        <v>29550.2715</v>
      </c>
      <c r="P56">
        <v>29340.4863</v>
      </c>
      <c r="Q56">
        <v>29026.0527</v>
      </c>
      <c r="R56">
        <v>28886.8457</v>
      </c>
      <c r="S56">
        <v>28732.5957</v>
      </c>
      <c r="T56">
        <v>28596.2441</v>
      </c>
      <c r="U56">
        <v>28480.6094</v>
      </c>
      <c r="V56">
        <v>28329.9297</v>
      </c>
      <c r="W56">
        <v>28243.9375</v>
      </c>
      <c r="X56">
        <v>28340.8652</v>
      </c>
      <c r="Y56">
        <v>28465.1152</v>
      </c>
      <c r="Z56">
        <v>28681.6992</v>
      </c>
      <c r="AA56">
        <v>28817.9063</v>
      </c>
      <c r="AB56">
        <v>29096.9707</v>
      </c>
      <c r="AC56">
        <v>29806.5723</v>
      </c>
      <c r="AD56">
        <v>30305.7871</v>
      </c>
      <c r="AE56">
        <v>31014.791</v>
      </c>
      <c r="AF56">
        <v>32108.4766</v>
      </c>
      <c r="AG56">
        <v>33204.8164</v>
      </c>
      <c r="AH56">
        <v>34279.5781</v>
      </c>
      <c r="AI56">
        <v>35392.1602</v>
      </c>
      <c r="AJ56">
        <v>37265.0625</v>
      </c>
      <c r="AK56">
        <v>38977.5313</v>
      </c>
      <c r="AL56">
        <v>40269.4102</v>
      </c>
      <c r="AM56">
        <v>41132.5898</v>
      </c>
      <c r="AN56">
        <v>41768.5508</v>
      </c>
      <c r="AO56">
        <v>42496.0977</v>
      </c>
      <c r="AP56">
        <v>42973.3438</v>
      </c>
      <c r="AQ56">
        <v>43554.3672</v>
      </c>
      <c r="AR56">
        <v>44025.7383</v>
      </c>
      <c r="AS56">
        <v>44514.9883</v>
      </c>
      <c r="AT56">
        <v>44507.6523</v>
      </c>
      <c r="AU56">
        <v>45131.9375</v>
      </c>
      <c r="AV56">
        <v>45150.4961</v>
      </c>
      <c r="AW56">
        <v>45853.9102</v>
      </c>
      <c r="AX56">
        <v>45739.4492</v>
      </c>
      <c r="AY56">
        <v>44950.5781</v>
      </c>
      <c r="AZ56">
        <v>43166.8984</v>
      </c>
      <c r="BA56">
        <v>42109.1641</v>
      </c>
      <c r="BB56">
        <v>41386.1953</v>
      </c>
      <c r="BC56">
        <v>40940.7891</v>
      </c>
      <c r="BD56">
        <v>40866.4766</v>
      </c>
      <c r="BE56">
        <v>40985.3867</v>
      </c>
      <c r="BF56">
        <v>41220.5352</v>
      </c>
      <c r="BG56">
        <v>41666.1719</v>
      </c>
      <c r="BH56">
        <v>41681.9297</v>
      </c>
      <c r="BI56">
        <v>41645.2773</v>
      </c>
      <c r="BJ56">
        <v>41681.793</v>
      </c>
      <c r="BK56">
        <v>42033.5234</v>
      </c>
      <c r="BL56">
        <v>42061.2031</v>
      </c>
      <c r="BM56">
        <v>42181.4805</v>
      </c>
      <c r="BN56">
        <v>42498.7422</v>
      </c>
      <c r="BO56">
        <v>42819.125</v>
      </c>
      <c r="BP56">
        <v>43230.8281</v>
      </c>
      <c r="BQ56">
        <v>43974.5508</v>
      </c>
      <c r="BR56">
        <v>44663.9727</v>
      </c>
      <c r="BS56">
        <v>45387.4805</v>
      </c>
      <c r="BT56">
        <v>46011.3438</v>
      </c>
      <c r="BU56">
        <v>46742.2539</v>
      </c>
      <c r="BV56">
        <v>46600.1641</v>
      </c>
      <c r="BW56">
        <v>47163.1602</v>
      </c>
      <c r="BX56">
        <v>47615.5547</v>
      </c>
      <c r="BY56">
        <v>48348.5859</v>
      </c>
      <c r="BZ56">
        <v>49210.6914</v>
      </c>
      <c r="CA56">
        <v>49622.0977</v>
      </c>
      <c r="CB56">
        <v>49074.625</v>
      </c>
      <c r="CC56">
        <v>48868.707</v>
      </c>
      <c r="CD56">
        <v>48485.4531</v>
      </c>
      <c r="CE56">
        <v>47878.0547</v>
      </c>
      <c r="CF56">
        <v>47442.332</v>
      </c>
      <c r="CG56">
        <v>47262.0781</v>
      </c>
      <c r="CH56">
        <v>47321.4375</v>
      </c>
      <c r="CI56">
        <v>46956.2188</v>
      </c>
      <c r="CJ56">
        <v>46859.5625</v>
      </c>
      <c r="CK56">
        <v>46474.4219</v>
      </c>
      <c r="CL56">
        <v>45869.0547</v>
      </c>
      <c r="CM56">
        <v>45297.1172</v>
      </c>
      <c r="CN56">
        <v>44681.3945</v>
      </c>
      <c r="CO56">
        <v>43933.5625</v>
      </c>
      <c r="CP56">
        <v>43118.6992</v>
      </c>
      <c r="CQ56">
        <v>42059.9375</v>
      </c>
      <c r="CR56">
        <v>40783.8828</v>
      </c>
      <c r="CS56">
        <v>40015.8047</v>
      </c>
      <c r="CT56">
        <v>39144.0898</v>
      </c>
      <c r="CU56">
        <v>37907.7852</v>
      </c>
    </row>
    <row r="57" spans="1:99">
      <c r="A57" s="2" t="s">
        <v>152</v>
      </c>
      <c r="B57" s="1">
        <v>0</v>
      </c>
      <c r="C57" s="1">
        <v>0</v>
      </c>
      <c r="D57">
        <v>37018.5664</v>
      </c>
      <c r="E57">
        <v>36258.7227</v>
      </c>
      <c r="F57">
        <v>35532.7148</v>
      </c>
      <c r="G57">
        <v>34914.5</v>
      </c>
      <c r="H57">
        <v>34126.2734</v>
      </c>
      <c r="I57">
        <v>33854.3359</v>
      </c>
      <c r="J57">
        <v>33429.0039</v>
      </c>
      <c r="K57">
        <v>32984.1563</v>
      </c>
      <c r="L57">
        <v>32552.0078</v>
      </c>
      <c r="M57">
        <v>32201.2969</v>
      </c>
      <c r="N57">
        <v>31729.2383</v>
      </c>
      <c r="O57">
        <v>31489.2266</v>
      </c>
      <c r="P57">
        <v>31298.5938</v>
      </c>
      <c r="Q57">
        <v>31138.3535</v>
      </c>
      <c r="R57">
        <v>30931.0977</v>
      </c>
      <c r="S57">
        <v>30547.2949</v>
      </c>
      <c r="T57">
        <v>30321.2246</v>
      </c>
      <c r="U57">
        <v>30389.1289</v>
      </c>
      <c r="V57">
        <v>30350.4082</v>
      </c>
      <c r="W57">
        <v>30196.4355</v>
      </c>
      <c r="X57">
        <v>30323.1484</v>
      </c>
      <c r="Y57">
        <v>30255.4219</v>
      </c>
      <c r="Z57">
        <v>30473.4355</v>
      </c>
      <c r="AA57">
        <v>30666.6406</v>
      </c>
      <c r="AB57">
        <v>30779.1934</v>
      </c>
      <c r="AC57">
        <v>31292.9609</v>
      </c>
      <c r="AD57">
        <v>31785.0273</v>
      </c>
      <c r="AE57">
        <v>32420.0293</v>
      </c>
      <c r="AF57">
        <v>33547.6211</v>
      </c>
      <c r="AG57">
        <v>34697.6523</v>
      </c>
      <c r="AH57">
        <v>35708.8203</v>
      </c>
      <c r="AI57">
        <v>36693.918</v>
      </c>
      <c r="AJ57">
        <v>38351.3984</v>
      </c>
      <c r="AK57">
        <v>40269.4453</v>
      </c>
      <c r="AL57">
        <v>41632.8594</v>
      </c>
      <c r="AM57">
        <v>42567.4844</v>
      </c>
      <c r="AN57">
        <v>43437.6406</v>
      </c>
      <c r="AO57">
        <v>44220.5586</v>
      </c>
      <c r="AP57">
        <v>44941.6055</v>
      </c>
      <c r="AQ57">
        <v>45506.3359</v>
      </c>
      <c r="AR57">
        <v>46019.0547</v>
      </c>
      <c r="AS57">
        <v>46574.1289</v>
      </c>
      <c r="AT57">
        <v>47034.7969</v>
      </c>
      <c r="AU57">
        <v>47474.9414</v>
      </c>
      <c r="AV57">
        <v>47778.2148</v>
      </c>
      <c r="AW57">
        <v>48303.1172</v>
      </c>
      <c r="AX57">
        <v>47997.5234</v>
      </c>
      <c r="AY57">
        <v>47193.1328</v>
      </c>
      <c r="AZ57">
        <v>45544.1719</v>
      </c>
      <c r="BA57">
        <v>44220.0938</v>
      </c>
      <c r="BB57">
        <v>43473.3516</v>
      </c>
      <c r="BC57">
        <v>43105.0156</v>
      </c>
      <c r="BD57">
        <v>43075.207</v>
      </c>
      <c r="BE57">
        <v>43367.2461</v>
      </c>
      <c r="BF57">
        <v>43763.8906</v>
      </c>
      <c r="BG57">
        <v>44142.7656</v>
      </c>
      <c r="BH57">
        <v>43896.0039</v>
      </c>
      <c r="BI57">
        <v>44141</v>
      </c>
      <c r="BJ57">
        <v>44197.1172</v>
      </c>
      <c r="BK57">
        <v>44015.0352</v>
      </c>
      <c r="BL57">
        <v>44109.7461</v>
      </c>
      <c r="BM57">
        <v>44100.6641</v>
      </c>
      <c r="BN57">
        <v>44745.5039</v>
      </c>
      <c r="BO57">
        <v>44858.3945</v>
      </c>
      <c r="BP57">
        <v>45448.3906</v>
      </c>
      <c r="BQ57">
        <v>46014.1406</v>
      </c>
      <c r="BR57">
        <v>46537.4961</v>
      </c>
      <c r="BS57">
        <v>47276.1016</v>
      </c>
      <c r="BT57">
        <v>47761.168</v>
      </c>
      <c r="BU57">
        <v>48516.2656</v>
      </c>
      <c r="BV57">
        <v>48592.5352</v>
      </c>
      <c r="BW57">
        <v>49049.9883</v>
      </c>
      <c r="BX57">
        <v>49353.0742</v>
      </c>
      <c r="BY57">
        <v>50363.0313</v>
      </c>
      <c r="BZ57">
        <v>50875.8672</v>
      </c>
      <c r="CA57">
        <v>51348.8672</v>
      </c>
      <c r="CB57">
        <v>50974.918</v>
      </c>
      <c r="CC57">
        <v>50667.9727</v>
      </c>
      <c r="CD57">
        <v>50359.7695</v>
      </c>
      <c r="CE57">
        <v>49939.9375</v>
      </c>
      <c r="CF57">
        <v>49620.0938</v>
      </c>
      <c r="CG57">
        <v>49485.6563</v>
      </c>
      <c r="CH57">
        <v>49654.5664</v>
      </c>
      <c r="CI57">
        <v>49356.8164</v>
      </c>
      <c r="CJ57">
        <v>49296.8125</v>
      </c>
      <c r="CK57">
        <v>48832</v>
      </c>
      <c r="CL57">
        <v>48655.8047</v>
      </c>
      <c r="CM57">
        <v>47700.8711</v>
      </c>
      <c r="CN57">
        <v>46909.3711</v>
      </c>
      <c r="CO57">
        <v>45726.1953</v>
      </c>
      <c r="CP57">
        <v>44551.8242</v>
      </c>
      <c r="CQ57">
        <v>43322.9453</v>
      </c>
      <c r="CR57">
        <v>42127.3477</v>
      </c>
      <c r="CS57">
        <v>41151.4531</v>
      </c>
      <c r="CT57">
        <v>39684.2852</v>
      </c>
      <c r="CU57">
        <v>38998.4844</v>
      </c>
    </row>
    <row r="58" spans="1:99">
      <c r="A58" s="2" t="s">
        <v>153</v>
      </c>
      <c r="B58" s="1">
        <v>0</v>
      </c>
      <c r="C58" s="1">
        <v>0</v>
      </c>
      <c r="D58">
        <v>37437.1953</v>
      </c>
      <c r="E58">
        <v>37007.1758</v>
      </c>
      <c r="F58">
        <v>36367.7734</v>
      </c>
      <c r="G58">
        <v>35819.3164</v>
      </c>
      <c r="H58">
        <v>35188.8438</v>
      </c>
      <c r="I58">
        <v>34923.7969</v>
      </c>
      <c r="J58">
        <v>34555.0703</v>
      </c>
      <c r="K58">
        <v>34193.3672</v>
      </c>
      <c r="L58">
        <v>33757.3672</v>
      </c>
      <c r="M58">
        <v>33440.5313</v>
      </c>
      <c r="N58">
        <v>33082.9492</v>
      </c>
      <c r="O58">
        <v>32926.1328</v>
      </c>
      <c r="P58">
        <v>32580.2246</v>
      </c>
      <c r="Q58">
        <v>32495.1191</v>
      </c>
      <c r="R58">
        <v>32215.1191</v>
      </c>
      <c r="S58">
        <v>32082.8672</v>
      </c>
      <c r="T58">
        <v>31884.6016</v>
      </c>
      <c r="U58">
        <v>31905.0391</v>
      </c>
      <c r="V58">
        <v>31914.9727</v>
      </c>
      <c r="W58">
        <v>31974.8672</v>
      </c>
      <c r="X58">
        <v>32017.9844</v>
      </c>
      <c r="Y58">
        <v>32185.5703</v>
      </c>
      <c r="Z58">
        <v>32414.5645</v>
      </c>
      <c r="AA58">
        <v>32914.9492</v>
      </c>
      <c r="AB58">
        <v>33356.7656</v>
      </c>
      <c r="AC58">
        <v>34528.5273</v>
      </c>
      <c r="AD58">
        <v>35582.0273</v>
      </c>
      <c r="AE58">
        <v>37009.8555</v>
      </c>
      <c r="AF58">
        <v>38409.2148</v>
      </c>
      <c r="AG58">
        <v>39589.3008</v>
      </c>
      <c r="AH58">
        <v>40427.2617</v>
      </c>
      <c r="AI58">
        <v>41428.7109</v>
      </c>
      <c r="AJ58">
        <v>43886.2695</v>
      </c>
      <c r="AK58">
        <v>46678.6367</v>
      </c>
      <c r="AL58">
        <v>48291.9805</v>
      </c>
      <c r="AM58">
        <v>49112.543</v>
      </c>
      <c r="AN58">
        <v>50010.9531</v>
      </c>
      <c r="AO58">
        <v>50974.0508</v>
      </c>
      <c r="AP58">
        <v>51295.0352</v>
      </c>
      <c r="AQ58">
        <v>51753.0156</v>
      </c>
      <c r="AR58">
        <v>52307.2539</v>
      </c>
      <c r="AS58">
        <v>53018.0781</v>
      </c>
      <c r="AT58">
        <v>53304.4961</v>
      </c>
      <c r="AU58">
        <v>53520.5234</v>
      </c>
      <c r="AV58">
        <v>53831.8789</v>
      </c>
      <c r="AW58">
        <v>54211.8555</v>
      </c>
      <c r="AX58">
        <v>53614.1914</v>
      </c>
      <c r="AY58">
        <v>52552.1758</v>
      </c>
      <c r="AZ58">
        <v>49635.4844</v>
      </c>
      <c r="BA58">
        <v>47926.9883</v>
      </c>
      <c r="BB58">
        <v>47123.5781</v>
      </c>
      <c r="BC58">
        <v>46733.7773</v>
      </c>
      <c r="BD58">
        <v>46529.0195</v>
      </c>
      <c r="BE58">
        <v>46967.8398</v>
      </c>
      <c r="BF58">
        <v>47820.9336</v>
      </c>
      <c r="BG58">
        <v>49056.5508</v>
      </c>
      <c r="BH58">
        <v>49382.8359</v>
      </c>
      <c r="BI58">
        <v>49775.625</v>
      </c>
      <c r="BJ58">
        <v>49799.0352</v>
      </c>
      <c r="BK58">
        <v>50016.4688</v>
      </c>
      <c r="BL58">
        <v>50143.2305</v>
      </c>
      <c r="BM58">
        <v>50334.0391</v>
      </c>
      <c r="BN58">
        <v>50706.6484</v>
      </c>
      <c r="BO58">
        <v>51221.4609</v>
      </c>
      <c r="BP58">
        <v>51492.2305</v>
      </c>
      <c r="BQ58">
        <v>52137.7109</v>
      </c>
      <c r="BR58">
        <v>52892.3398</v>
      </c>
      <c r="BS58">
        <v>53666.0195</v>
      </c>
      <c r="BT58">
        <v>53945.6875</v>
      </c>
      <c r="BU58">
        <v>54489.4297</v>
      </c>
      <c r="BV58">
        <v>53820.6055</v>
      </c>
      <c r="BW58">
        <v>53896.7539</v>
      </c>
      <c r="BX58">
        <v>54173.875</v>
      </c>
      <c r="BY58">
        <v>55321.0273</v>
      </c>
      <c r="BZ58">
        <v>56278.7773</v>
      </c>
      <c r="CA58">
        <v>56732.5234</v>
      </c>
      <c r="CB58">
        <v>56627.0352</v>
      </c>
      <c r="CC58">
        <v>56378.8438</v>
      </c>
      <c r="CD58">
        <v>55626.2891</v>
      </c>
      <c r="CE58">
        <v>55059.0078</v>
      </c>
      <c r="CF58">
        <v>54422.1719</v>
      </c>
      <c r="CG58">
        <v>54270.4219</v>
      </c>
      <c r="CH58">
        <v>54070.9023</v>
      </c>
      <c r="CI58">
        <v>53801.8281</v>
      </c>
      <c r="CJ58">
        <v>53434.9375</v>
      </c>
      <c r="CK58">
        <v>52789.4063</v>
      </c>
      <c r="CL58">
        <v>52063.9805</v>
      </c>
      <c r="CM58">
        <v>51781.7031</v>
      </c>
      <c r="CN58">
        <v>50543.9141</v>
      </c>
      <c r="CO58">
        <v>49403.4609</v>
      </c>
      <c r="CP58">
        <v>48161.8047</v>
      </c>
      <c r="CQ58">
        <v>46963.7617</v>
      </c>
      <c r="CR58">
        <v>45520.4727</v>
      </c>
      <c r="CS58">
        <v>44280.2109</v>
      </c>
      <c r="CT58">
        <v>42745.8945</v>
      </c>
      <c r="CU58">
        <v>41470.9023</v>
      </c>
    </row>
    <row r="59" spans="1:99">
      <c r="A59" s="2" t="s">
        <v>154</v>
      </c>
      <c r="B59" s="1">
        <v>0</v>
      </c>
      <c r="C59" s="1">
        <v>0</v>
      </c>
      <c r="D59">
        <v>40439.3594</v>
      </c>
      <c r="E59">
        <v>39972.1328</v>
      </c>
      <c r="F59">
        <v>39126.7031</v>
      </c>
      <c r="G59">
        <v>38611.7109</v>
      </c>
      <c r="H59">
        <v>38015.6797</v>
      </c>
      <c r="I59">
        <v>37844.2266</v>
      </c>
      <c r="J59">
        <v>37308.3438</v>
      </c>
      <c r="K59">
        <v>36877.3125</v>
      </c>
      <c r="L59">
        <v>36301.5703</v>
      </c>
      <c r="M59">
        <v>36247.7188</v>
      </c>
      <c r="N59">
        <v>35881.9688</v>
      </c>
      <c r="O59">
        <v>35629.8555</v>
      </c>
      <c r="P59">
        <v>35175.0078</v>
      </c>
      <c r="Q59">
        <v>35161.9023</v>
      </c>
      <c r="R59">
        <v>34993.4063</v>
      </c>
      <c r="S59">
        <v>34823.375</v>
      </c>
      <c r="T59">
        <v>34620.7773</v>
      </c>
      <c r="U59">
        <v>34587.7227</v>
      </c>
      <c r="V59">
        <v>34446.8828</v>
      </c>
      <c r="W59">
        <v>34361.1406</v>
      </c>
      <c r="X59">
        <v>34564.7188</v>
      </c>
      <c r="Y59">
        <v>34873.9453</v>
      </c>
      <c r="Z59">
        <v>35013.6719</v>
      </c>
      <c r="AA59">
        <v>35410.2148</v>
      </c>
      <c r="AB59">
        <v>35960.5742</v>
      </c>
      <c r="AC59">
        <v>37053.75</v>
      </c>
      <c r="AD59">
        <v>38149.4141</v>
      </c>
      <c r="AE59">
        <v>39590.8203</v>
      </c>
      <c r="AF59">
        <v>40925.0195</v>
      </c>
      <c r="AG59">
        <v>42273.8789</v>
      </c>
      <c r="AH59">
        <v>42582.6055</v>
      </c>
      <c r="AI59">
        <v>44254.6055</v>
      </c>
      <c r="AJ59">
        <v>46903.707</v>
      </c>
      <c r="AK59">
        <v>49999.4219</v>
      </c>
      <c r="AL59">
        <v>51825.5977</v>
      </c>
      <c r="AM59">
        <v>52888.6484</v>
      </c>
      <c r="AN59">
        <v>53804.1875</v>
      </c>
      <c r="AO59">
        <v>54283.6016</v>
      </c>
      <c r="AP59">
        <v>55015.4922</v>
      </c>
      <c r="AQ59">
        <v>55626.5664</v>
      </c>
      <c r="AR59">
        <v>55773.8242</v>
      </c>
      <c r="AS59">
        <v>56232.8281</v>
      </c>
      <c r="AT59">
        <v>56693.3516</v>
      </c>
      <c r="AU59">
        <v>56914.625</v>
      </c>
      <c r="AV59">
        <v>57158.4414</v>
      </c>
      <c r="AW59">
        <v>57520.5469</v>
      </c>
      <c r="AX59">
        <v>56494.4766</v>
      </c>
      <c r="AY59">
        <v>55036.8984</v>
      </c>
      <c r="AZ59">
        <v>51487.9258</v>
      </c>
      <c r="BA59">
        <v>49714.0391</v>
      </c>
      <c r="BB59">
        <v>49013.6914</v>
      </c>
      <c r="BC59">
        <v>48618.707</v>
      </c>
      <c r="BD59">
        <v>48500.6289</v>
      </c>
      <c r="BE59">
        <v>49341.4219</v>
      </c>
      <c r="BF59">
        <v>49811.3516</v>
      </c>
      <c r="BG59">
        <v>51987.6289</v>
      </c>
      <c r="BH59">
        <v>52496.6094</v>
      </c>
      <c r="BI59">
        <v>52933.0898</v>
      </c>
      <c r="BJ59">
        <v>53413.3672</v>
      </c>
      <c r="BK59">
        <v>53489.2578</v>
      </c>
      <c r="BL59">
        <v>53544.1641</v>
      </c>
      <c r="BM59">
        <v>53927.2305</v>
      </c>
      <c r="BN59">
        <v>54365.5234</v>
      </c>
      <c r="BO59">
        <v>54619.7891</v>
      </c>
      <c r="BP59">
        <v>55141.3789</v>
      </c>
      <c r="BQ59">
        <v>55755.5352</v>
      </c>
      <c r="BR59">
        <v>56266.0781</v>
      </c>
      <c r="BS59">
        <v>57041.0234</v>
      </c>
      <c r="BT59">
        <v>57060.9805</v>
      </c>
      <c r="BU59">
        <v>57704.5469</v>
      </c>
      <c r="BV59">
        <v>56523.1992</v>
      </c>
      <c r="BW59">
        <v>56404.9492</v>
      </c>
      <c r="BX59">
        <v>56675.918</v>
      </c>
      <c r="BY59">
        <v>57703.5352</v>
      </c>
      <c r="BZ59">
        <v>58727.7617</v>
      </c>
      <c r="CA59">
        <v>59289.5664</v>
      </c>
      <c r="CB59">
        <v>59043.2266</v>
      </c>
      <c r="CC59">
        <v>58786</v>
      </c>
      <c r="CD59">
        <v>58320.4141</v>
      </c>
      <c r="CE59">
        <v>57629.8164</v>
      </c>
      <c r="CF59">
        <v>57122.7891</v>
      </c>
      <c r="CG59">
        <v>56453.4258</v>
      </c>
      <c r="CH59">
        <v>56462.2656</v>
      </c>
      <c r="CI59">
        <v>56073.2422</v>
      </c>
      <c r="CJ59">
        <v>55652.9336</v>
      </c>
      <c r="CK59">
        <v>55039.0117</v>
      </c>
      <c r="CL59">
        <v>54552.0273</v>
      </c>
      <c r="CM59">
        <v>53537.2695</v>
      </c>
      <c r="CN59">
        <v>52646.3477</v>
      </c>
      <c r="CO59">
        <v>51424.8008</v>
      </c>
      <c r="CP59">
        <v>50364.5234</v>
      </c>
      <c r="CQ59">
        <v>48921.043</v>
      </c>
      <c r="CR59">
        <v>47580.6055</v>
      </c>
      <c r="CS59">
        <v>46432.5508</v>
      </c>
      <c r="CT59">
        <v>44891.1016</v>
      </c>
      <c r="CU59">
        <v>43555.9492</v>
      </c>
    </row>
    <row r="60" spans="1:99">
      <c r="A60" s="2" t="s">
        <v>155</v>
      </c>
      <c r="B60" s="1">
        <v>0</v>
      </c>
      <c r="C60" s="1">
        <v>0</v>
      </c>
      <c r="D60">
        <v>42413.6367</v>
      </c>
      <c r="E60">
        <v>41750.6367</v>
      </c>
      <c r="F60">
        <v>41267.3125</v>
      </c>
      <c r="G60">
        <v>40655.0117</v>
      </c>
      <c r="H60">
        <v>39984.4688</v>
      </c>
      <c r="I60">
        <v>39813.0234</v>
      </c>
      <c r="J60">
        <v>39223.3906</v>
      </c>
      <c r="K60">
        <v>38898.2227</v>
      </c>
      <c r="L60">
        <v>38638.6992</v>
      </c>
      <c r="M60">
        <v>38289.7656</v>
      </c>
      <c r="N60">
        <v>37738.1211</v>
      </c>
      <c r="O60">
        <v>37741.9453</v>
      </c>
      <c r="P60">
        <v>37266.8242</v>
      </c>
      <c r="Q60">
        <v>37161.1836</v>
      </c>
      <c r="R60">
        <v>36931.8281</v>
      </c>
      <c r="S60">
        <v>36755.0391</v>
      </c>
      <c r="T60">
        <v>36620.7969</v>
      </c>
      <c r="U60">
        <v>36459.375</v>
      </c>
      <c r="V60">
        <v>36665.9609</v>
      </c>
      <c r="W60">
        <v>36499.8945</v>
      </c>
      <c r="X60">
        <v>36483.7422</v>
      </c>
      <c r="Y60">
        <v>36777.6875</v>
      </c>
      <c r="Z60">
        <v>36838.1406</v>
      </c>
      <c r="AA60">
        <v>37397.5469</v>
      </c>
      <c r="AB60">
        <v>37947.7695</v>
      </c>
      <c r="AC60">
        <v>39106.8906</v>
      </c>
      <c r="AD60">
        <v>39999.9531</v>
      </c>
      <c r="AE60">
        <v>41892.1367</v>
      </c>
      <c r="AF60">
        <v>43122.9492</v>
      </c>
      <c r="AG60">
        <v>44180.7031</v>
      </c>
      <c r="AH60">
        <v>45154.5742</v>
      </c>
      <c r="AI60">
        <v>46593.2188</v>
      </c>
      <c r="AJ60">
        <v>49398.1719</v>
      </c>
      <c r="AK60">
        <v>52809.5625</v>
      </c>
      <c r="AL60">
        <v>54524.9375</v>
      </c>
      <c r="AM60">
        <v>55862.7852</v>
      </c>
      <c r="AN60">
        <v>56743.2734</v>
      </c>
      <c r="AO60">
        <v>57580.918</v>
      </c>
      <c r="AP60">
        <v>58157.2305</v>
      </c>
      <c r="AQ60">
        <v>58612.7656</v>
      </c>
      <c r="AR60">
        <v>58994.6367</v>
      </c>
      <c r="AS60">
        <v>59333.5469</v>
      </c>
      <c r="AT60">
        <v>59586.3086</v>
      </c>
      <c r="AU60">
        <v>59936.125</v>
      </c>
      <c r="AV60">
        <v>60215.5</v>
      </c>
      <c r="AW60">
        <v>60774.7539</v>
      </c>
      <c r="AX60">
        <v>59433.6758</v>
      </c>
      <c r="AY60">
        <v>57906.3438</v>
      </c>
      <c r="AZ60">
        <v>54269.5547</v>
      </c>
      <c r="BA60">
        <v>52322.1289</v>
      </c>
      <c r="BB60">
        <v>51465.4805</v>
      </c>
      <c r="BC60">
        <v>51189.1523</v>
      </c>
      <c r="BD60">
        <v>51099.8125</v>
      </c>
      <c r="BE60">
        <v>51980.0625</v>
      </c>
      <c r="BF60">
        <v>53461.8477</v>
      </c>
      <c r="BG60">
        <v>55126.918</v>
      </c>
      <c r="BH60">
        <v>55701.4922</v>
      </c>
      <c r="BI60">
        <v>56169.8359</v>
      </c>
      <c r="BJ60">
        <v>56535.5195</v>
      </c>
      <c r="BK60">
        <v>56667.0859</v>
      </c>
      <c r="BL60">
        <v>56701.4297</v>
      </c>
      <c r="BM60">
        <v>57106.1563</v>
      </c>
      <c r="BN60">
        <v>57442.8281</v>
      </c>
      <c r="BO60">
        <v>57918.6836</v>
      </c>
      <c r="BP60">
        <v>58229.3164</v>
      </c>
      <c r="BQ60">
        <v>58854.9883</v>
      </c>
      <c r="BR60">
        <v>59471.8828</v>
      </c>
      <c r="BS60">
        <v>59729.0273</v>
      </c>
      <c r="BT60">
        <v>59988.1914</v>
      </c>
      <c r="BU60">
        <v>60296.793</v>
      </c>
      <c r="BV60">
        <v>58853.4258</v>
      </c>
      <c r="BW60">
        <v>58488.8984</v>
      </c>
      <c r="BX60">
        <v>58562.8945</v>
      </c>
      <c r="BY60">
        <v>59483.3555</v>
      </c>
      <c r="BZ60">
        <v>60772.5742</v>
      </c>
      <c r="CA60">
        <v>61899.7773</v>
      </c>
      <c r="CB60">
        <v>61655.9961</v>
      </c>
      <c r="CC60">
        <v>61226.9648</v>
      </c>
      <c r="CD60">
        <v>60614.1367</v>
      </c>
      <c r="CE60">
        <v>59896.4531</v>
      </c>
      <c r="CF60">
        <v>59120.5234</v>
      </c>
      <c r="CG60">
        <v>58701.0781</v>
      </c>
      <c r="CH60">
        <v>58431.2266</v>
      </c>
      <c r="CI60">
        <v>58170.7344</v>
      </c>
      <c r="CJ60">
        <v>57496.3398</v>
      </c>
      <c r="CK60">
        <v>56817.7109</v>
      </c>
      <c r="CL60">
        <v>56405.5078</v>
      </c>
      <c r="CM60">
        <v>55726.0859</v>
      </c>
      <c r="CN60">
        <v>54485.4219</v>
      </c>
      <c r="CO60">
        <v>53539.3398</v>
      </c>
      <c r="CP60">
        <v>52047.8711</v>
      </c>
      <c r="CQ60">
        <v>50807.1563</v>
      </c>
      <c r="CR60">
        <v>49470.2227</v>
      </c>
      <c r="CS60">
        <v>48259.0898</v>
      </c>
      <c r="CT60">
        <v>46698.6875</v>
      </c>
      <c r="CU60">
        <v>45509.3711</v>
      </c>
    </row>
    <row r="61" spans="1:99">
      <c r="A61" s="2" t="s">
        <v>156</v>
      </c>
      <c r="B61" s="1">
        <v>0</v>
      </c>
      <c r="C61" s="1">
        <v>0</v>
      </c>
      <c r="D61">
        <v>44057.8789</v>
      </c>
      <c r="E61">
        <v>43904.8828</v>
      </c>
      <c r="F61">
        <v>43108.8242</v>
      </c>
      <c r="G61">
        <v>42467.9844</v>
      </c>
      <c r="H61">
        <v>41877.9883</v>
      </c>
      <c r="I61">
        <v>41582.2109</v>
      </c>
      <c r="J61">
        <v>41045.9805</v>
      </c>
      <c r="K61">
        <v>40653.1484</v>
      </c>
      <c r="L61">
        <v>40156.5117</v>
      </c>
      <c r="M61">
        <v>39978.5508</v>
      </c>
      <c r="N61">
        <v>39558.5742</v>
      </c>
      <c r="O61">
        <v>39175.3398</v>
      </c>
      <c r="P61">
        <v>38791.7813</v>
      </c>
      <c r="Q61">
        <v>38501.8555</v>
      </c>
      <c r="R61">
        <v>38462.6523</v>
      </c>
      <c r="S61">
        <v>38154.2188</v>
      </c>
      <c r="T61">
        <v>38066.2344</v>
      </c>
      <c r="U61">
        <v>37788.9492</v>
      </c>
      <c r="V61">
        <v>37837.6797</v>
      </c>
      <c r="W61">
        <v>37797.9844</v>
      </c>
      <c r="X61">
        <v>37742.6211</v>
      </c>
      <c r="Y61">
        <v>37853.0117</v>
      </c>
      <c r="Z61">
        <v>38182.3672</v>
      </c>
      <c r="AA61">
        <v>38355.5313</v>
      </c>
      <c r="AB61">
        <v>39059.8984</v>
      </c>
      <c r="AC61">
        <v>40124.8594</v>
      </c>
      <c r="AD61">
        <v>41182.6914</v>
      </c>
      <c r="AE61">
        <v>42854.2773</v>
      </c>
      <c r="AF61">
        <v>44418.2344</v>
      </c>
      <c r="AG61">
        <v>45411.3516</v>
      </c>
      <c r="AH61">
        <v>46339.4492</v>
      </c>
      <c r="AI61">
        <v>47976.0977</v>
      </c>
      <c r="AJ61">
        <v>50870.2031</v>
      </c>
      <c r="AK61">
        <v>54538.1914</v>
      </c>
      <c r="AL61">
        <v>56573.7813</v>
      </c>
      <c r="AM61">
        <v>57893.7422</v>
      </c>
      <c r="AN61">
        <v>58749.082</v>
      </c>
      <c r="AO61">
        <v>59801.5117</v>
      </c>
      <c r="AP61">
        <v>60306.7656</v>
      </c>
      <c r="AQ61">
        <v>60874.793</v>
      </c>
      <c r="AR61">
        <v>61353.0742</v>
      </c>
      <c r="AS61">
        <v>61656.5938</v>
      </c>
      <c r="AT61">
        <v>62272.0859</v>
      </c>
      <c r="AU61">
        <v>62790.7344</v>
      </c>
      <c r="AV61">
        <v>62817.7656</v>
      </c>
      <c r="AW61">
        <v>63244.7305</v>
      </c>
      <c r="AX61">
        <v>62088.6523</v>
      </c>
      <c r="AY61">
        <v>60405.3594</v>
      </c>
      <c r="AZ61">
        <v>56435.1719</v>
      </c>
      <c r="BA61">
        <v>54366.6797</v>
      </c>
      <c r="BB61">
        <v>53703.1875</v>
      </c>
      <c r="BC61">
        <v>53340.9219</v>
      </c>
      <c r="BD61">
        <v>53584.1836</v>
      </c>
      <c r="BE61">
        <v>54516.1211</v>
      </c>
      <c r="BF61">
        <v>56078.2539</v>
      </c>
      <c r="BG61">
        <v>57855.6914</v>
      </c>
      <c r="BH61">
        <v>58313.2344</v>
      </c>
      <c r="BI61">
        <v>58855.8555</v>
      </c>
      <c r="BJ61">
        <v>58980.4766</v>
      </c>
      <c r="BK61">
        <v>59312.25</v>
      </c>
      <c r="BL61">
        <v>59257.7656</v>
      </c>
      <c r="BM61">
        <v>59802.7852</v>
      </c>
      <c r="BN61">
        <v>60214.1875</v>
      </c>
      <c r="BO61">
        <v>60494.0625</v>
      </c>
      <c r="BP61">
        <v>60884.0078</v>
      </c>
      <c r="BQ61">
        <v>61304.0586</v>
      </c>
      <c r="BR61">
        <v>61687.8281</v>
      </c>
      <c r="BS61">
        <v>62224.7734</v>
      </c>
      <c r="BT61">
        <v>62601.9141</v>
      </c>
      <c r="BU61">
        <v>62479.4844</v>
      </c>
      <c r="BV61">
        <v>60849.9414</v>
      </c>
      <c r="BW61">
        <v>60489.8359</v>
      </c>
      <c r="BX61">
        <v>60269.168</v>
      </c>
      <c r="BY61">
        <v>61509.4063</v>
      </c>
      <c r="BZ61">
        <v>62298.3125</v>
      </c>
      <c r="CA61">
        <v>63353.0977</v>
      </c>
      <c r="CB61">
        <v>63094.0742</v>
      </c>
      <c r="CC61">
        <v>62869.9531</v>
      </c>
      <c r="CD61">
        <v>62286.375</v>
      </c>
      <c r="CE61">
        <v>61572.8828</v>
      </c>
      <c r="CF61">
        <v>60633.0117</v>
      </c>
      <c r="CG61">
        <v>60318.1367</v>
      </c>
      <c r="CH61">
        <v>60189.2578</v>
      </c>
      <c r="CI61">
        <v>59729.9688</v>
      </c>
      <c r="CJ61">
        <v>59018.4961</v>
      </c>
      <c r="CK61">
        <v>58354.582</v>
      </c>
      <c r="CL61">
        <v>57766.1836</v>
      </c>
      <c r="CM61">
        <v>56833.3086</v>
      </c>
      <c r="CN61">
        <v>56063.5078</v>
      </c>
      <c r="CO61">
        <v>54842.6953</v>
      </c>
      <c r="CP61">
        <v>53651.0977</v>
      </c>
      <c r="CQ61">
        <v>52089.3047</v>
      </c>
      <c r="CR61">
        <v>50697.5586</v>
      </c>
      <c r="CS61">
        <v>49507.1758</v>
      </c>
      <c r="CT61">
        <v>48126.4609</v>
      </c>
      <c r="CU61">
        <v>46870.5781</v>
      </c>
    </row>
    <row r="62" spans="1:99">
      <c r="A62" s="2" t="s">
        <v>157</v>
      </c>
      <c r="B62" s="1">
        <v>0</v>
      </c>
      <c r="C62" s="1">
        <v>0</v>
      </c>
      <c r="D62">
        <v>45700.1094</v>
      </c>
      <c r="E62">
        <v>44943.2461</v>
      </c>
      <c r="F62">
        <v>44361.1172</v>
      </c>
      <c r="G62">
        <v>43687.9805</v>
      </c>
      <c r="H62">
        <v>43228.4414</v>
      </c>
      <c r="I62">
        <v>43098.7695</v>
      </c>
      <c r="J62">
        <v>42487.0859</v>
      </c>
      <c r="K62">
        <v>42123.0078</v>
      </c>
      <c r="L62">
        <v>41679.875</v>
      </c>
      <c r="M62">
        <v>41214.6719</v>
      </c>
      <c r="N62">
        <v>40769.4023</v>
      </c>
      <c r="O62">
        <v>40705.1484</v>
      </c>
      <c r="P62">
        <v>40256.1445</v>
      </c>
      <c r="Q62">
        <v>40139.3086</v>
      </c>
      <c r="R62">
        <v>40034.3125</v>
      </c>
      <c r="S62">
        <v>39894.8594</v>
      </c>
      <c r="T62">
        <v>39533.4688</v>
      </c>
      <c r="U62">
        <v>39324.8008</v>
      </c>
      <c r="V62">
        <v>39278.875</v>
      </c>
      <c r="W62">
        <v>39305.3398</v>
      </c>
      <c r="X62">
        <v>39328.3438</v>
      </c>
      <c r="Y62">
        <v>39620.1875</v>
      </c>
      <c r="Z62">
        <v>39842.0469</v>
      </c>
      <c r="AA62">
        <v>40304.6211</v>
      </c>
      <c r="AB62">
        <v>40847.1289</v>
      </c>
      <c r="AC62">
        <v>41853.4375</v>
      </c>
      <c r="AD62">
        <v>43136.1094</v>
      </c>
      <c r="AE62">
        <v>44418.9219</v>
      </c>
      <c r="AF62">
        <v>45288.7109</v>
      </c>
      <c r="AG62">
        <v>46332.6563</v>
      </c>
      <c r="AH62">
        <v>47117.4688</v>
      </c>
      <c r="AI62">
        <v>48431.543</v>
      </c>
      <c r="AJ62">
        <v>51760.5508</v>
      </c>
      <c r="AK62">
        <v>54918.4219</v>
      </c>
      <c r="AL62">
        <v>56626.582</v>
      </c>
      <c r="AM62">
        <v>57964.1719</v>
      </c>
      <c r="AN62">
        <v>58923.2344</v>
      </c>
      <c r="AO62">
        <v>59579.2773</v>
      </c>
      <c r="AP62">
        <v>60391.6016</v>
      </c>
      <c r="AQ62">
        <v>60913.2188</v>
      </c>
      <c r="AR62">
        <v>61283.1758</v>
      </c>
      <c r="AS62">
        <v>61707.4648</v>
      </c>
      <c r="AT62">
        <v>62194.0898</v>
      </c>
      <c r="AU62">
        <v>62447.2578</v>
      </c>
      <c r="AV62">
        <v>62762.3828</v>
      </c>
      <c r="AW62">
        <v>62987.8594</v>
      </c>
      <c r="AX62">
        <v>62016.2461</v>
      </c>
      <c r="AY62">
        <v>60184.9766</v>
      </c>
      <c r="AZ62">
        <v>56574.9766</v>
      </c>
      <c r="BA62">
        <v>54091.543</v>
      </c>
      <c r="BB62">
        <v>53771.3359</v>
      </c>
      <c r="BC62">
        <v>53434.2852</v>
      </c>
      <c r="BD62">
        <v>53837.4453</v>
      </c>
      <c r="BE62">
        <v>54414.7148</v>
      </c>
      <c r="BF62">
        <v>55628.3555</v>
      </c>
      <c r="BG62">
        <v>57741.7773</v>
      </c>
      <c r="BH62">
        <v>57953.5742</v>
      </c>
      <c r="BI62">
        <v>58400.8984</v>
      </c>
      <c r="BJ62">
        <v>58807.8945</v>
      </c>
      <c r="BK62">
        <v>59003.5859</v>
      </c>
      <c r="BL62">
        <v>59068.3711</v>
      </c>
      <c r="BM62">
        <v>59122.0273</v>
      </c>
      <c r="BN62">
        <v>59459.3281</v>
      </c>
      <c r="BO62">
        <v>59445.7031</v>
      </c>
      <c r="BP62">
        <v>59644.7344</v>
      </c>
      <c r="BQ62">
        <v>60290.3359</v>
      </c>
      <c r="BR62">
        <v>60592.7148</v>
      </c>
      <c r="BS62">
        <v>60799.5977</v>
      </c>
      <c r="BT62">
        <v>60831.1953</v>
      </c>
      <c r="BU62">
        <v>60614.6836</v>
      </c>
      <c r="BV62">
        <v>58614.3906</v>
      </c>
      <c r="BW62">
        <v>58132.2617</v>
      </c>
      <c r="BX62">
        <v>57609.3398</v>
      </c>
      <c r="BY62">
        <v>57917.3164</v>
      </c>
      <c r="BZ62">
        <v>58687.125</v>
      </c>
      <c r="CA62">
        <v>59115.7852</v>
      </c>
      <c r="CB62">
        <v>58779.0938</v>
      </c>
      <c r="CC62">
        <v>58541.1953</v>
      </c>
      <c r="CD62">
        <v>57974.9688</v>
      </c>
      <c r="CE62">
        <v>57108.9414</v>
      </c>
      <c r="CF62">
        <v>56553.6875</v>
      </c>
      <c r="CG62">
        <v>56321.375</v>
      </c>
      <c r="CH62">
        <v>56195.4766</v>
      </c>
      <c r="CI62">
        <v>55998.4102</v>
      </c>
      <c r="CJ62">
        <v>55900.457</v>
      </c>
      <c r="CK62">
        <v>55451.7695</v>
      </c>
      <c r="CL62">
        <v>55319.9219</v>
      </c>
      <c r="CM62">
        <v>55045.3477</v>
      </c>
      <c r="CN62">
        <v>54472.543</v>
      </c>
      <c r="CO62">
        <v>54064.5156</v>
      </c>
      <c r="CP62">
        <v>53374.5156</v>
      </c>
      <c r="CQ62">
        <v>52318.0156</v>
      </c>
      <c r="CR62">
        <v>51228.8047</v>
      </c>
      <c r="CS62">
        <v>50149.8672</v>
      </c>
      <c r="CT62">
        <v>48553.6875</v>
      </c>
      <c r="CU62">
        <v>47532.6523</v>
      </c>
    </row>
    <row r="63" spans="1:99">
      <c r="A63" s="2" t="s">
        <v>158</v>
      </c>
      <c r="B63" s="1">
        <v>0</v>
      </c>
      <c r="C63" s="1">
        <v>0</v>
      </c>
      <c r="D63">
        <v>46453.6367</v>
      </c>
      <c r="E63">
        <v>45695.8594</v>
      </c>
      <c r="F63">
        <v>45078.1445</v>
      </c>
      <c r="G63">
        <v>44415.4844</v>
      </c>
      <c r="H63">
        <v>43771.582</v>
      </c>
      <c r="I63">
        <v>43586.207</v>
      </c>
      <c r="J63">
        <v>42986.8711</v>
      </c>
      <c r="K63">
        <v>42601.1328</v>
      </c>
      <c r="L63">
        <v>42025.7813</v>
      </c>
      <c r="M63">
        <v>41575.9883</v>
      </c>
      <c r="N63">
        <v>41200.125</v>
      </c>
      <c r="O63">
        <v>40795.2461</v>
      </c>
      <c r="P63">
        <v>40684.9414</v>
      </c>
      <c r="Q63">
        <v>40416.8828</v>
      </c>
      <c r="R63">
        <v>40138.8008</v>
      </c>
      <c r="S63">
        <v>39936.1406</v>
      </c>
      <c r="T63">
        <v>39702.0977</v>
      </c>
      <c r="U63">
        <v>39559.9883</v>
      </c>
      <c r="V63">
        <v>39364.2383</v>
      </c>
      <c r="W63">
        <v>39430.3125</v>
      </c>
      <c r="X63">
        <v>39281.0156</v>
      </c>
      <c r="Y63">
        <v>39327.3828</v>
      </c>
      <c r="Z63">
        <v>39514.25</v>
      </c>
      <c r="AA63">
        <v>39719.293</v>
      </c>
      <c r="AB63">
        <v>40038.7188</v>
      </c>
      <c r="AC63">
        <v>40950.1797</v>
      </c>
      <c r="AD63">
        <v>41584.625</v>
      </c>
      <c r="AE63">
        <v>42507.7969</v>
      </c>
      <c r="AF63">
        <v>43586.9141</v>
      </c>
      <c r="AG63">
        <v>45056.2031</v>
      </c>
      <c r="AH63">
        <v>46158.9375</v>
      </c>
      <c r="AI63">
        <v>48114.3789</v>
      </c>
      <c r="AJ63">
        <v>51558.9531</v>
      </c>
      <c r="AK63">
        <v>55357.1953</v>
      </c>
      <c r="AL63">
        <v>57294.5156</v>
      </c>
      <c r="AM63">
        <v>58688.6055</v>
      </c>
      <c r="AN63">
        <v>59733.9648</v>
      </c>
      <c r="AO63">
        <v>60527.6602</v>
      </c>
      <c r="AP63">
        <v>61340.4023</v>
      </c>
      <c r="AQ63">
        <v>62312.6797</v>
      </c>
      <c r="AR63">
        <v>62711.4531</v>
      </c>
      <c r="AS63">
        <v>63392.2578</v>
      </c>
      <c r="AT63">
        <v>63591.6055</v>
      </c>
      <c r="AU63">
        <v>64016.1875</v>
      </c>
      <c r="AV63">
        <v>64309.0977</v>
      </c>
      <c r="AW63">
        <v>64728.0195</v>
      </c>
      <c r="AX63">
        <v>63695.918</v>
      </c>
      <c r="AY63">
        <v>62070.5234</v>
      </c>
      <c r="AZ63">
        <v>57951.4844</v>
      </c>
      <c r="BA63">
        <v>55907.3438</v>
      </c>
      <c r="BB63">
        <v>55201.7773</v>
      </c>
      <c r="BC63">
        <v>55305.1641</v>
      </c>
      <c r="BD63">
        <v>55470.8555</v>
      </c>
      <c r="BE63">
        <v>56602.1133</v>
      </c>
      <c r="BF63">
        <v>58161.9492</v>
      </c>
      <c r="BG63">
        <v>60305.207</v>
      </c>
      <c r="BH63">
        <v>60730.0859</v>
      </c>
      <c r="BI63">
        <v>60968.082</v>
      </c>
      <c r="BJ63">
        <v>61418.1797</v>
      </c>
      <c r="BK63">
        <v>61283.0586</v>
      </c>
      <c r="BL63">
        <v>61456.1641</v>
      </c>
      <c r="BM63">
        <v>61599.4727</v>
      </c>
      <c r="BN63">
        <v>61839.543</v>
      </c>
      <c r="BO63">
        <v>62317.7422</v>
      </c>
      <c r="BP63">
        <v>62800.1641</v>
      </c>
      <c r="BQ63">
        <v>63213.1367</v>
      </c>
      <c r="BR63">
        <v>63841.3008</v>
      </c>
      <c r="BS63">
        <v>64251.0352</v>
      </c>
      <c r="BT63">
        <v>64224.207</v>
      </c>
      <c r="BU63">
        <v>64146.7031</v>
      </c>
      <c r="BV63">
        <v>62449.0508</v>
      </c>
      <c r="BW63">
        <v>61839.3047</v>
      </c>
      <c r="BX63">
        <v>61534.7852</v>
      </c>
      <c r="BY63">
        <v>62378.4766</v>
      </c>
      <c r="BZ63">
        <v>63446.8047</v>
      </c>
      <c r="CA63">
        <v>64314.5859</v>
      </c>
      <c r="CB63">
        <v>63907.4883</v>
      </c>
      <c r="CC63">
        <v>63499.4609</v>
      </c>
      <c r="CD63">
        <v>62916.6016</v>
      </c>
      <c r="CE63">
        <v>61796.2891</v>
      </c>
      <c r="CF63">
        <v>60874.0742</v>
      </c>
      <c r="CG63">
        <v>60494.2109</v>
      </c>
      <c r="CH63">
        <v>60515.4883</v>
      </c>
      <c r="CI63">
        <v>60043.2617</v>
      </c>
      <c r="CJ63">
        <v>59397.5</v>
      </c>
      <c r="CK63">
        <v>59020.4063</v>
      </c>
      <c r="CL63">
        <v>58306.2383</v>
      </c>
      <c r="CM63">
        <v>57648.2422</v>
      </c>
      <c r="CN63">
        <v>56695.2031</v>
      </c>
      <c r="CO63">
        <v>56114.1172</v>
      </c>
      <c r="CP63">
        <v>55183.1992</v>
      </c>
      <c r="CQ63">
        <v>53672.625</v>
      </c>
      <c r="CR63">
        <v>52464.8789</v>
      </c>
      <c r="CS63">
        <v>51569.1445</v>
      </c>
      <c r="CT63">
        <v>50317.4453</v>
      </c>
      <c r="CU63">
        <v>49087.9492</v>
      </c>
    </row>
    <row r="64" spans="1:99">
      <c r="A64" s="2" t="s">
        <v>159</v>
      </c>
      <c r="B64" s="1">
        <v>0</v>
      </c>
      <c r="C64" s="1">
        <v>0</v>
      </c>
      <c r="D64">
        <v>47882.2539</v>
      </c>
      <c r="E64">
        <v>47246.75</v>
      </c>
      <c r="F64">
        <v>46688.9766</v>
      </c>
      <c r="G64">
        <v>46110.0977</v>
      </c>
      <c r="H64">
        <v>45519.2383</v>
      </c>
      <c r="I64">
        <v>45309.332</v>
      </c>
      <c r="J64">
        <v>44643.8516</v>
      </c>
      <c r="K64">
        <v>44204.8359</v>
      </c>
      <c r="L64">
        <v>43532.5469</v>
      </c>
      <c r="M64">
        <v>43180.5195</v>
      </c>
      <c r="N64">
        <v>42671.8398</v>
      </c>
      <c r="O64">
        <v>42641.7031</v>
      </c>
      <c r="P64">
        <v>42039.6016</v>
      </c>
      <c r="Q64">
        <v>41928.4102</v>
      </c>
      <c r="R64">
        <v>41720.7656</v>
      </c>
      <c r="S64">
        <v>41436.5313</v>
      </c>
      <c r="T64">
        <v>41174.6289</v>
      </c>
      <c r="U64">
        <v>40847.3516</v>
      </c>
      <c r="V64">
        <v>40738.9961</v>
      </c>
      <c r="W64">
        <v>40766.4102</v>
      </c>
      <c r="X64">
        <v>40629.0859</v>
      </c>
      <c r="Y64">
        <v>40813.6719</v>
      </c>
      <c r="Z64">
        <v>40936.582</v>
      </c>
      <c r="AA64">
        <v>41123.5625</v>
      </c>
      <c r="AB64">
        <v>41291.4961</v>
      </c>
      <c r="AC64">
        <v>41960.4219</v>
      </c>
      <c r="AD64">
        <v>42312.6328</v>
      </c>
      <c r="AE64">
        <v>42940.3242</v>
      </c>
      <c r="AF64">
        <v>44117.5273</v>
      </c>
      <c r="AG64">
        <v>45235.5586</v>
      </c>
      <c r="AH64">
        <v>46164.8516</v>
      </c>
      <c r="AI64">
        <v>47558.5625</v>
      </c>
      <c r="AJ64">
        <v>49645.8867</v>
      </c>
      <c r="AK64">
        <v>52729.7266</v>
      </c>
      <c r="AL64">
        <v>54504.25</v>
      </c>
      <c r="AM64">
        <v>55668.5273</v>
      </c>
      <c r="AN64">
        <v>56745.7695</v>
      </c>
      <c r="AO64">
        <v>57583.3516</v>
      </c>
      <c r="AP64">
        <v>58236.4492</v>
      </c>
      <c r="AQ64">
        <v>59074.6016</v>
      </c>
      <c r="AR64">
        <v>59777.2773</v>
      </c>
      <c r="AS64">
        <v>60333.3203</v>
      </c>
      <c r="AT64">
        <v>60948.6484</v>
      </c>
      <c r="AU64">
        <v>61193.9688</v>
      </c>
      <c r="AV64">
        <v>61759.875</v>
      </c>
      <c r="AW64">
        <v>62077.8125</v>
      </c>
      <c r="AX64">
        <v>61244.9375</v>
      </c>
      <c r="AY64">
        <v>59755.5156</v>
      </c>
      <c r="AZ64">
        <v>56486.7188</v>
      </c>
      <c r="BA64">
        <v>54901.8711</v>
      </c>
      <c r="BB64">
        <v>54308.9883</v>
      </c>
      <c r="BC64">
        <v>54127.1328</v>
      </c>
      <c r="BD64">
        <v>54334.5547</v>
      </c>
      <c r="BE64">
        <v>54954.0391</v>
      </c>
      <c r="BF64">
        <v>56012.7031</v>
      </c>
      <c r="BG64">
        <v>57306.2891</v>
      </c>
      <c r="BH64">
        <v>57632.7344</v>
      </c>
      <c r="BI64">
        <v>57799.0977</v>
      </c>
      <c r="BJ64">
        <v>57926.3203</v>
      </c>
      <c r="BK64">
        <v>57961.1641</v>
      </c>
      <c r="BL64">
        <v>58367.0391</v>
      </c>
      <c r="BM64">
        <v>58537.1797</v>
      </c>
      <c r="BN64">
        <v>58700.7852</v>
      </c>
      <c r="BO64">
        <v>58971.0859</v>
      </c>
      <c r="BP64">
        <v>59394.9414</v>
      </c>
      <c r="BQ64">
        <v>60311.4766</v>
      </c>
      <c r="BR64">
        <v>60861.9453</v>
      </c>
      <c r="BS64">
        <v>61267.8398</v>
      </c>
      <c r="BT64">
        <v>61732.5</v>
      </c>
      <c r="BU64">
        <v>62088.1016</v>
      </c>
      <c r="BV64">
        <v>60949.2461</v>
      </c>
      <c r="BW64">
        <v>60310.3594</v>
      </c>
      <c r="BX64">
        <v>59987.957</v>
      </c>
      <c r="BY64">
        <v>60371.3945</v>
      </c>
      <c r="BZ64">
        <v>61347.0703</v>
      </c>
      <c r="CA64">
        <v>62201.6719</v>
      </c>
      <c r="CB64">
        <v>61974.6875</v>
      </c>
      <c r="CC64">
        <v>61629.4805</v>
      </c>
      <c r="CD64">
        <v>61052.8047</v>
      </c>
      <c r="CE64">
        <v>60480.8203</v>
      </c>
      <c r="CF64">
        <v>59716.1172</v>
      </c>
      <c r="CG64">
        <v>59854.8164</v>
      </c>
      <c r="CH64">
        <v>59442.4414</v>
      </c>
      <c r="CI64">
        <v>59428.9063</v>
      </c>
      <c r="CJ64">
        <v>58952.6445</v>
      </c>
      <c r="CK64">
        <v>58489.1211</v>
      </c>
      <c r="CL64">
        <v>57661.8164</v>
      </c>
      <c r="CM64">
        <v>56932.332</v>
      </c>
      <c r="CN64">
        <v>56162.2109</v>
      </c>
      <c r="CO64">
        <v>55314.8047</v>
      </c>
      <c r="CP64">
        <v>54373.6719</v>
      </c>
      <c r="CQ64">
        <v>53030.4492</v>
      </c>
      <c r="CR64">
        <v>51482.4609</v>
      </c>
      <c r="CS64">
        <v>50344.9414</v>
      </c>
      <c r="CT64">
        <v>49061.2461</v>
      </c>
      <c r="CU64">
        <v>48169.3438</v>
      </c>
    </row>
    <row r="65" spans="1:99">
      <c r="A65" s="2" t="s">
        <v>160</v>
      </c>
      <c r="B65" s="1">
        <v>0</v>
      </c>
      <c r="C65" s="1">
        <v>0</v>
      </c>
      <c r="D65">
        <v>46956.6133</v>
      </c>
      <c r="E65">
        <v>46712.082</v>
      </c>
      <c r="F65">
        <v>46116.207</v>
      </c>
      <c r="G65">
        <v>45621.707</v>
      </c>
      <c r="H65">
        <v>44815.9141</v>
      </c>
      <c r="I65">
        <v>44847.9258</v>
      </c>
      <c r="J65">
        <v>44314.6484</v>
      </c>
      <c r="K65">
        <v>43938.2969</v>
      </c>
      <c r="L65">
        <v>43495.0859</v>
      </c>
      <c r="M65">
        <v>43118.7109</v>
      </c>
      <c r="N65">
        <v>42727.0977</v>
      </c>
      <c r="O65">
        <v>42594.3008</v>
      </c>
      <c r="P65">
        <v>42136.3086</v>
      </c>
      <c r="Q65">
        <v>41930.5664</v>
      </c>
      <c r="R65">
        <v>41592.7109</v>
      </c>
      <c r="S65">
        <v>41383.0586</v>
      </c>
      <c r="T65">
        <v>41267.9023</v>
      </c>
      <c r="U65">
        <v>41165.3008</v>
      </c>
      <c r="V65">
        <v>41225.4141</v>
      </c>
      <c r="W65">
        <v>41093.9766</v>
      </c>
      <c r="X65">
        <v>41048.5586</v>
      </c>
      <c r="Y65">
        <v>41482.2344</v>
      </c>
      <c r="Z65">
        <v>41904.3633</v>
      </c>
      <c r="AA65">
        <v>42235.5391</v>
      </c>
      <c r="AB65">
        <v>42876.3984</v>
      </c>
      <c r="AC65">
        <v>44169.1719</v>
      </c>
      <c r="AD65">
        <v>45193.0703</v>
      </c>
      <c r="AE65">
        <v>46887.7773</v>
      </c>
      <c r="AF65">
        <v>48191.3711</v>
      </c>
      <c r="AG65">
        <v>49634.9531</v>
      </c>
      <c r="AH65">
        <v>50699.1133</v>
      </c>
      <c r="AI65">
        <v>52798.2617</v>
      </c>
      <c r="AJ65">
        <v>56768.1016</v>
      </c>
      <c r="AK65">
        <v>61290.6758</v>
      </c>
      <c r="AL65">
        <v>64247.1133</v>
      </c>
      <c r="AM65">
        <v>66192.125</v>
      </c>
      <c r="AN65">
        <v>67371.1875</v>
      </c>
      <c r="AO65">
        <v>68748.5781</v>
      </c>
      <c r="AP65">
        <v>69714.0781</v>
      </c>
      <c r="AQ65">
        <v>70440.4844</v>
      </c>
      <c r="AR65">
        <v>70938.7734</v>
      </c>
      <c r="AS65">
        <v>71481.0391</v>
      </c>
      <c r="AT65">
        <v>72126.2109</v>
      </c>
      <c r="AU65">
        <v>72514.1563</v>
      </c>
      <c r="AV65">
        <v>72856.2422</v>
      </c>
      <c r="AW65">
        <v>73160.6641</v>
      </c>
      <c r="AX65">
        <v>71833.5156</v>
      </c>
      <c r="AY65">
        <v>69712.0234</v>
      </c>
      <c r="AZ65">
        <v>64656.5273</v>
      </c>
      <c r="BA65">
        <v>62160.875</v>
      </c>
      <c r="BB65">
        <v>61651.3945</v>
      </c>
      <c r="BC65">
        <v>61461.6875</v>
      </c>
      <c r="BD65">
        <v>61853.9688</v>
      </c>
      <c r="BE65">
        <v>62653.8516</v>
      </c>
      <c r="BF65">
        <v>64817.9102</v>
      </c>
      <c r="BG65">
        <v>67172.1328</v>
      </c>
      <c r="BH65">
        <v>68091.1016</v>
      </c>
      <c r="BI65">
        <v>68782</v>
      </c>
      <c r="BJ65">
        <v>68722.5547</v>
      </c>
      <c r="BK65">
        <v>68841.2891</v>
      </c>
      <c r="BL65">
        <v>69128.4766</v>
      </c>
      <c r="BM65">
        <v>69371.6328</v>
      </c>
      <c r="BN65">
        <v>69630.8672</v>
      </c>
      <c r="BO65">
        <v>70081.8672</v>
      </c>
      <c r="BP65">
        <v>70466.7031</v>
      </c>
      <c r="BQ65">
        <v>71167.7734</v>
      </c>
      <c r="BR65">
        <v>71693.8906</v>
      </c>
      <c r="BS65">
        <v>72108.1797</v>
      </c>
      <c r="BT65">
        <v>72077.4766</v>
      </c>
      <c r="BU65">
        <v>71803.7266</v>
      </c>
      <c r="BV65">
        <v>69909.6172</v>
      </c>
      <c r="BW65">
        <v>68273.6094</v>
      </c>
      <c r="BX65">
        <v>67945.1172</v>
      </c>
      <c r="BY65">
        <v>68896.5938</v>
      </c>
      <c r="BZ65">
        <v>70323.8438</v>
      </c>
      <c r="CA65">
        <v>71866.4375</v>
      </c>
      <c r="CB65">
        <v>71786.3828</v>
      </c>
      <c r="CC65">
        <v>71425.0625</v>
      </c>
      <c r="CD65">
        <v>70577.8672</v>
      </c>
      <c r="CE65">
        <v>69849.4375</v>
      </c>
      <c r="CF65">
        <v>68708.5547</v>
      </c>
      <c r="CG65">
        <v>68264.0391</v>
      </c>
      <c r="CH65">
        <v>67967.9531</v>
      </c>
      <c r="CI65">
        <v>67550.3672</v>
      </c>
      <c r="CJ65">
        <v>66574.5391</v>
      </c>
      <c r="CK65">
        <v>65562.7266</v>
      </c>
      <c r="CL65">
        <v>64679.9219</v>
      </c>
      <c r="CM65">
        <v>63818.4063</v>
      </c>
      <c r="CN65">
        <v>62639.2227</v>
      </c>
      <c r="CO65">
        <v>61442.7422</v>
      </c>
      <c r="CP65">
        <v>60341.1211</v>
      </c>
      <c r="CQ65">
        <v>58978.5352</v>
      </c>
      <c r="CR65">
        <v>57633.8555</v>
      </c>
      <c r="CS65">
        <v>56510.3828</v>
      </c>
      <c r="CT65">
        <v>54809.2891</v>
      </c>
      <c r="CU65">
        <v>53587.6094</v>
      </c>
    </row>
    <row r="66" spans="1:99">
      <c r="A66" s="2" t="s">
        <v>161</v>
      </c>
      <c r="B66" s="1">
        <v>0</v>
      </c>
      <c r="C66" s="1">
        <v>0</v>
      </c>
      <c r="D66">
        <v>51893.7305</v>
      </c>
      <c r="E66">
        <v>51305.1641</v>
      </c>
      <c r="F66">
        <v>50712.3516</v>
      </c>
      <c r="G66">
        <v>50016.8594</v>
      </c>
      <c r="H66">
        <v>49449.9648</v>
      </c>
      <c r="I66">
        <v>48902.7383</v>
      </c>
      <c r="J66">
        <v>48396.9141</v>
      </c>
      <c r="K66">
        <v>48055.7383</v>
      </c>
      <c r="L66">
        <v>47638.0156</v>
      </c>
      <c r="M66">
        <v>47219.5742</v>
      </c>
      <c r="N66">
        <v>46865.582</v>
      </c>
      <c r="O66">
        <v>46316.2227</v>
      </c>
      <c r="P66">
        <v>46136.625</v>
      </c>
      <c r="Q66">
        <v>45889.043</v>
      </c>
      <c r="R66">
        <v>45548.8906</v>
      </c>
      <c r="S66">
        <v>45482.1211</v>
      </c>
      <c r="T66">
        <v>45120.6094</v>
      </c>
      <c r="U66">
        <v>44839.1133</v>
      </c>
      <c r="V66">
        <v>44686.2695</v>
      </c>
      <c r="W66">
        <v>44718.8438</v>
      </c>
      <c r="X66">
        <v>44689.6602</v>
      </c>
      <c r="Y66">
        <v>44998.5234</v>
      </c>
      <c r="Z66">
        <v>45128.418</v>
      </c>
      <c r="AA66">
        <v>45360.4805</v>
      </c>
      <c r="AB66">
        <v>46045.0195</v>
      </c>
      <c r="AC66">
        <v>47244.6758</v>
      </c>
      <c r="AD66">
        <v>48261.7813</v>
      </c>
      <c r="AE66">
        <v>49759.8164</v>
      </c>
      <c r="AF66">
        <v>50767.9063</v>
      </c>
      <c r="AG66">
        <v>52038.1719</v>
      </c>
      <c r="AH66">
        <v>52977.4492</v>
      </c>
      <c r="AI66">
        <v>54786.0078</v>
      </c>
      <c r="AJ66">
        <v>58859.9258</v>
      </c>
      <c r="AK66">
        <v>63133.3398</v>
      </c>
      <c r="AL66">
        <v>65722.3828</v>
      </c>
      <c r="AM66">
        <v>67185.0078</v>
      </c>
      <c r="AN66">
        <v>68050.9063</v>
      </c>
      <c r="AO66">
        <v>68876.3359</v>
      </c>
      <c r="AP66">
        <v>69768.1016</v>
      </c>
      <c r="AQ66">
        <v>70360.6875</v>
      </c>
      <c r="AR66">
        <v>70652.3281</v>
      </c>
      <c r="AS66">
        <v>71216.1172</v>
      </c>
      <c r="AT66">
        <v>71707.8828</v>
      </c>
      <c r="AU66">
        <v>71931.3828</v>
      </c>
      <c r="AV66">
        <v>72370.6172</v>
      </c>
      <c r="AW66">
        <v>72489.3906</v>
      </c>
      <c r="AX66">
        <v>70954.6016</v>
      </c>
      <c r="AY66">
        <v>69098.5547</v>
      </c>
      <c r="AZ66">
        <v>63939.1914</v>
      </c>
      <c r="BA66">
        <v>61286.6797</v>
      </c>
      <c r="BB66">
        <v>60628.1406</v>
      </c>
      <c r="BC66">
        <v>60357.4414</v>
      </c>
      <c r="BD66">
        <v>60819.5391</v>
      </c>
      <c r="BE66">
        <v>62091.3086</v>
      </c>
      <c r="BF66">
        <v>63997.3867</v>
      </c>
      <c r="BG66">
        <v>66130.9531</v>
      </c>
      <c r="BH66">
        <v>66699.9844</v>
      </c>
      <c r="BI66">
        <v>67401.2578</v>
      </c>
      <c r="BJ66">
        <v>67470.25</v>
      </c>
      <c r="BK66">
        <v>67606.3203</v>
      </c>
      <c r="BL66">
        <v>67807.9219</v>
      </c>
      <c r="BM66">
        <v>68162.875</v>
      </c>
      <c r="BN66">
        <v>68238.8281</v>
      </c>
      <c r="BO66">
        <v>68726.2969</v>
      </c>
      <c r="BP66">
        <v>69333.4609</v>
      </c>
      <c r="BQ66">
        <v>69798.1328</v>
      </c>
      <c r="BR66">
        <v>70363.0938</v>
      </c>
      <c r="BS66">
        <v>71095.0234</v>
      </c>
      <c r="BT66">
        <v>71449.4844</v>
      </c>
      <c r="BU66">
        <v>71354.0625</v>
      </c>
      <c r="BV66">
        <v>69352.9219</v>
      </c>
      <c r="BW66">
        <v>68294.0391</v>
      </c>
      <c r="BX66">
        <v>68083.5313</v>
      </c>
      <c r="BY66">
        <v>68675.3828</v>
      </c>
      <c r="BZ66">
        <v>69962.5313</v>
      </c>
      <c r="CA66">
        <v>71035.0781</v>
      </c>
      <c r="CB66">
        <v>70559.4297</v>
      </c>
      <c r="CC66">
        <v>70099.5547</v>
      </c>
      <c r="CD66">
        <v>69491.9453</v>
      </c>
      <c r="CE66">
        <v>68779.9766</v>
      </c>
      <c r="CF66">
        <v>67677.9297</v>
      </c>
      <c r="CG66">
        <v>67438.3984</v>
      </c>
      <c r="CH66">
        <v>66937.2656</v>
      </c>
      <c r="CI66">
        <v>66230.0781</v>
      </c>
      <c r="CJ66">
        <v>65876.6406</v>
      </c>
      <c r="CK66">
        <v>64814.7422</v>
      </c>
      <c r="CL66">
        <v>63725.5547</v>
      </c>
      <c r="CM66">
        <v>62580.1641</v>
      </c>
      <c r="CN66">
        <v>61298.6016</v>
      </c>
      <c r="CO66">
        <v>60697.8008</v>
      </c>
      <c r="CP66">
        <v>59259.5469</v>
      </c>
      <c r="CQ66">
        <v>57448.4063</v>
      </c>
      <c r="CR66">
        <v>55953.7383</v>
      </c>
      <c r="CS66">
        <v>54699.2695</v>
      </c>
      <c r="CT66">
        <v>53001.8906</v>
      </c>
      <c r="CU66">
        <v>51585.8789</v>
      </c>
    </row>
    <row r="67" spans="1:99">
      <c r="A67" s="2" t="s">
        <v>162</v>
      </c>
      <c r="B67" s="1">
        <v>0</v>
      </c>
      <c r="C67" s="1">
        <v>0</v>
      </c>
      <c r="D67">
        <v>50236.0547</v>
      </c>
      <c r="E67">
        <v>49947.5508</v>
      </c>
      <c r="F67">
        <v>49263.0391</v>
      </c>
      <c r="G67">
        <v>48947.793</v>
      </c>
      <c r="H67">
        <v>48210.8398</v>
      </c>
      <c r="I67">
        <v>48027.457</v>
      </c>
      <c r="J67">
        <v>47533.9766</v>
      </c>
      <c r="K67">
        <v>47197.6211</v>
      </c>
      <c r="L67">
        <v>46767.2031</v>
      </c>
      <c r="M67">
        <v>46441.1602</v>
      </c>
      <c r="N67">
        <v>46097.8672</v>
      </c>
      <c r="O67">
        <v>45834.8359</v>
      </c>
      <c r="P67">
        <v>45468.8516</v>
      </c>
      <c r="Q67">
        <v>45378.7969</v>
      </c>
      <c r="R67">
        <v>44949.0742</v>
      </c>
      <c r="S67">
        <v>44769.7813</v>
      </c>
      <c r="T67">
        <v>44804.5781</v>
      </c>
      <c r="U67">
        <v>44471.9961</v>
      </c>
      <c r="V67">
        <v>44386.9531</v>
      </c>
      <c r="W67">
        <v>44200.668</v>
      </c>
      <c r="X67">
        <v>44357.332</v>
      </c>
      <c r="Y67">
        <v>44673.9609</v>
      </c>
      <c r="Z67">
        <v>44811.1406</v>
      </c>
      <c r="AA67">
        <v>45425.5977</v>
      </c>
      <c r="AB67">
        <v>45553.1523</v>
      </c>
      <c r="AC67">
        <v>46630.207</v>
      </c>
      <c r="AD67">
        <v>47801.4141</v>
      </c>
      <c r="AE67">
        <v>49395.9453</v>
      </c>
      <c r="AF67">
        <v>50750.2109</v>
      </c>
      <c r="AG67">
        <v>52010.168</v>
      </c>
      <c r="AH67">
        <v>52952.2148</v>
      </c>
      <c r="AI67">
        <v>54889.3828</v>
      </c>
      <c r="AJ67">
        <v>59111.9492</v>
      </c>
      <c r="AK67">
        <v>63334.0039</v>
      </c>
      <c r="AL67">
        <v>65882.5156</v>
      </c>
      <c r="AM67">
        <v>67334.8359</v>
      </c>
      <c r="AN67">
        <v>68589.3203</v>
      </c>
      <c r="AO67">
        <v>69513.7422</v>
      </c>
      <c r="AP67">
        <v>70094.2109</v>
      </c>
      <c r="AQ67">
        <v>70645.7266</v>
      </c>
      <c r="AR67">
        <v>71013.7969</v>
      </c>
      <c r="AS67">
        <v>71665.7734</v>
      </c>
      <c r="AT67">
        <v>71906.6172</v>
      </c>
      <c r="AU67">
        <v>72408.2578</v>
      </c>
      <c r="AV67">
        <v>72442.3906</v>
      </c>
      <c r="AW67">
        <v>72526.8516</v>
      </c>
      <c r="AX67">
        <v>71012.1328</v>
      </c>
      <c r="AY67">
        <v>68810.9141</v>
      </c>
      <c r="AZ67">
        <v>63458.1914</v>
      </c>
      <c r="BA67">
        <v>60545.2656</v>
      </c>
      <c r="BB67">
        <v>59835.9922</v>
      </c>
      <c r="BC67">
        <v>59800.3125</v>
      </c>
      <c r="BD67">
        <v>60483.7813</v>
      </c>
      <c r="BE67">
        <v>61550.9414</v>
      </c>
      <c r="BF67">
        <v>63772.4922</v>
      </c>
      <c r="BG67">
        <v>66367.1953</v>
      </c>
      <c r="BH67">
        <v>67384.1563</v>
      </c>
      <c r="BI67">
        <v>68248.7734</v>
      </c>
      <c r="BJ67">
        <v>68412.9141</v>
      </c>
      <c r="BK67">
        <v>68550.1719</v>
      </c>
      <c r="BL67">
        <v>68818</v>
      </c>
      <c r="BM67">
        <v>68932.4297</v>
      </c>
      <c r="BN67">
        <v>69457.9531</v>
      </c>
      <c r="BO67">
        <v>70049.2969</v>
      </c>
      <c r="BP67">
        <v>70745.1172</v>
      </c>
      <c r="BQ67">
        <v>71172.7656</v>
      </c>
      <c r="BR67">
        <v>71995.1172</v>
      </c>
      <c r="BS67">
        <v>72558.3594</v>
      </c>
      <c r="BT67">
        <v>72734.3125</v>
      </c>
      <c r="BU67">
        <v>72767.7344</v>
      </c>
      <c r="BV67">
        <v>70715.9531</v>
      </c>
      <c r="BW67">
        <v>69715.5156</v>
      </c>
      <c r="BX67">
        <v>69263.0234</v>
      </c>
      <c r="BY67">
        <v>70057.6016</v>
      </c>
      <c r="BZ67">
        <v>71185.9766</v>
      </c>
      <c r="CA67">
        <v>72266.3125</v>
      </c>
      <c r="CB67">
        <v>71996.8594</v>
      </c>
      <c r="CC67">
        <v>71722.8438</v>
      </c>
      <c r="CD67">
        <v>70942.3125</v>
      </c>
      <c r="CE67">
        <v>70099.6953</v>
      </c>
      <c r="CF67">
        <v>68952.6953</v>
      </c>
      <c r="CG67">
        <v>68594.5547</v>
      </c>
      <c r="CH67">
        <v>68238.1563</v>
      </c>
      <c r="CI67">
        <v>67894.4141</v>
      </c>
      <c r="CJ67">
        <v>66939.7813</v>
      </c>
      <c r="CK67">
        <v>66173.2891</v>
      </c>
      <c r="CL67">
        <v>64960.0703</v>
      </c>
      <c r="CM67">
        <v>63666.6289</v>
      </c>
      <c r="CN67">
        <v>62649.0508</v>
      </c>
      <c r="CO67">
        <v>61636.5547</v>
      </c>
      <c r="CP67">
        <v>60100.2852</v>
      </c>
      <c r="CQ67">
        <v>58503.2734</v>
      </c>
      <c r="CR67">
        <v>56893.7734</v>
      </c>
      <c r="CS67">
        <v>55377.7266</v>
      </c>
      <c r="CT67">
        <v>53836.918</v>
      </c>
      <c r="CU67">
        <v>52429.7695</v>
      </c>
    </row>
    <row r="68" spans="1:99">
      <c r="A68" s="2" t="s">
        <v>163</v>
      </c>
      <c r="B68" s="1">
        <v>0</v>
      </c>
      <c r="C68" s="1">
        <v>0</v>
      </c>
      <c r="D68">
        <v>51000.2617</v>
      </c>
      <c r="E68">
        <v>50658.6445</v>
      </c>
      <c r="F68">
        <v>49906.4727</v>
      </c>
      <c r="G68">
        <v>49369.8594</v>
      </c>
      <c r="H68">
        <v>48805.3047</v>
      </c>
      <c r="I68">
        <v>48542.3047</v>
      </c>
      <c r="J68">
        <v>48008.5156</v>
      </c>
      <c r="K68">
        <v>47594.6406</v>
      </c>
      <c r="L68">
        <v>46936.7422</v>
      </c>
      <c r="M68">
        <v>46646.9102</v>
      </c>
      <c r="N68">
        <v>46332.3594</v>
      </c>
      <c r="O68">
        <v>45944.957</v>
      </c>
      <c r="P68">
        <v>45671.9883</v>
      </c>
      <c r="Q68">
        <v>45340.0313</v>
      </c>
      <c r="R68">
        <v>45199.9141</v>
      </c>
      <c r="S68">
        <v>45137.8984</v>
      </c>
      <c r="T68">
        <v>44816.3906</v>
      </c>
      <c r="U68">
        <v>44672.2578</v>
      </c>
      <c r="V68">
        <v>44509.5078</v>
      </c>
      <c r="W68">
        <v>44536.9023</v>
      </c>
      <c r="X68">
        <v>44574.4141</v>
      </c>
      <c r="Y68">
        <v>44771.9492</v>
      </c>
      <c r="Z68">
        <v>44835.332</v>
      </c>
      <c r="AA68">
        <v>45330.7188</v>
      </c>
      <c r="AB68">
        <v>45694.6914</v>
      </c>
      <c r="AC68">
        <v>46482.7656</v>
      </c>
      <c r="AD68">
        <v>47691.5273</v>
      </c>
      <c r="AE68">
        <v>49251.6406</v>
      </c>
      <c r="AF68">
        <v>50523</v>
      </c>
      <c r="AG68">
        <v>52063.4414</v>
      </c>
      <c r="AH68">
        <v>53230.0156</v>
      </c>
      <c r="AI68">
        <v>55198.6367</v>
      </c>
      <c r="AJ68">
        <v>59115.9297</v>
      </c>
      <c r="AK68">
        <v>63567.8984</v>
      </c>
      <c r="AL68">
        <v>66116.4453</v>
      </c>
      <c r="AM68">
        <v>67552.7344</v>
      </c>
      <c r="AN68">
        <v>68342.1719</v>
      </c>
      <c r="AO68">
        <v>69299.4609</v>
      </c>
      <c r="AP68">
        <v>70153.1719</v>
      </c>
      <c r="AQ68">
        <v>70848.4609</v>
      </c>
      <c r="AR68">
        <v>71374.1328</v>
      </c>
      <c r="AS68">
        <v>71661.7109</v>
      </c>
      <c r="AT68">
        <v>72173.625</v>
      </c>
      <c r="AU68">
        <v>72511.5234</v>
      </c>
      <c r="AV68">
        <v>72946.4297</v>
      </c>
      <c r="AW68">
        <v>73076.0625</v>
      </c>
      <c r="AX68">
        <v>71854.6094</v>
      </c>
      <c r="AY68">
        <v>69725.6875</v>
      </c>
      <c r="AZ68">
        <v>64035.8398</v>
      </c>
      <c r="BA68">
        <v>61179.3984</v>
      </c>
      <c r="BB68">
        <v>60665.2109</v>
      </c>
      <c r="BC68">
        <v>60868.3047</v>
      </c>
      <c r="BD68">
        <v>61002.4336</v>
      </c>
      <c r="BE68">
        <v>62387.2891</v>
      </c>
      <c r="BF68">
        <v>64254.2422</v>
      </c>
      <c r="BG68">
        <v>66551.4375</v>
      </c>
      <c r="BH68">
        <v>67610.5547</v>
      </c>
      <c r="BI68">
        <v>68099.7109</v>
      </c>
      <c r="BJ68">
        <v>68107.0547</v>
      </c>
      <c r="BK68">
        <v>68220.4766</v>
      </c>
      <c r="BL68">
        <v>68348.7266</v>
      </c>
      <c r="BM68">
        <v>68581.4922</v>
      </c>
      <c r="BN68">
        <v>68903.0625</v>
      </c>
      <c r="BO68">
        <v>69573.4375</v>
      </c>
      <c r="BP68">
        <v>70195.8281</v>
      </c>
      <c r="BQ68">
        <v>71175.0859</v>
      </c>
      <c r="BR68">
        <v>71756.4609</v>
      </c>
      <c r="BS68">
        <v>72646.875</v>
      </c>
      <c r="BT68">
        <v>72875.9453</v>
      </c>
      <c r="BU68">
        <v>73030.0625</v>
      </c>
      <c r="BV68">
        <v>70855.4219</v>
      </c>
      <c r="BW68">
        <v>70129.625</v>
      </c>
      <c r="BX68">
        <v>69326.0625</v>
      </c>
      <c r="BY68">
        <v>69817.5703</v>
      </c>
      <c r="BZ68">
        <v>70911.2578</v>
      </c>
      <c r="CA68">
        <v>71756.5</v>
      </c>
      <c r="CB68">
        <v>71508.1719</v>
      </c>
      <c r="CC68">
        <v>71449.2656</v>
      </c>
      <c r="CD68">
        <v>70717.5703</v>
      </c>
      <c r="CE68">
        <v>70008.0859</v>
      </c>
      <c r="CF68">
        <v>68750.3125</v>
      </c>
      <c r="CG68">
        <v>68505.8281</v>
      </c>
      <c r="CH68">
        <v>68094.5156</v>
      </c>
      <c r="CI68">
        <v>67531.7734</v>
      </c>
      <c r="CJ68">
        <v>67032.5313</v>
      </c>
      <c r="CK68">
        <v>65990.9609</v>
      </c>
      <c r="CL68">
        <v>64998.043</v>
      </c>
      <c r="CM68">
        <v>63633.0547</v>
      </c>
      <c r="CN68">
        <v>62505.7695</v>
      </c>
      <c r="CO68">
        <v>61494.3008</v>
      </c>
      <c r="CP68">
        <v>60036.8047</v>
      </c>
      <c r="CQ68">
        <v>58390.6484</v>
      </c>
      <c r="CR68">
        <v>56843.7656</v>
      </c>
      <c r="CS68">
        <v>55347.7422</v>
      </c>
      <c r="CT68">
        <v>53767.8867</v>
      </c>
      <c r="CU68">
        <v>52287.6484</v>
      </c>
    </row>
    <row r="69" spans="1:99">
      <c r="A69" s="2" t="s">
        <v>164</v>
      </c>
      <c r="B69" s="1">
        <v>0</v>
      </c>
      <c r="C69" s="1">
        <v>0</v>
      </c>
      <c r="D69">
        <v>51187.6211</v>
      </c>
      <c r="E69">
        <v>50664.582</v>
      </c>
      <c r="F69">
        <v>49796.1719</v>
      </c>
      <c r="G69">
        <v>49183.9844</v>
      </c>
      <c r="H69">
        <v>48886.75</v>
      </c>
      <c r="I69">
        <v>48677.0195</v>
      </c>
      <c r="J69">
        <v>48175.0195</v>
      </c>
      <c r="K69">
        <v>47694.9922</v>
      </c>
      <c r="L69">
        <v>47316.1094</v>
      </c>
      <c r="M69">
        <v>46795.707</v>
      </c>
      <c r="N69">
        <v>46683.7656</v>
      </c>
      <c r="O69">
        <v>46299.5586</v>
      </c>
      <c r="P69">
        <v>45872.5156</v>
      </c>
      <c r="Q69">
        <v>45849.2656</v>
      </c>
      <c r="R69">
        <v>45587.3906</v>
      </c>
      <c r="S69">
        <v>45177.1367</v>
      </c>
      <c r="T69">
        <v>45067.5625</v>
      </c>
      <c r="U69">
        <v>45036.9141</v>
      </c>
      <c r="V69">
        <v>44938.0508</v>
      </c>
      <c r="W69">
        <v>44909.8164</v>
      </c>
      <c r="X69">
        <v>44882.5547</v>
      </c>
      <c r="Y69">
        <v>45211.2539</v>
      </c>
      <c r="Z69">
        <v>45318.2617</v>
      </c>
      <c r="AA69">
        <v>45716.2734</v>
      </c>
      <c r="AB69">
        <v>46048.375</v>
      </c>
      <c r="AC69">
        <v>47396.5156</v>
      </c>
      <c r="AD69">
        <v>48846.1602</v>
      </c>
      <c r="AE69">
        <v>50914.043</v>
      </c>
      <c r="AF69">
        <v>52372.375</v>
      </c>
      <c r="AG69">
        <v>53798.4023</v>
      </c>
      <c r="AH69">
        <v>54885.5313</v>
      </c>
      <c r="AI69">
        <v>56543.3008</v>
      </c>
      <c r="AJ69">
        <v>60431.0078</v>
      </c>
      <c r="AK69">
        <v>64500.4297</v>
      </c>
      <c r="AL69">
        <v>66394.5625</v>
      </c>
      <c r="AM69">
        <v>67799.1719</v>
      </c>
      <c r="AN69">
        <v>68519.4453</v>
      </c>
      <c r="AO69">
        <v>69433.1406</v>
      </c>
      <c r="AP69">
        <v>70074.9141</v>
      </c>
      <c r="AQ69">
        <v>70298.9141</v>
      </c>
      <c r="AR69">
        <v>70774.9688</v>
      </c>
      <c r="AS69">
        <v>70821.9844</v>
      </c>
      <c r="AT69">
        <v>71390.1094</v>
      </c>
      <c r="AU69">
        <v>71478.7969</v>
      </c>
      <c r="AV69">
        <v>71387.2266</v>
      </c>
      <c r="AW69">
        <v>71908.5078</v>
      </c>
      <c r="AX69">
        <v>70447.5</v>
      </c>
      <c r="AY69">
        <v>67941.7188</v>
      </c>
      <c r="AZ69">
        <v>62419.1914</v>
      </c>
      <c r="BA69">
        <v>59439.0117</v>
      </c>
      <c r="BB69">
        <v>58640.5781</v>
      </c>
      <c r="BC69">
        <v>58625.0938</v>
      </c>
      <c r="BD69">
        <v>58685.1836</v>
      </c>
      <c r="BE69">
        <v>59838.8125</v>
      </c>
      <c r="BF69">
        <v>62178.1016</v>
      </c>
      <c r="BG69">
        <v>64620.1797</v>
      </c>
      <c r="BH69">
        <v>65408.3594</v>
      </c>
      <c r="BI69">
        <v>66291.1875</v>
      </c>
      <c r="BJ69">
        <v>66448.75</v>
      </c>
      <c r="BK69">
        <v>66491.7656</v>
      </c>
      <c r="BL69">
        <v>66506.3203</v>
      </c>
      <c r="BM69">
        <v>66760.5547</v>
      </c>
      <c r="BN69">
        <v>67334.875</v>
      </c>
      <c r="BO69">
        <v>67488.5938</v>
      </c>
      <c r="BP69">
        <v>67960.3281</v>
      </c>
      <c r="BQ69">
        <v>68612.9453</v>
      </c>
      <c r="BR69">
        <v>69449.5</v>
      </c>
      <c r="BS69">
        <v>70271.0469</v>
      </c>
      <c r="BT69">
        <v>70406.1875</v>
      </c>
      <c r="BU69">
        <v>70542.5078</v>
      </c>
      <c r="BV69">
        <v>68391.6094</v>
      </c>
      <c r="BW69">
        <v>67429.2969</v>
      </c>
      <c r="BX69">
        <v>67126.8203</v>
      </c>
      <c r="BY69">
        <v>68364.2891</v>
      </c>
      <c r="BZ69">
        <v>69866.0859</v>
      </c>
      <c r="CA69">
        <v>71887.8594</v>
      </c>
      <c r="CB69">
        <v>72000.2031</v>
      </c>
      <c r="CC69">
        <v>72157.2969</v>
      </c>
      <c r="CD69">
        <v>71624.5313</v>
      </c>
      <c r="CE69">
        <v>70645.5234</v>
      </c>
      <c r="CF69">
        <v>69621.5</v>
      </c>
      <c r="CG69">
        <v>69271.25</v>
      </c>
      <c r="CH69">
        <v>69175.9922</v>
      </c>
      <c r="CI69">
        <v>68760.5938</v>
      </c>
      <c r="CJ69">
        <v>67538.8828</v>
      </c>
      <c r="CK69">
        <v>67086.7578</v>
      </c>
      <c r="CL69">
        <v>66105.5547</v>
      </c>
      <c r="CM69">
        <v>65396.75</v>
      </c>
      <c r="CN69">
        <v>64430.8516</v>
      </c>
      <c r="CO69">
        <v>63179.0156</v>
      </c>
      <c r="CP69">
        <v>62225.1523</v>
      </c>
      <c r="CQ69">
        <v>60991.2422</v>
      </c>
      <c r="CR69">
        <v>59187.8945</v>
      </c>
      <c r="CS69">
        <v>58067.8633</v>
      </c>
      <c r="CT69">
        <v>56130.7422</v>
      </c>
      <c r="CU69">
        <v>54376.3203</v>
      </c>
    </row>
    <row r="70" spans="1:99">
      <c r="A70" s="2" t="s">
        <v>165</v>
      </c>
      <c r="B70" s="1">
        <v>0</v>
      </c>
      <c r="C70" s="1">
        <v>0</v>
      </c>
      <c r="D70">
        <v>53020.3672</v>
      </c>
      <c r="E70">
        <v>52429.8008</v>
      </c>
      <c r="F70">
        <v>51651.3281</v>
      </c>
      <c r="G70">
        <v>50781.5977</v>
      </c>
      <c r="H70">
        <v>50249.4531</v>
      </c>
      <c r="I70">
        <v>50156.5352</v>
      </c>
      <c r="J70">
        <v>49350.8359</v>
      </c>
      <c r="K70">
        <v>48870.6133</v>
      </c>
      <c r="L70">
        <v>48303.8516</v>
      </c>
      <c r="M70">
        <v>47909.4531</v>
      </c>
      <c r="N70">
        <v>47467.0938</v>
      </c>
      <c r="O70">
        <v>47267</v>
      </c>
      <c r="P70">
        <v>46871.1016</v>
      </c>
      <c r="Q70">
        <v>46461.6836</v>
      </c>
      <c r="R70">
        <v>46191.0469</v>
      </c>
      <c r="S70">
        <v>45896.6836</v>
      </c>
      <c r="T70">
        <v>45670.2344</v>
      </c>
      <c r="U70">
        <v>45604.3945</v>
      </c>
      <c r="V70">
        <v>45419.8359</v>
      </c>
      <c r="W70">
        <v>45559.8516</v>
      </c>
      <c r="X70">
        <v>45280.0703</v>
      </c>
      <c r="Y70">
        <v>45456.8867</v>
      </c>
      <c r="Z70">
        <v>45632.4609</v>
      </c>
      <c r="AA70">
        <v>45956.6719</v>
      </c>
      <c r="AB70">
        <v>46011.5078</v>
      </c>
      <c r="AC70">
        <v>46410.5625</v>
      </c>
      <c r="AD70">
        <v>47605.0586</v>
      </c>
      <c r="AE70">
        <v>49001.0781</v>
      </c>
      <c r="AF70">
        <v>50545.2109</v>
      </c>
      <c r="AG70">
        <v>52063.2773</v>
      </c>
      <c r="AH70">
        <v>53350.2773</v>
      </c>
      <c r="AI70">
        <v>55286.4414</v>
      </c>
      <c r="AJ70">
        <v>58993.2578</v>
      </c>
      <c r="AK70">
        <v>63260.125</v>
      </c>
      <c r="AL70">
        <v>65123.9648</v>
      </c>
      <c r="AM70">
        <v>66062.4375</v>
      </c>
      <c r="AN70">
        <v>66981.5</v>
      </c>
      <c r="AO70">
        <v>67800.3516</v>
      </c>
      <c r="AP70">
        <v>68205.1016</v>
      </c>
      <c r="AQ70">
        <v>68699.75</v>
      </c>
      <c r="AR70">
        <v>68906.375</v>
      </c>
      <c r="AS70">
        <v>69426.7344</v>
      </c>
      <c r="AT70">
        <v>69607.7969</v>
      </c>
      <c r="AU70">
        <v>69978.0547</v>
      </c>
      <c r="AV70">
        <v>70156.3984</v>
      </c>
      <c r="AW70">
        <v>70509.3125</v>
      </c>
      <c r="AX70">
        <v>69011.1328</v>
      </c>
      <c r="AY70">
        <v>66946.3984</v>
      </c>
      <c r="AZ70">
        <v>61221.7734</v>
      </c>
      <c r="BA70">
        <v>58613.5938</v>
      </c>
      <c r="BB70">
        <v>57969.7852</v>
      </c>
      <c r="BC70">
        <v>57671.8633</v>
      </c>
      <c r="BD70">
        <v>58217.8477</v>
      </c>
      <c r="BE70">
        <v>59311.3359</v>
      </c>
      <c r="BF70">
        <v>61708.3789</v>
      </c>
      <c r="BG70">
        <v>64326.3398</v>
      </c>
      <c r="BH70">
        <v>64978.5781</v>
      </c>
      <c r="BI70">
        <v>65308.1953</v>
      </c>
      <c r="BJ70">
        <v>65451.3438</v>
      </c>
      <c r="BK70">
        <v>65602.2031</v>
      </c>
      <c r="BL70">
        <v>65573.2188</v>
      </c>
      <c r="BM70">
        <v>65879.6172</v>
      </c>
      <c r="BN70">
        <v>66302.8359</v>
      </c>
      <c r="BO70">
        <v>66568.7109</v>
      </c>
      <c r="BP70">
        <v>66699.3359</v>
      </c>
      <c r="BQ70">
        <v>67499.8516</v>
      </c>
      <c r="BR70">
        <v>68119.6563</v>
      </c>
      <c r="BS70">
        <v>68912.3125</v>
      </c>
      <c r="BT70">
        <v>68976.6719</v>
      </c>
      <c r="BU70">
        <v>69224.3906</v>
      </c>
      <c r="BV70">
        <v>67025.5469</v>
      </c>
      <c r="BW70">
        <v>66047.2344</v>
      </c>
      <c r="BX70">
        <v>65623.5469</v>
      </c>
      <c r="BY70">
        <v>66582.4766</v>
      </c>
      <c r="BZ70">
        <v>68208.1094</v>
      </c>
      <c r="CA70">
        <v>69988.9141</v>
      </c>
      <c r="CB70">
        <v>70182.2578</v>
      </c>
      <c r="CC70">
        <v>70005.1406</v>
      </c>
      <c r="CD70">
        <v>69444.9766</v>
      </c>
      <c r="CE70">
        <v>68580.75</v>
      </c>
      <c r="CF70">
        <v>67589.6641</v>
      </c>
      <c r="CG70">
        <v>67141.2344</v>
      </c>
      <c r="CH70">
        <v>67094.1094</v>
      </c>
      <c r="CI70">
        <v>66404.3125</v>
      </c>
      <c r="CJ70">
        <v>65721.8672</v>
      </c>
      <c r="CK70">
        <v>65258.4531</v>
      </c>
      <c r="CL70">
        <v>64322.8516</v>
      </c>
      <c r="CM70">
        <v>63607.3672</v>
      </c>
      <c r="CN70">
        <v>62918.4219</v>
      </c>
      <c r="CO70">
        <v>62197.5625</v>
      </c>
      <c r="CP70">
        <v>61010.0547</v>
      </c>
      <c r="CQ70">
        <v>59806.1094</v>
      </c>
      <c r="CR70">
        <v>58152.1289</v>
      </c>
      <c r="CS70">
        <v>56688.4258</v>
      </c>
      <c r="CT70">
        <v>55077.0977</v>
      </c>
      <c r="CU70">
        <v>53362.6445</v>
      </c>
    </row>
    <row r="71" spans="1:99">
      <c r="A71" s="2" t="s">
        <v>166</v>
      </c>
      <c r="B71" s="1">
        <v>0</v>
      </c>
      <c r="C71" s="1">
        <v>0</v>
      </c>
      <c r="D71">
        <v>51946.4844</v>
      </c>
      <c r="E71">
        <v>51410.9648</v>
      </c>
      <c r="F71">
        <v>50765.2305</v>
      </c>
      <c r="G71">
        <v>50099.7383</v>
      </c>
      <c r="H71">
        <v>49445.0078</v>
      </c>
      <c r="I71">
        <v>49114.418</v>
      </c>
      <c r="J71">
        <v>48460.7734</v>
      </c>
      <c r="K71">
        <v>47874.5</v>
      </c>
      <c r="L71">
        <v>47437.4219</v>
      </c>
      <c r="M71">
        <v>47238.8906</v>
      </c>
      <c r="N71">
        <v>46631.9492</v>
      </c>
      <c r="O71">
        <v>46187.6914</v>
      </c>
      <c r="P71">
        <v>45856.5078</v>
      </c>
      <c r="Q71">
        <v>45674.2227</v>
      </c>
      <c r="R71">
        <v>45317.75</v>
      </c>
      <c r="S71">
        <v>45135.5547</v>
      </c>
      <c r="T71">
        <v>44943.9375</v>
      </c>
      <c r="U71">
        <v>44673.2578</v>
      </c>
      <c r="V71">
        <v>44502.1992</v>
      </c>
      <c r="W71">
        <v>44404.207</v>
      </c>
      <c r="X71">
        <v>44325.2656</v>
      </c>
      <c r="Y71">
        <v>44429.3828</v>
      </c>
      <c r="Z71">
        <v>44653.6094</v>
      </c>
      <c r="AA71">
        <v>44741.1016</v>
      </c>
      <c r="AB71">
        <v>44595.875</v>
      </c>
      <c r="AC71">
        <v>45134.9336</v>
      </c>
      <c r="AD71">
        <v>45951.4688</v>
      </c>
      <c r="AE71">
        <v>46881.2734</v>
      </c>
      <c r="AF71">
        <v>48145.7813</v>
      </c>
      <c r="AG71">
        <v>49361.7031</v>
      </c>
      <c r="AH71">
        <v>50150.7383</v>
      </c>
      <c r="AI71">
        <v>51405.4102</v>
      </c>
      <c r="AJ71">
        <v>53529.918</v>
      </c>
      <c r="AK71">
        <v>56738.293</v>
      </c>
      <c r="AL71">
        <v>58297.6641</v>
      </c>
      <c r="AM71">
        <v>59189.5078</v>
      </c>
      <c r="AN71">
        <v>59716.6445</v>
      </c>
      <c r="AO71">
        <v>60190.0156</v>
      </c>
      <c r="AP71">
        <v>61088.6016</v>
      </c>
      <c r="AQ71">
        <v>61594.2656</v>
      </c>
      <c r="AR71">
        <v>61874.8398</v>
      </c>
      <c r="AS71">
        <v>62401.6914</v>
      </c>
      <c r="AT71">
        <v>62739.2969</v>
      </c>
      <c r="AU71">
        <v>63144.8516</v>
      </c>
      <c r="AV71">
        <v>63344.9844</v>
      </c>
      <c r="AW71">
        <v>63685.1211</v>
      </c>
      <c r="AX71">
        <v>62664.418</v>
      </c>
      <c r="AY71">
        <v>60744.793</v>
      </c>
      <c r="AZ71">
        <v>56710.0078</v>
      </c>
      <c r="BA71">
        <v>54381.375</v>
      </c>
      <c r="BB71">
        <v>53966.1016</v>
      </c>
      <c r="BC71">
        <v>53884.9883</v>
      </c>
      <c r="BD71">
        <v>54175.4531</v>
      </c>
      <c r="BE71">
        <v>55208.7773</v>
      </c>
      <c r="BF71">
        <v>56360.0469</v>
      </c>
      <c r="BG71">
        <v>58092.4375</v>
      </c>
      <c r="BH71">
        <v>58360.0586</v>
      </c>
      <c r="BI71">
        <v>58907.5234</v>
      </c>
      <c r="BJ71">
        <v>59224.8906</v>
      </c>
      <c r="BK71">
        <v>59088.4648</v>
      </c>
      <c r="BL71">
        <v>59063.7188</v>
      </c>
      <c r="BM71">
        <v>59477.375</v>
      </c>
      <c r="BN71">
        <v>59690.3398</v>
      </c>
      <c r="BO71">
        <v>60069.3438</v>
      </c>
      <c r="BP71">
        <v>60503.1289</v>
      </c>
      <c r="BQ71">
        <v>61346.1016</v>
      </c>
      <c r="BR71">
        <v>62031.9414</v>
      </c>
      <c r="BS71">
        <v>62657.6367</v>
      </c>
      <c r="BT71">
        <v>63000.9531</v>
      </c>
      <c r="BU71">
        <v>63400.1367</v>
      </c>
      <c r="BV71">
        <v>62385.5078</v>
      </c>
      <c r="BW71">
        <v>61944.8594</v>
      </c>
      <c r="BX71">
        <v>61347.4414</v>
      </c>
      <c r="BY71">
        <v>61833.2734</v>
      </c>
      <c r="BZ71">
        <v>63042.9766</v>
      </c>
      <c r="CA71">
        <v>64063.4531</v>
      </c>
      <c r="CB71">
        <v>64333.0703</v>
      </c>
      <c r="CC71">
        <v>64240.6172</v>
      </c>
      <c r="CD71">
        <v>63561.9961</v>
      </c>
      <c r="CE71">
        <v>63104.4688</v>
      </c>
      <c r="CF71">
        <v>62666.4219</v>
      </c>
      <c r="CG71">
        <v>62577.7969</v>
      </c>
      <c r="CH71">
        <v>62817.3984</v>
      </c>
      <c r="CI71">
        <v>62294.3164</v>
      </c>
      <c r="CJ71">
        <v>62081</v>
      </c>
      <c r="CK71">
        <v>61656.5781</v>
      </c>
      <c r="CL71">
        <v>60959.3047</v>
      </c>
      <c r="CM71">
        <v>60127.2227</v>
      </c>
      <c r="CN71">
        <v>58943.0742</v>
      </c>
      <c r="CO71">
        <v>58340.5625</v>
      </c>
      <c r="CP71">
        <v>57146.2383</v>
      </c>
      <c r="CQ71">
        <v>55450.6758</v>
      </c>
      <c r="CR71">
        <v>54038.625</v>
      </c>
      <c r="CS71">
        <v>52769.6406</v>
      </c>
      <c r="CT71">
        <v>50973.5781</v>
      </c>
      <c r="CU71">
        <v>49578.5195</v>
      </c>
    </row>
    <row r="72" spans="1:99">
      <c r="A72" s="2" t="s">
        <v>167</v>
      </c>
      <c r="B72" s="1">
        <v>0</v>
      </c>
      <c r="C72" s="1">
        <v>0</v>
      </c>
      <c r="D72">
        <v>48796.3477</v>
      </c>
      <c r="E72">
        <v>48239.5156</v>
      </c>
      <c r="F72">
        <v>47742.6016</v>
      </c>
      <c r="G72">
        <v>47292.6289</v>
      </c>
      <c r="H72">
        <v>46709.0898</v>
      </c>
      <c r="I72">
        <v>46125.0938</v>
      </c>
      <c r="J72">
        <v>45594.2578</v>
      </c>
      <c r="K72">
        <v>45186.7188</v>
      </c>
      <c r="L72">
        <v>44780.1758</v>
      </c>
      <c r="M72">
        <v>44319.7617</v>
      </c>
      <c r="N72">
        <v>44139.1367</v>
      </c>
      <c r="O72">
        <v>43776.3672</v>
      </c>
      <c r="P72">
        <v>43589.7383</v>
      </c>
      <c r="Q72">
        <v>43421.6328</v>
      </c>
      <c r="R72">
        <v>43091.5117</v>
      </c>
      <c r="S72">
        <v>43160.9453</v>
      </c>
      <c r="T72">
        <v>43139.1172</v>
      </c>
      <c r="U72">
        <v>42874.6641</v>
      </c>
      <c r="V72">
        <v>42731.7188</v>
      </c>
      <c r="W72">
        <v>42519.5938</v>
      </c>
      <c r="X72">
        <v>43031.7383</v>
      </c>
      <c r="Y72">
        <v>43221.0508</v>
      </c>
      <c r="Z72">
        <v>43405.0625</v>
      </c>
      <c r="AA72">
        <v>43966.582</v>
      </c>
      <c r="AB72">
        <v>44699.3516</v>
      </c>
      <c r="AC72">
        <v>45884.9492</v>
      </c>
      <c r="AD72">
        <v>47645.0078</v>
      </c>
      <c r="AE72">
        <v>49488.3594</v>
      </c>
      <c r="AF72">
        <v>50932.2891</v>
      </c>
      <c r="AG72">
        <v>52275.3047</v>
      </c>
      <c r="AH72">
        <v>53608.8164</v>
      </c>
      <c r="AI72">
        <v>55308.5664</v>
      </c>
      <c r="AJ72">
        <v>59492.2852</v>
      </c>
      <c r="AK72">
        <v>64288.4766</v>
      </c>
      <c r="AL72">
        <v>67579.6172</v>
      </c>
      <c r="AM72">
        <v>68575.8203</v>
      </c>
      <c r="AN72">
        <v>69400.6094</v>
      </c>
      <c r="AO72">
        <v>70010.8828</v>
      </c>
      <c r="AP72">
        <v>70561.7734</v>
      </c>
      <c r="AQ72">
        <v>71296.7969</v>
      </c>
      <c r="AR72">
        <v>71542.2578</v>
      </c>
      <c r="AS72">
        <v>72157.75</v>
      </c>
      <c r="AT72">
        <v>72694.8281</v>
      </c>
      <c r="AU72">
        <v>72775.7656</v>
      </c>
      <c r="AV72">
        <v>73187.4219</v>
      </c>
      <c r="AW72">
        <v>73434.2578</v>
      </c>
      <c r="AX72">
        <v>71708.8594</v>
      </c>
      <c r="AY72">
        <v>69281.0547</v>
      </c>
      <c r="AZ72">
        <v>63750.0352</v>
      </c>
      <c r="BA72">
        <v>60739.1406</v>
      </c>
      <c r="BB72">
        <v>60068.3047</v>
      </c>
      <c r="BC72">
        <v>59980.6758</v>
      </c>
      <c r="BD72">
        <v>60735.7383</v>
      </c>
      <c r="BE72">
        <v>62371.4258</v>
      </c>
      <c r="BF72">
        <v>64567.8906</v>
      </c>
      <c r="BG72">
        <v>67407.2422</v>
      </c>
      <c r="BH72">
        <v>68547.3906</v>
      </c>
      <c r="BI72">
        <v>69168.1016</v>
      </c>
      <c r="BJ72">
        <v>69355.9688</v>
      </c>
      <c r="BK72">
        <v>69291.0234</v>
      </c>
      <c r="BL72">
        <v>69353.9297</v>
      </c>
      <c r="BM72">
        <v>69671.5156</v>
      </c>
      <c r="BN72">
        <v>70255.1172</v>
      </c>
      <c r="BO72">
        <v>70695.0313</v>
      </c>
      <c r="BP72">
        <v>71278.4219</v>
      </c>
      <c r="BQ72">
        <v>71829.625</v>
      </c>
      <c r="BR72">
        <v>72233.4219</v>
      </c>
      <c r="BS72">
        <v>73200.1719</v>
      </c>
      <c r="BT72">
        <v>73124.9766</v>
      </c>
      <c r="BU72">
        <v>73146.7656</v>
      </c>
      <c r="BV72">
        <v>71094.1953</v>
      </c>
      <c r="BW72">
        <v>70146.7734</v>
      </c>
      <c r="BX72">
        <v>69707.0234</v>
      </c>
      <c r="BY72">
        <v>70617.6484</v>
      </c>
      <c r="BZ72">
        <v>72333.3906</v>
      </c>
      <c r="CA72">
        <v>74255.3672</v>
      </c>
      <c r="CB72">
        <v>74343.9688</v>
      </c>
      <c r="CC72">
        <v>74428.2031</v>
      </c>
      <c r="CD72">
        <v>73748.9766</v>
      </c>
      <c r="CE72">
        <v>73015.3672</v>
      </c>
      <c r="CF72">
        <v>71973.7188</v>
      </c>
      <c r="CG72">
        <v>71593.8516</v>
      </c>
      <c r="CH72">
        <v>71236.2188</v>
      </c>
      <c r="CI72">
        <v>70859.2422</v>
      </c>
      <c r="CJ72">
        <v>69957.0781</v>
      </c>
      <c r="CK72">
        <v>69207.4219</v>
      </c>
      <c r="CL72">
        <v>68048.4453</v>
      </c>
      <c r="CM72">
        <v>66567.9375</v>
      </c>
      <c r="CN72">
        <v>65252.2188</v>
      </c>
      <c r="CO72">
        <v>64126.4648</v>
      </c>
      <c r="CP72">
        <v>62554.2734</v>
      </c>
      <c r="CQ72">
        <v>60969.0352</v>
      </c>
      <c r="CR72">
        <v>59127.4609</v>
      </c>
      <c r="CS72">
        <v>57501.9414</v>
      </c>
      <c r="CT72">
        <v>55979.2188</v>
      </c>
      <c r="CU72">
        <v>54618.7109</v>
      </c>
    </row>
    <row r="73" spans="1:99">
      <c r="A73" s="2" t="s">
        <v>168</v>
      </c>
      <c r="B73" s="1">
        <v>0</v>
      </c>
      <c r="C73" s="1">
        <v>0</v>
      </c>
      <c r="D73">
        <v>53242.6797</v>
      </c>
      <c r="E73">
        <v>52735.0117</v>
      </c>
      <c r="F73">
        <v>52216.1563</v>
      </c>
      <c r="G73">
        <v>51447.8711</v>
      </c>
      <c r="H73">
        <v>50867.2813</v>
      </c>
      <c r="I73">
        <v>50654.3984</v>
      </c>
      <c r="J73">
        <v>50434.0156</v>
      </c>
      <c r="K73">
        <v>49973.6133</v>
      </c>
      <c r="L73">
        <v>49464.1289</v>
      </c>
      <c r="M73">
        <v>49105.875</v>
      </c>
      <c r="N73">
        <v>48667.7539</v>
      </c>
      <c r="O73">
        <v>48482.0742</v>
      </c>
      <c r="P73">
        <v>48447.2461</v>
      </c>
      <c r="Q73">
        <v>47987.6836</v>
      </c>
      <c r="R73">
        <v>47571.3984</v>
      </c>
      <c r="S73">
        <v>47508.6133</v>
      </c>
      <c r="T73">
        <v>47005.4922</v>
      </c>
      <c r="U73">
        <v>46989.5313</v>
      </c>
      <c r="V73">
        <v>46896.3828</v>
      </c>
      <c r="W73">
        <v>46925.9375</v>
      </c>
      <c r="X73">
        <v>46964.0586</v>
      </c>
      <c r="Y73">
        <v>47308.4648</v>
      </c>
      <c r="Z73">
        <v>47686.7266</v>
      </c>
      <c r="AA73">
        <v>47974.1172</v>
      </c>
      <c r="AB73">
        <v>48357.8125</v>
      </c>
      <c r="AC73">
        <v>49503.4727</v>
      </c>
      <c r="AD73">
        <v>51190.0352</v>
      </c>
      <c r="AE73">
        <v>53122.5742</v>
      </c>
      <c r="AF73">
        <v>54151.2891</v>
      </c>
      <c r="AG73">
        <v>55318.6133</v>
      </c>
      <c r="AH73">
        <v>56292.2695</v>
      </c>
      <c r="AI73">
        <v>58101.918</v>
      </c>
      <c r="AJ73">
        <v>62092.3438</v>
      </c>
      <c r="AK73">
        <v>66738.0156</v>
      </c>
      <c r="AL73">
        <v>69289.6719</v>
      </c>
      <c r="AM73">
        <v>70463.3281</v>
      </c>
      <c r="AN73">
        <v>71419.1719</v>
      </c>
      <c r="AO73">
        <v>72440.9453</v>
      </c>
      <c r="AP73">
        <v>73127.125</v>
      </c>
      <c r="AQ73">
        <v>73595.3438</v>
      </c>
      <c r="AR73">
        <v>74139.7578</v>
      </c>
      <c r="AS73">
        <v>74676.5156</v>
      </c>
      <c r="AT73">
        <v>75049.2344</v>
      </c>
      <c r="AU73">
        <v>75221.5</v>
      </c>
      <c r="AV73">
        <v>75543.1328</v>
      </c>
      <c r="AW73">
        <v>75638.9531</v>
      </c>
      <c r="AX73">
        <v>73808.8672</v>
      </c>
      <c r="AY73">
        <v>71665.0156</v>
      </c>
      <c r="AZ73">
        <v>65301.6367</v>
      </c>
      <c r="BA73">
        <v>62684.4023</v>
      </c>
      <c r="BB73">
        <v>61984.4219</v>
      </c>
      <c r="BC73">
        <v>62193.9492</v>
      </c>
      <c r="BD73">
        <v>62582.4219</v>
      </c>
      <c r="BE73">
        <v>64034.7695</v>
      </c>
      <c r="BF73">
        <v>66540.2734</v>
      </c>
      <c r="BG73">
        <v>69202.1172</v>
      </c>
      <c r="BH73">
        <v>70076.0938</v>
      </c>
      <c r="BI73">
        <v>71183.4063</v>
      </c>
      <c r="BJ73">
        <v>71223.625</v>
      </c>
      <c r="BK73">
        <v>71523.6563</v>
      </c>
      <c r="BL73">
        <v>71618.1328</v>
      </c>
      <c r="BM73">
        <v>72052.6094</v>
      </c>
      <c r="BN73">
        <v>72437.6406</v>
      </c>
      <c r="BO73">
        <v>72920.4844</v>
      </c>
      <c r="BP73">
        <v>73427.3281</v>
      </c>
      <c r="BQ73">
        <v>74248.7578</v>
      </c>
      <c r="BR73">
        <v>74749.4844</v>
      </c>
      <c r="BS73">
        <v>75336.6719</v>
      </c>
      <c r="BT73">
        <v>75507.4219</v>
      </c>
      <c r="BU73">
        <v>75343.1406</v>
      </c>
      <c r="BV73">
        <v>72986.0547</v>
      </c>
      <c r="BW73">
        <v>71892.1875</v>
      </c>
      <c r="BX73">
        <v>71437.9844</v>
      </c>
      <c r="BY73">
        <v>72341.5625</v>
      </c>
      <c r="BZ73">
        <v>73916.0078</v>
      </c>
      <c r="CA73">
        <v>75319.8047</v>
      </c>
      <c r="CB73">
        <v>75499.5469</v>
      </c>
      <c r="CC73">
        <v>75109.6328</v>
      </c>
      <c r="CD73">
        <v>74531.1172</v>
      </c>
      <c r="CE73">
        <v>73713.7656</v>
      </c>
      <c r="CF73">
        <v>72470.9141</v>
      </c>
      <c r="CG73">
        <v>72317.5</v>
      </c>
      <c r="CH73">
        <v>72000.7734</v>
      </c>
      <c r="CI73">
        <v>71374.3125</v>
      </c>
      <c r="CJ73">
        <v>70380.9219</v>
      </c>
      <c r="CK73">
        <v>69879.9844</v>
      </c>
      <c r="CL73">
        <v>68382.9766</v>
      </c>
      <c r="CM73">
        <v>67370.5859</v>
      </c>
      <c r="CN73">
        <v>65950.0781</v>
      </c>
      <c r="CO73">
        <v>64835.8008</v>
      </c>
      <c r="CP73">
        <v>63729.3438</v>
      </c>
      <c r="CQ73">
        <v>61771.3203</v>
      </c>
      <c r="CR73">
        <v>60075.2617</v>
      </c>
      <c r="CS73">
        <v>58441.2969</v>
      </c>
      <c r="CT73">
        <v>56752.4922</v>
      </c>
      <c r="CU73">
        <v>55265.1797</v>
      </c>
    </row>
    <row r="74" spans="1:99">
      <c r="A74" s="2" t="s">
        <v>169</v>
      </c>
      <c r="B74" s="1">
        <v>0</v>
      </c>
      <c r="C74" s="1">
        <v>0</v>
      </c>
      <c r="D74">
        <v>53970.3398</v>
      </c>
      <c r="E74">
        <v>53485.9688</v>
      </c>
      <c r="F74">
        <v>52741.5898</v>
      </c>
      <c r="G74">
        <v>52363.7539</v>
      </c>
      <c r="H74">
        <v>51782.8203</v>
      </c>
      <c r="I74">
        <v>51777.9805</v>
      </c>
      <c r="J74">
        <v>51124.4648</v>
      </c>
      <c r="K74">
        <v>50505.1797</v>
      </c>
      <c r="L74">
        <v>50129.2813</v>
      </c>
      <c r="M74">
        <v>49718.9609</v>
      </c>
      <c r="N74">
        <v>49497.25</v>
      </c>
      <c r="O74">
        <v>49364.7695</v>
      </c>
      <c r="P74">
        <v>48885.582</v>
      </c>
      <c r="Q74">
        <v>48413.5</v>
      </c>
      <c r="R74">
        <v>48158.4453</v>
      </c>
      <c r="S74">
        <v>48109.6172</v>
      </c>
      <c r="T74">
        <v>48015.9258</v>
      </c>
      <c r="U74">
        <v>47734.9414</v>
      </c>
      <c r="V74">
        <v>47698.0156</v>
      </c>
      <c r="W74">
        <v>47623.0859</v>
      </c>
      <c r="X74">
        <v>47683.332</v>
      </c>
      <c r="Y74">
        <v>47973.2383</v>
      </c>
      <c r="Z74">
        <v>48338.8203</v>
      </c>
      <c r="AA74">
        <v>48772.9258</v>
      </c>
      <c r="AB74">
        <v>48830.1875</v>
      </c>
      <c r="AC74">
        <v>50142.4883</v>
      </c>
      <c r="AD74">
        <v>51628.1367</v>
      </c>
      <c r="AE74">
        <v>53171.2656</v>
      </c>
      <c r="AF74">
        <v>54421.0469</v>
      </c>
      <c r="AG74">
        <v>55867.9297</v>
      </c>
      <c r="AH74">
        <v>56926.8242</v>
      </c>
      <c r="AI74">
        <v>58721.1484</v>
      </c>
      <c r="AJ74">
        <v>62695.3047</v>
      </c>
      <c r="AK74">
        <v>67395.5</v>
      </c>
      <c r="AL74">
        <v>70060.3203</v>
      </c>
      <c r="AM74">
        <v>71843.1016</v>
      </c>
      <c r="AN74">
        <v>72715.4766</v>
      </c>
      <c r="AO74">
        <v>73667.4297</v>
      </c>
      <c r="AP74">
        <v>74336.3672</v>
      </c>
      <c r="AQ74">
        <v>74803.8438</v>
      </c>
      <c r="AR74">
        <v>75276.8281</v>
      </c>
      <c r="AS74">
        <v>75964.2813</v>
      </c>
      <c r="AT74">
        <v>76406.4063</v>
      </c>
      <c r="AU74">
        <v>76904.1172</v>
      </c>
      <c r="AV74">
        <v>77175.6797</v>
      </c>
      <c r="AW74">
        <v>77222.9766</v>
      </c>
      <c r="AX74">
        <v>75612.75</v>
      </c>
      <c r="AY74">
        <v>72954.6797</v>
      </c>
      <c r="AZ74">
        <v>67191.9609</v>
      </c>
      <c r="BA74">
        <v>64369.5664</v>
      </c>
      <c r="BB74">
        <v>63710.1797</v>
      </c>
      <c r="BC74">
        <v>63696.1914</v>
      </c>
      <c r="BD74">
        <v>64103.9023</v>
      </c>
      <c r="BE74">
        <v>65514.2695</v>
      </c>
      <c r="BF74">
        <v>67588.9375</v>
      </c>
      <c r="BG74">
        <v>70696.2344</v>
      </c>
      <c r="BH74">
        <v>71564.1094</v>
      </c>
      <c r="BI74">
        <v>72201.5313</v>
      </c>
      <c r="BJ74">
        <v>72443.625</v>
      </c>
      <c r="BK74">
        <v>72623.3906</v>
      </c>
      <c r="BL74">
        <v>72641.4922</v>
      </c>
      <c r="BM74">
        <v>73030.5391</v>
      </c>
      <c r="BN74">
        <v>73708.0313</v>
      </c>
      <c r="BO74">
        <v>74139.8594</v>
      </c>
      <c r="BP74">
        <v>74547.7266</v>
      </c>
      <c r="BQ74">
        <v>75594.7969</v>
      </c>
      <c r="BR74">
        <v>76264.9219</v>
      </c>
      <c r="BS74">
        <v>76657.3047</v>
      </c>
      <c r="BT74">
        <v>76896.3438</v>
      </c>
      <c r="BU74">
        <v>77277.2188</v>
      </c>
      <c r="BV74">
        <v>74758.8984</v>
      </c>
      <c r="BW74">
        <v>73746.8984</v>
      </c>
      <c r="BX74">
        <v>72903.5313</v>
      </c>
      <c r="BY74">
        <v>73660.8125</v>
      </c>
      <c r="BZ74">
        <v>74841.7578</v>
      </c>
      <c r="CA74">
        <v>75948.4375</v>
      </c>
      <c r="CB74">
        <v>75802.5391</v>
      </c>
      <c r="CC74">
        <v>75585.0469</v>
      </c>
      <c r="CD74">
        <v>74878.7891</v>
      </c>
      <c r="CE74">
        <v>74199.375</v>
      </c>
      <c r="CF74">
        <v>72893.9297</v>
      </c>
      <c r="CG74">
        <v>72731.7188</v>
      </c>
      <c r="CH74">
        <v>72323.5234</v>
      </c>
      <c r="CI74">
        <v>71871.625</v>
      </c>
      <c r="CJ74">
        <v>70978.0313</v>
      </c>
      <c r="CK74">
        <v>70079.8984</v>
      </c>
      <c r="CL74">
        <v>68869.3594</v>
      </c>
      <c r="CM74">
        <v>67866.6563</v>
      </c>
      <c r="CN74">
        <v>66422.5</v>
      </c>
      <c r="CO74">
        <v>65251.8203</v>
      </c>
      <c r="CP74">
        <v>64061.207</v>
      </c>
      <c r="CQ74">
        <v>62201.8594</v>
      </c>
      <c r="CR74">
        <v>60447.6992</v>
      </c>
      <c r="CS74">
        <v>59259.3477</v>
      </c>
      <c r="CT74">
        <v>57371.3086</v>
      </c>
      <c r="CU74">
        <v>55789.2617</v>
      </c>
    </row>
    <row r="75" spans="1:99">
      <c r="A75" s="2" t="s">
        <v>170</v>
      </c>
      <c r="B75" s="1">
        <v>0</v>
      </c>
      <c r="C75" s="1">
        <v>0</v>
      </c>
      <c r="D75">
        <v>54520.5898</v>
      </c>
      <c r="E75">
        <v>53838.8008</v>
      </c>
      <c r="F75">
        <v>53401.9844</v>
      </c>
      <c r="G75">
        <v>52783.2539</v>
      </c>
      <c r="H75">
        <v>52108.3086</v>
      </c>
      <c r="I75">
        <v>52097.6016</v>
      </c>
      <c r="J75">
        <v>51534.3906</v>
      </c>
      <c r="K75">
        <v>51079.8555</v>
      </c>
      <c r="L75">
        <v>50613.3047</v>
      </c>
      <c r="M75">
        <v>50287.3555</v>
      </c>
      <c r="N75">
        <v>49952.1445</v>
      </c>
      <c r="O75">
        <v>49708.1016</v>
      </c>
      <c r="P75">
        <v>49308.8867</v>
      </c>
      <c r="Q75">
        <v>48733.0742</v>
      </c>
      <c r="R75">
        <v>48770.8945</v>
      </c>
      <c r="S75">
        <v>48484.8711</v>
      </c>
      <c r="T75">
        <v>48100.332</v>
      </c>
      <c r="U75">
        <v>48244.9141</v>
      </c>
      <c r="V75">
        <v>48120.0117</v>
      </c>
      <c r="W75">
        <v>48010.6875</v>
      </c>
      <c r="X75">
        <v>48207.0469</v>
      </c>
      <c r="Y75">
        <v>48188.7734</v>
      </c>
      <c r="Z75">
        <v>48588.9297</v>
      </c>
      <c r="AA75">
        <v>48902.8672</v>
      </c>
      <c r="AB75">
        <v>49397.957</v>
      </c>
      <c r="AC75">
        <v>50602.4688</v>
      </c>
      <c r="AD75">
        <v>52056.0313</v>
      </c>
      <c r="AE75">
        <v>53696.7188</v>
      </c>
      <c r="AF75">
        <v>54625.7695</v>
      </c>
      <c r="AG75">
        <v>56044.7148</v>
      </c>
      <c r="AH75">
        <v>57388.0898</v>
      </c>
      <c r="AI75">
        <v>59122.0469</v>
      </c>
      <c r="AJ75">
        <v>63184.9102</v>
      </c>
      <c r="AK75">
        <v>68167.7266</v>
      </c>
      <c r="AL75">
        <v>70710.75</v>
      </c>
      <c r="AM75">
        <v>72235.5313</v>
      </c>
      <c r="AN75">
        <v>73353.4766</v>
      </c>
      <c r="AO75">
        <v>74407.2578</v>
      </c>
      <c r="AP75">
        <v>75011.8125</v>
      </c>
      <c r="AQ75">
        <v>75375.1406</v>
      </c>
      <c r="AR75">
        <v>75903.7188</v>
      </c>
      <c r="AS75">
        <v>76369.0938</v>
      </c>
      <c r="AT75">
        <v>76946.0781</v>
      </c>
      <c r="AU75">
        <v>77454.8516</v>
      </c>
      <c r="AV75">
        <v>77671.3359</v>
      </c>
      <c r="AW75">
        <v>77686.8672</v>
      </c>
      <c r="AX75">
        <v>75972.2266</v>
      </c>
      <c r="AY75">
        <v>73310.9766</v>
      </c>
      <c r="AZ75">
        <v>67329.4063</v>
      </c>
      <c r="BA75">
        <v>64337.0391</v>
      </c>
      <c r="BB75">
        <v>63502.6953</v>
      </c>
      <c r="BC75">
        <v>63705.5781</v>
      </c>
      <c r="BD75">
        <v>64281.7617</v>
      </c>
      <c r="BE75">
        <v>65465.6172</v>
      </c>
      <c r="BF75">
        <v>67654.2578</v>
      </c>
      <c r="BG75">
        <v>70380.0781</v>
      </c>
      <c r="BH75">
        <v>71327.1406</v>
      </c>
      <c r="BI75">
        <v>72085.8438</v>
      </c>
      <c r="BJ75">
        <v>72367.0703</v>
      </c>
      <c r="BK75">
        <v>72538.4453</v>
      </c>
      <c r="BL75">
        <v>72417.3672</v>
      </c>
      <c r="BM75">
        <v>72745.3828</v>
      </c>
      <c r="BN75">
        <v>73198.3438</v>
      </c>
      <c r="BO75">
        <v>73693.2188</v>
      </c>
      <c r="BP75">
        <v>74180.7891</v>
      </c>
      <c r="BQ75">
        <v>75086.5781</v>
      </c>
      <c r="BR75">
        <v>75533.5156</v>
      </c>
      <c r="BS75">
        <v>76147.5156</v>
      </c>
      <c r="BT75">
        <v>76122.1406</v>
      </c>
      <c r="BU75">
        <v>76100.8984</v>
      </c>
      <c r="BV75">
        <v>74471.03</v>
      </c>
      <c r="BW75">
        <v>72841.1641</v>
      </c>
      <c r="BX75">
        <v>72275.5547</v>
      </c>
      <c r="BY75">
        <v>73267.3203</v>
      </c>
      <c r="BZ75">
        <v>74311.3594</v>
      </c>
      <c r="CA75">
        <v>75979.2734</v>
      </c>
      <c r="CB75">
        <v>75939.2813</v>
      </c>
      <c r="CC75">
        <v>76098.8281</v>
      </c>
      <c r="CD75">
        <v>75521.1563</v>
      </c>
      <c r="CE75">
        <v>74439.4297</v>
      </c>
      <c r="CF75">
        <v>73351.3828</v>
      </c>
      <c r="CG75">
        <v>72987.4375</v>
      </c>
      <c r="CH75">
        <v>72949.7734</v>
      </c>
      <c r="CI75">
        <v>72385.1797</v>
      </c>
      <c r="CJ75">
        <v>71429.8125</v>
      </c>
      <c r="CK75">
        <v>70405.0938</v>
      </c>
      <c r="CL75">
        <v>69223.6016</v>
      </c>
      <c r="CM75">
        <v>68014.3828</v>
      </c>
      <c r="CN75">
        <v>66829.6172</v>
      </c>
      <c r="CO75">
        <v>65719.8984</v>
      </c>
      <c r="CP75">
        <v>64343.8516</v>
      </c>
      <c r="CQ75">
        <v>62521.7461</v>
      </c>
      <c r="CR75">
        <v>60659.7656</v>
      </c>
      <c r="CS75">
        <v>59382.7148</v>
      </c>
      <c r="CT75">
        <v>57643.5469</v>
      </c>
      <c r="CU75">
        <v>55971.0352</v>
      </c>
    </row>
    <row r="76" spans="1:99">
      <c r="A76" s="2" t="s">
        <v>171</v>
      </c>
      <c r="B76" s="1">
        <v>0</v>
      </c>
      <c r="C76" s="1">
        <v>0</v>
      </c>
      <c r="D76">
        <v>54673.3047</v>
      </c>
      <c r="E76">
        <v>54152.7578</v>
      </c>
      <c r="F76">
        <v>53441.5195</v>
      </c>
      <c r="G76">
        <v>52839.0703</v>
      </c>
      <c r="H76">
        <v>52244.8945</v>
      </c>
      <c r="I76">
        <v>52207.0469</v>
      </c>
      <c r="J76">
        <v>51760.1641</v>
      </c>
      <c r="K76">
        <v>51012.3984</v>
      </c>
      <c r="L76">
        <v>50640.1172</v>
      </c>
      <c r="M76">
        <v>50331.582</v>
      </c>
      <c r="N76">
        <v>50054.6602</v>
      </c>
      <c r="O76">
        <v>49640.582</v>
      </c>
      <c r="P76">
        <v>49252.1289</v>
      </c>
      <c r="Q76">
        <v>48924.4063</v>
      </c>
      <c r="R76">
        <v>48790.4727</v>
      </c>
      <c r="S76">
        <v>48615.0313</v>
      </c>
      <c r="T76">
        <v>48254.4531</v>
      </c>
      <c r="U76">
        <v>48230.4141</v>
      </c>
      <c r="V76">
        <v>48169.5273</v>
      </c>
      <c r="W76">
        <v>48092.2266</v>
      </c>
      <c r="X76">
        <v>48041.9883</v>
      </c>
      <c r="Y76">
        <v>48171.0469</v>
      </c>
      <c r="Z76">
        <v>48580.3633</v>
      </c>
      <c r="AA76">
        <v>48965.6406</v>
      </c>
      <c r="AB76">
        <v>49458.8906</v>
      </c>
      <c r="AC76">
        <v>50589.2148</v>
      </c>
      <c r="AD76">
        <v>52000.8438</v>
      </c>
      <c r="AE76">
        <v>53648.2461</v>
      </c>
      <c r="AF76">
        <v>54924.5938</v>
      </c>
      <c r="AG76">
        <v>56244.5039</v>
      </c>
      <c r="AH76">
        <v>57235.4023</v>
      </c>
      <c r="AI76">
        <v>59014.0586</v>
      </c>
      <c r="AJ76">
        <v>63003.8125</v>
      </c>
      <c r="AK76">
        <v>67849.7031</v>
      </c>
      <c r="AL76">
        <v>70556.6484</v>
      </c>
      <c r="AM76">
        <v>72018.2188</v>
      </c>
      <c r="AN76">
        <v>73155.4844</v>
      </c>
      <c r="AO76">
        <v>74031.625</v>
      </c>
      <c r="AP76">
        <v>74802.3047</v>
      </c>
      <c r="AQ76">
        <v>75476.0313</v>
      </c>
      <c r="AR76">
        <v>75712.5</v>
      </c>
      <c r="AS76">
        <v>76228.875</v>
      </c>
      <c r="AT76">
        <v>76587.9531</v>
      </c>
      <c r="AU76">
        <v>76844.2344</v>
      </c>
      <c r="AV76">
        <v>76985.6875</v>
      </c>
      <c r="AW76">
        <v>77098.2969</v>
      </c>
      <c r="AX76">
        <v>75404.4375</v>
      </c>
      <c r="AY76">
        <v>73032.5781</v>
      </c>
      <c r="AZ76">
        <v>66994.5938</v>
      </c>
      <c r="BA76">
        <v>64079.2148</v>
      </c>
      <c r="BB76">
        <v>63501.4883</v>
      </c>
      <c r="BC76">
        <v>63417.5</v>
      </c>
      <c r="BD76">
        <v>64024.3359</v>
      </c>
      <c r="BE76">
        <v>65529.3281</v>
      </c>
      <c r="BF76">
        <v>67770.4844</v>
      </c>
      <c r="BG76">
        <v>70787.3516</v>
      </c>
      <c r="BH76">
        <v>71684.6328</v>
      </c>
      <c r="BI76">
        <v>72519.5469</v>
      </c>
      <c r="BJ76">
        <v>72830.1094</v>
      </c>
      <c r="BK76">
        <v>72965.0625</v>
      </c>
      <c r="BL76">
        <v>73092.875</v>
      </c>
      <c r="BM76">
        <v>73375.3594</v>
      </c>
      <c r="BN76">
        <v>73831.2266</v>
      </c>
      <c r="BO76">
        <v>74228.6406</v>
      </c>
      <c r="BP76">
        <v>74742.375</v>
      </c>
      <c r="BQ76">
        <v>75434.3516</v>
      </c>
      <c r="BR76">
        <v>76195.9375</v>
      </c>
      <c r="BS76">
        <v>76777.7031</v>
      </c>
      <c r="BT76">
        <v>76676.5781</v>
      </c>
      <c r="BU76">
        <v>76494.3125</v>
      </c>
      <c r="BV76">
        <v>74084.7656</v>
      </c>
      <c r="BW76">
        <v>72483.2422</v>
      </c>
      <c r="BX76">
        <v>71760.8594</v>
      </c>
      <c r="BY76">
        <v>72749.1094</v>
      </c>
      <c r="BZ76">
        <v>74531.7578</v>
      </c>
      <c r="CA76">
        <v>76260.3984</v>
      </c>
      <c r="CB76">
        <v>76744.5</v>
      </c>
      <c r="CC76">
        <v>76638.1563</v>
      </c>
      <c r="CD76">
        <v>76113.3125</v>
      </c>
      <c r="CE76">
        <v>75166.2344</v>
      </c>
      <c r="CF76">
        <v>74082.3359</v>
      </c>
      <c r="CG76">
        <v>73578.5469</v>
      </c>
      <c r="CH76">
        <v>73194.1484</v>
      </c>
      <c r="CI76">
        <v>72427.2734</v>
      </c>
      <c r="CJ76">
        <v>71205.0781</v>
      </c>
      <c r="CK76">
        <v>70569.875</v>
      </c>
      <c r="CL76">
        <v>69754.4922</v>
      </c>
      <c r="CM76">
        <v>68670.8516</v>
      </c>
      <c r="CN76">
        <v>67691.8672</v>
      </c>
      <c r="CO76">
        <v>66905.4219</v>
      </c>
      <c r="CP76">
        <v>65513.8867</v>
      </c>
      <c r="CQ76">
        <v>63876.043</v>
      </c>
      <c r="CR76">
        <v>62338.4688</v>
      </c>
      <c r="CS76">
        <v>60893.3555</v>
      </c>
      <c r="CT76">
        <v>59092.8047</v>
      </c>
      <c r="CU76">
        <v>57642.9844</v>
      </c>
    </row>
    <row r="77" spans="1:99">
      <c r="A77" s="2" t="s">
        <v>172</v>
      </c>
      <c r="B77" s="1">
        <v>0</v>
      </c>
      <c r="C77" s="1">
        <v>0</v>
      </c>
      <c r="D77">
        <v>56311.4883</v>
      </c>
      <c r="E77">
        <v>55557.5273</v>
      </c>
      <c r="F77">
        <v>54989.3477</v>
      </c>
      <c r="G77">
        <v>54296.7109</v>
      </c>
      <c r="H77">
        <v>53456.2031</v>
      </c>
      <c r="I77">
        <v>52903.6172</v>
      </c>
      <c r="J77">
        <v>52732.2734</v>
      </c>
      <c r="K77">
        <v>52332.6875</v>
      </c>
      <c r="L77">
        <v>51682.1875</v>
      </c>
      <c r="M77">
        <v>51126.7422</v>
      </c>
      <c r="N77">
        <v>50953.3828</v>
      </c>
      <c r="O77">
        <v>50514.5781</v>
      </c>
      <c r="P77">
        <v>49816.5859</v>
      </c>
      <c r="Q77">
        <v>49829.6406</v>
      </c>
      <c r="R77">
        <v>49466.1875</v>
      </c>
      <c r="S77">
        <v>49398.7148</v>
      </c>
      <c r="T77">
        <v>48945.2109</v>
      </c>
      <c r="U77">
        <v>48478.7539</v>
      </c>
      <c r="V77">
        <v>48165.2734</v>
      </c>
      <c r="W77">
        <v>48126.4961</v>
      </c>
      <c r="X77">
        <v>48196.0977</v>
      </c>
      <c r="Y77">
        <v>48163.4766</v>
      </c>
      <c r="Z77">
        <v>48410.1367</v>
      </c>
      <c r="AA77">
        <v>48742.3203</v>
      </c>
      <c r="AB77">
        <v>49068.0273</v>
      </c>
      <c r="AC77">
        <v>49884.7031</v>
      </c>
      <c r="AD77">
        <v>50801.9023</v>
      </c>
      <c r="AE77">
        <v>51750.1719</v>
      </c>
      <c r="AF77">
        <v>52817.0117</v>
      </c>
      <c r="AG77">
        <v>54347.1953</v>
      </c>
      <c r="AH77">
        <v>55678.9375</v>
      </c>
      <c r="AI77">
        <v>57588.9531</v>
      </c>
      <c r="AJ77">
        <v>61519.4297</v>
      </c>
      <c r="AK77">
        <v>66227.7188</v>
      </c>
      <c r="AL77">
        <v>68677.4688</v>
      </c>
      <c r="AM77">
        <v>70158.7969</v>
      </c>
      <c r="AN77">
        <v>70809.5313</v>
      </c>
      <c r="AO77">
        <v>71820.0469</v>
      </c>
      <c r="AP77">
        <v>72536.3828</v>
      </c>
      <c r="AQ77">
        <v>73172.5547</v>
      </c>
      <c r="AR77">
        <v>73666.1875</v>
      </c>
      <c r="AS77">
        <v>74118.2031</v>
      </c>
      <c r="AT77">
        <v>74550.6875</v>
      </c>
      <c r="AU77">
        <v>75067.5938</v>
      </c>
      <c r="AV77">
        <v>75086.2578</v>
      </c>
      <c r="AW77">
        <v>75164.2266</v>
      </c>
      <c r="AX77">
        <v>73733.9844</v>
      </c>
      <c r="AY77">
        <v>71320.7969</v>
      </c>
      <c r="AZ77">
        <v>65570.8047</v>
      </c>
      <c r="BA77">
        <v>62738.9531</v>
      </c>
      <c r="BB77">
        <v>62318.0234</v>
      </c>
      <c r="BC77">
        <v>62404.1016</v>
      </c>
      <c r="BD77">
        <v>62951.332</v>
      </c>
      <c r="BE77">
        <v>64360.4961</v>
      </c>
      <c r="BF77">
        <v>66405.2031</v>
      </c>
      <c r="BG77">
        <v>69267.3516</v>
      </c>
      <c r="BH77">
        <v>69838.4844</v>
      </c>
      <c r="BI77">
        <v>69957.2422</v>
      </c>
      <c r="BJ77">
        <v>70324.1953</v>
      </c>
      <c r="BK77">
        <v>70294.3047</v>
      </c>
      <c r="BL77">
        <v>70477.875</v>
      </c>
      <c r="BM77">
        <v>70702.7578</v>
      </c>
      <c r="BN77">
        <v>70904.3047</v>
      </c>
      <c r="BO77">
        <v>71279.7891</v>
      </c>
      <c r="BP77">
        <v>71558.3047</v>
      </c>
      <c r="BQ77">
        <v>72491.5469</v>
      </c>
      <c r="BR77">
        <v>73091.6016</v>
      </c>
      <c r="BS77">
        <v>73522.8594</v>
      </c>
      <c r="BT77">
        <v>73559.9141</v>
      </c>
      <c r="BU77">
        <v>73628.9531</v>
      </c>
      <c r="BV77">
        <v>71392.8516</v>
      </c>
      <c r="BW77">
        <v>70229.5234</v>
      </c>
      <c r="BX77">
        <v>69673.5156</v>
      </c>
      <c r="BY77">
        <v>70504.8672</v>
      </c>
      <c r="BZ77">
        <v>71428.1953</v>
      </c>
      <c r="CA77">
        <v>72411.7344</v>
      </c>
      <c r="CB77">
        <v>72343.7188</v>
      </c>
      <c r="CC77">
        <v>72097.7422</v>
      </c>
      <c r="CD77">
        <v>71362.4219</v>
      </c>
      <c r="CE77">
        <v>70556.3281</v>
      </c>
      <c r="CF77">
        <v>69983.7969</v>
      </c>
      <c r="CG77">
        <v>69221.7344</v>
      </c>
      <c r="CH77">
        <v>69046.3594</v>
      </c>
      <c r="CI77">
        <v>68858.3359</v>
      </c>
      <c r="CJ77">
        <v>68095.625</v>
      </c>
      <c r="CK77">
        <v>67385.0156</v>
      </c>
      <c r="CL77">
        <v>66373.5781</v>
      </c>
      <c r="CM77">
        <v>65590.6719</v>
      </c>
      <c r="CN77">
        <v>64802.4688</v>
      </c>
      <c r="CO77">
        <v>64112.8281</v>
      </c>
      <c r="CP77">
        <v>63119.3438</v>
      </c>
      <c r="CQ77">
        <v>61717.207</v>
      </c>
      <c r="CR77">
        <v>60114.0547</v>
      </c>
      <c r="CS77">
        <v>58856.6016</v>
      </c>
      <c r="CT77">
        <v>57288.8945</v>
      </c>
      <c r="CU77">
        <v>55831.0039</v>
      </c>
    </row>
    <row r="78" spans="1:99">
      <c r="A78" s="2" t="s">
        <v>173</v>
      </c>
      <c r="B78" s="1">
        <v>0</v>
      </c>
      <c r="C78" s="1">
        <v>0</v>
      </c>
      <c r="D78">
        <v>54639.6133</v>
      </c>
      <c r="E78">
        <v>54170.5742</v>
      </c>
      <c r="F78">
        <v>53402.9883</v>
      </c>
      <c r="G78">
        <v>52809.8438</v>
      </c>
      <c r="H78">
        <v>52151.2617</v>
      </c>
      <c r="I78">
        <v>52093.2734</v>
      </c>
      <c r="J78">
        <v>51217.8516</v>
      </c>
      <c r="K78">
        <v>50818.1484</v>
      </c>
      <c r="L78">
        <v>50277.3906</v>
      </c>
      <c r="M78">
        <v>49938.293</v>
      </c>
      <c r="N78">
        <v>49439.2578</v>
      </c>
      <c r="O78">
        <v>49162.0781</v>
      </c>
      <c r="P78">
        <v>48695.9844</v>
      </c>
      <c r="Q78">
        <v>48429.9844</v>
      </c>
      <c r="R78">
        <v>48243.3555</v>
      </c>
      <c r="S78">
        <v>48020.6836</v>
      </c>
      <c r="T78">
        <v>47576.3984</v>
      </c>
      <c r="U78">
        <v>47302.875</v>
      </c>
      <c r="V78">
        <v>47229.8281</v>
      </c>
      <c r="W78">
        <v>47175.0352</v>
      </c>
      <c r="X78">
        <v>47084.8867</v>
      </c>
      <c r="Y78">
        <v>47366.8789</v>
      </c>
      <c r="Z78">
        <v>47362.4922</v>
      </c>
      <c r="AA78">
        <v>47569.9453</v>
      </c>
      <c r="AB78">
        <v>47562.9961</v>
      </c>
      <c r="AC78">
        <v>48276.6484</v>
      </c>
      <c r="AD78">
        <v>49115.8203</v>
      </c>
      <c r="AE78">
        <v>49993.5586</v>
      </c>
      <c r="AF78">
        <v>50557.8516</v>
      </c>
      <c r="AG78">
        <v>51753.6523</v>
      </c>
      <c r="AH78">
        <v>52357.4453</v>
      </c>
      <c r="AI78">
        <v>53651.125</v>
      </c>
      <c r="AJ78">
        <v>55710.6836</v>
      </c>
      <c r="AK78">
        <v>58896.8203</v>
      </c>
      <c r="AL78">
        <v>60762.5469</v>
      </c>
      <c r="AM78">
        <v>61866.8164</v>
      </c>
      <c r="AN78">
        <v>62489.25</v>
      </c>
      <c r="AO78">
        <v>63261.8164</v>
      </c>
      <c r="AP78">
        <v>64128.7266</v>
      </c>
      <c r="AQ78">
        <v>64857.6484</v>
      </c>
      <c r="AR78">
        <v>65235.0703</v>
      </c>
      <c r="AS78">
        <v>65973.5547</v>
      </c>
      <c r="AT78">
        <v>66234.4766</v>
      </c>
      <c r="AU78">
        <v>66657.8516</v>
      </c>
      <c r="AV78">
        <v>67001.8359</v>
      </c>
      <c r="AW78">
        <v>67228.1406</v>
      </c>
      <c r="AX78">
        <v>66331.4922</v>
      </c>
      <c r="AY78">
        <v>64677.2734</v>
      </c>
      <c r="AZ78">
        <v>60358.7109</v>
      </c>
      <c r="BA78">
        <v>58387.9766</v>
      </c>
      <c r="BB78">
        <v>58066.2813</v>
      </c>
      <c r="BC78">
        <v>58228.3398</v>
      </c>
      <c r="BD78">
        <v>58498.5859</v>
      </c>
      <c r="BE78">
        <v>59259.2266</v>
      </c>
      <c r="BF78">
        <v>60249.1914</v>
      </c>
      <c r="BG78">
        <v>62039.918</v>
      </c>
      <c r="BH78">
        <v>62553.1641</v>
      </c>
      <c r="BI78">
        <v>63040.3359</v>
      </c>
      <c r="BJ78">
        <v>62830.4219</v>
      </c>
      <c r="BK78">
        <v>63008.457</v>
      </c>
      <c r="BL78">
        <v>63085.1914</v>
      </c>
      <c r="BM78">
        <v>63170.5</v>
      </c>
      <c r="BN78">
        <v>63469.168</v>
      </c>
      <c r="BO78">
        <v>63842.5234</v>
      </c>
      <c r="BP78">
        <v>64246.3125</v>
      </c>
      <c r="BQ78">
        <v>65073.582</v>
      </c>
      <c r="BR78">
        <v>65737.7109</v>
      </c>
      <c r="BS78">
        <v>66359.8516</v>
      </c>
      <c r="BT78">
        <v>66634.8125</v>
      </c>
      <c r="BU78">
        <v>66915.9063</v>
      </c>
      <c r="BV78">
        <v>65648.0469</v>
      </c>
      <c r="BW78">
        <v>64917.8906</v>
      </c>
      <c r="BX78">
        <v>64305.1289</v>
      </c>
      <c r="BY78">
        <v>64842.6563</v>
      </c>
      <c r="BZ78">
        <v>65522.9727</v>
      </c>
      <c r="CA78">
        <v>66247.0156</v>
      </c>
      <c r="CB78">
        <v>66121.0391</v>
      </c>
      <c r="CC78">
        <v>65987.3594</v>
      </c>
      <c r="CD78">
        <v>65493.7773</v>
      </c>
      <c r="CE78">
        <v>65187.2773</v>
      </c>
      <c r="CF78">
        <v>64388.3008</v>
      </c>
      <c r="CG78">
        <v>64428.4766</v>
      </c>
      <c r="CH78">
        <v>64366.6641</v>
      </c>
      <c r="CI78">
        <v>64230.1133</v>
      </c>
      <c r="CJ78">
        <v>64081.293</v>
      </c>
      <c r="CK78">
        <v>63523.8047</v>
      </c>
      <c r="CL78">
        <v>62804.6289</v>
      </c>
      <c r="CM78">
        <v>61995.3906</v>
      </c>
      <c r="CN78">
        <v>61144.4219</v>
      </c>
      <c r="CO78">
        <v>60397.5234</v>
      </c>
      <c r="CP78">
        <v>59292.4375</v>
      </c>
      <c r="CQ78">
        <v>58002.2617</v>
      </c>
      <c r="CR78">
        <v>56309.1523</v>
      </c>
      <c r="CS78">
        <v>55212.1563</v>
      </c>
      <c r="CT78">
        <v>53751.5313</v>
      </c>
      <c r="CU78">
        <v>52539.6016</v>
      </c>
    </row>
    <row r="79" spans="1:99">
      <c r="A79" s="2" t="s">
        <v>174</v>
      </c>
      <c r="B79" s="1">
        <v>0</v>
      </c>
      <c r="C79" s="1">
        <v>0</v>
      </c>
      <c r="D79">
        <v>51391.2188</v>
      </c>
      <c r="E79">
        <v>51097.3164</v>
      </c>
      <c r="F79">
        <v>50329.7891</v>
      </c>
      <c r="G79">
        <v>49769.4141</v>
      </c>
      <c r="H79">
        <v>49348.5781</v>
      </c>
      <c r="I79">
        <v>49185.1992</v>
      </c>
      <c r="J79">
        <v>48635.8516</v>
      </c>
      <c r="K79">
        <v>48156.3086</v>
      </c>
      <c r="L79">
        <v>47812.9844</v>
      </c>
      <c r="M79">
        <v>47451.6719</v>
      </c>
      <c r="N79">
        <v>46999.3125</v>
      </c>
      <c r="O79">
        <v>46748.9688</v>
      </c>
      <c r="P79">
        <v>46272.2266</v>
      </c>
      <c r="Q79">
        <v>46203.1211</v>
      </c>
      <c r="R79">
        <v>45947.0352</v>
      </c>
      <c r="S79">
        <v>45818.4883</v>
      </c>
      <c r="T79">
        <v>45589.832</v>
      </c>
      <c r="U79">
        <v>45679.4492</v>
      </c>
      <c r="V79">
        <v>45479.625</v>
      </c>
      <c r="W79">
        <v>45512.2578</v>
      </c>
      <c r="X79">
        <v>45402.2969</v>
      </c>
      <c r="Y79">
        <v>45785.625</v>
      </c>
      <c r="Z79">
        <v>46118.8945</v>
      </c>
      <c r="AA79">
        <v>46676.4922</v>
      </c>
      <c r="AB79">
        <v>47099.1719</v>
      </c>
      <c r="AC79">
        <v>48473.6797</v>
      </c>
      <c r="AD79">
        <v>49669.8242</v>
      </c>
      <c r="AE79">
        <v>51504.8555</v>
      </c>
      <c r="AF79">
        <v>52750.8125</v>
      </c>
      <c r="AG79">
        <v>54176.3125</v>
      </c>
      <c r="AH79">
        <v>55437.8164</v>
      </c>
      <c r="AI79">
        <v>57587.957</v>
      </c>
      <c r="AJ79">
        <v>62187.832</v>
      </c>
      <c r="AK79">
        <v>67473.5703</v>
      </c>
      <c r="AL79">
        <v>70324.8125</v>
      </c>
      <c r="AM79">
        <v>71988.3594</v>
      </c>
      <c r="AN79">
        <v>73045.1953</v>
      </c>
      <c r="AO79">
        <v>74157.8906</v>
      </c>
      <c r="AP79">
        <v>75102.6875</v>
      </c>
      <c r="AQ79">
        <v>75899.6875</v>
      </c>
      <c r="AR79">
        <v>76733.1172</v>
      </c>
      <c r="AS79">
        <v>77310.8125</v>
      </c>
      <c r="AT79">
        <v>77750.7109</v>
      </c>
      <c r="AU79">
        <v>78105.9922</v>
      </c>
      <c r="AV79">
        <v>78625.9063</v>
      </c>
      <c r="AW79">
        <v>78563.9766</v>
      </c>
      <c r="AX79">
        <v>77017.7969</v>
      </c>
      <c r="AY79">
        <v>74444.9453</v>
      </c>
      <c r="AZ79">
        <v>68893.9297</v>
      </c>
      <c r="BA79">
        <v>65763.2109</v>
      </c>
      <c r="BB79">
        <v>65329.0586</v>
      </c>
      <c r="BC79">
        <v>65428.3281</v>
      </c>
      <c r="BD79">
        <v>66218.2266</v>
      </c>
      <c r="BE79">
        <v>67523.7734</v>
      </c>
      <c r="BF79">
        <v>69820.2656</v>
      </c>
      <c r="BG79">
        <v>72736.0859</v>
      </c>
      <c r="BH79">
        <v>73632.7266</v>
      </c>
      <c r="BI79">
        <v>74373.4063</v>
      </c>
      <c r="BJ79">
        <v>74639.2188</v>
      </c>
      <c r="BK79">
        <v>74960.5859</v>
      </c>
      <c r="BL79">
        <v>74639.5156</v>
      </c>
      <c r="BM79">
        <v>74964.7109</v>
      </c>
      <c r="BN79">
        <v>75197.1328</v>
      </c>
      <c r="BO79">
        <v>75309.6016</v>
      </c>
      <c r="BP79">
        <v>75850.6406</v>
      </c>
      <c r="BQ79">
        <v>76793.7031</v>
      </c>
      <c r="BR79">
        <v>77557.6094</v>
      </c>
      <c r="BS79">
        <v>78032.8359</v>
      </c>
      <c r="BT79">
        <v>78138.1875</v>
      </c>
      <c r="BU79">
        <v>78204.1484</v>
      </c>
      <c r="BV79">
        <v>75935.1563</v>
      </c>
      <c r="BW79">
        <v>74437.1484</v>
      </c>
      <c r="BX79">
        <v>73818.2266</v>
      </c>
      <c r="BY79">
        <v>75045.8438</v>
      </c>
      <c r="BZ79">
        <v>76056.6563</v>
      </c>
      <c r="CA79">
        <v>77537.3906</v>
      </c>
      <c r="CB79">
        <v>77341.0469</v>
      </c>
      <c r="CC79">
        <v>77223.8281</v>
      </c>
      <c r="CD79">
        <v>76540.2734</v>
      </c>
      <c r="CE79">
        <v>75708.9844</v>
      </c>
      <c r="CF79">
        <v>74747.2891</v>
      </c>
      <c r="CG79">
        <v>74399.2422</v>
      </c>
      <c r="CH79">
        <v>74102.1875</v>
      </c>
      <c r="CI79">
        <v>73842.3828</v>
      </c>
      <c r="CJ79">
        <v>72918.9453</v>
      </c>
      <c r="CK79">
        <v>71756.5938</v>
      </c>
      <c r="CL79">
        <v>70524.3984</v>
      </c>
      <c r="CM79">
        <v>69182.7656</v>
      </c>
      <c r="CN79">
        <v>67959.375</v>
      </c>
      <c r="CO79">
        <v>66712.3359</v>
      </c>
      <c r="CP79">
        <v>65371.1719</v>
      </c>
      <c r="CQ79">
        <v>63676.7813</v>
      </c>
      <c r="CR79">
        <v>61982.7813</v>
      </c>
      <c r="CS79">
        <v>60152.6953</v>
      </c>
      <c r="CT79">
        <v>58546.4336</v>
      </c>
      <c r="CU79">
        <v>57068.6953</v>
      </c>
    </row>
    <row r="80" spans="1:99">
      <c r="A80" s="2" t="s">
        <v>175</v>
      </c>
      <c r="B80" s="1">
        <v>0</v>
      </c>
      <c r="C80" s="1">
        <v>0</v>
      </c>
      <c r="D80">
        <v>55552.5273</v>
      </c>
      <c r="E80">
        <v>55159.5156</v>
      </c>
      <c r="F80">
        <v>54418.1602</v>
      </c>
      <c r="G80">
        <v>53873.5156</v>
      </c>
      <c r="H80">
        <v>53152.4258</v>
      </c>
      <c r="I80">
        <v>53160.7227</v>
      </c>
      <c r="J80">
        <v>52747.4844</v>
      </c>
      <c r="K80">
        <v>52346.6328</v>
      </c>
      <c r="L80">
        <v>51709.2266</v>
      </c>
      <c r="M80">
        <v>51444.3047</v>
      </c>
      <c r="N80">
        <v>50935.5234</v>
      </c>
      <c r="O80">
        <v>50529.3047</v>
      </c>
      <c r="P80">
        <v>50357.4258</v>
      </c>
      <c r="Q80">
        <v>49868.1406</v>
      </c>
      <c r="R80">
        <v>49662.2188</v>
      </c>
      <c r="S80">
        <v>49580.875</v>
      </c>
      <c r="T80">
        <v>49151.4844</v>
      </c>
      <c r="U80">
        <v>48976.0781</v>
      </c>
      <c r="V80">
        <v>48801.3906</v>
      </c>
      <c r="W80">
        <v>48710.7813</v>
      </c>
      <c r="X80">
        <v>48727.043</v>
      </c>
      <c r="Y80">
        <v>49073.0391</v>
      </c>
      <c r="Z80">
        <v>49363.9844</v>
      </c>
      <c r="AA80">
        <v>49640.7734</v>
      </c>
      <c r="AB80">
        <v>49692.3555</v>
      </c>
      <c r="AC80">
        <v>51452.3906</v>
      </c>
      <c r="AD80">
        <v>52608.4414</v>
      </c>
      <c r="AE80">
        <v>54196.0664</v>
      </c>
      <c r="AF80">
        <v>55080.8672</v>
      </c>
      <c r="AG80">
        <v>56370.043</v>
      </c>
      <c r="AH80">
        <v>57332.0586</v>
      </c>
      <c r="AI80">
        <v>59129.8359</v>
      </c>
      <c r="AJ80">
        <v>63093.8633</v>
      </c>
      <c r="AK80">
        <v>67679.3516</v>
      </c>
      <c r="AL80">
        <v>69998.1094</v>
      </c>
      <c r="AM80">
        <v>71487.1094</v>
      </c>
      <c r="AN80">
        <v>72413.2891</v>
      </c>
      <c r="AO80">
        <v>73287.375</v>
      </c>
      <c r="AP80">
        <v>74012.1719</v>
      </c>
      <c r="AQ80">
        <v>74208.1953</v>
      </c>
      <c r="AR80">
        <v>74604.4141</v>
      </c>
      <c r="AS80">
        <v>75032.5938</v>
      </c>
      <c r="AT80">
        <v>75537.0859</v>
      </c>
      <c r="AU80">
        <v>75849.8906</v>
      </c>
      <c r="AV80">
        <v>75996.0938</v>
      </c>
      <c r="AW80">
        <v>76194.4766</v>
      </c>
      <c r="AX80">
        <v>74395.7969</v>
      </c>
      <c r="AY80">
        <v>71819.2656</v>
      </c>
      <c r="AZ80">
        <v>65640.6719</v>
      </c>
      <c r="BA80">
        <v>62689.1563</v>
      </c>
      <c r="BB80">
        <v>62180.207</v>
      </c>
      <c r="BC80">
        <v>61922.2422</v>
      </c>
      <c r="BD80">
        <v>62622.5078</v>
      </c>
      <c r="BE80">
        <v>64042.8203</v>
      </c>
      <c r="BF80">
        <v>66100.1641</v>
      </c>
      <c r="BG80">
        <v>69043.2656</v>
      </c>
      <c r="BH80">
        <v>69788.0313</v>
      </c>
      <c r="BI80">
        <v>70755.5938</v>
      </c>
      <c r="BJ80">
        <v>71152.0781</v>
      </c>
      <c r="BK80">
        <v>71311.5625</v>
      </c>
      <c r="BL80">
        <v>71489.5469</v>
      </c>
      <c r="BM80">
        <v>71684.7969</v>
      </c>
      <c r="BN80">
        <v>71675.5391</v>
      </c>
      <c r="BO80">
        <v>72229.1641</v>
      </c>
      <c r="BP80">
        <v>72539.2578</v>
      </c>
      <c r="BQ80">
        <v>73343.375</v>
      </c>
      <c r="BR80">
        <v>73783.4375</v>
      </c>
      <c r="BS80">
        <v>74599.1875</v>
      </c>
      <c r="BT80">
        <v>74530.8438</v>
      </c>
      <c r="BU80">
        <v>74537.3125</v>
      </c>
      <c r="BV80">
        <v>72289.2891</v>
      </c>
      <c r="BW80">
        <v>71124.1484</v>
      </c>
      <c r="BX80">
        <v>70564.7344</v>
      </c>
      <c r="BY80">
        <v>71566.6641</v>
      </c>
      <c r="BZ80">
        <v>73433.9375</v>
      </c>
      <c r="CA80">
        <v>75465.2109</v>
      </c>
      <c r="CB80">
        <v>75748.1328</v>
      </c>
      <c r="CC80">
        <v>76009.875</v>
      </c>
      <c r="CD80">
        <v>75293.9453</v>
      </c>
      <c r="CE80">
        <v>74399.7188</v>
      </c>
      <c r="CF80">
        <v>73498.9766</v>
      </c>
      <c r="CG80">
        <v>73132.0625</v>
      </c>
      <c r="CH80">
        <v>73004.7031</v>
      </c>
      <c r="CI80">
        <v>72825.8203</v>
      </c>
      <c r="CJ80">
        <v>71830.5391</v>
      </c>
      <c r="CK80">
        <v>70850.0703</v>
      </c>
      <c r="CL80">
        <v>69765.5</v>
      </c>
      <c r="CM80">
        <v>68234.0391</v>
      </c>
      <c r="CN80">
        <v>67080.0859</v>
      </c>
      <c r="CO80">
        <v>65824.7578</v>
      </c>
      <c r="CP80">
        <v>64411.2031</v>
      </c>
      <c r="CQ80">
        <v>62839.9961</v>
      </c>
      <c r="CR80">
        <v>61027.2813</v>
      </c>
      <c r="CS80">
        <v>59277.1563</v>
      </c>
      <c r="CT80">
        <v>57484.375</v>
      </c>
      <c r="CU80">
        <v>55631.5391</v>
      </c>
    </row>
    <row r="81" spans="1:99">
      <c r="A81" s="2" t="s">
        <v>176</v>
      </c>
      <c r="B81" s="1">
        <v>0</v>
      </c>
      <c r="C81" s="1">
        <v>0</v>
      </c>
      <c r="D81">
        <v>54581.5703</v>
      </c>
      <c r="E81">
        <v>54129.125</v>
      </c>
      <c r="F81">
        <v>53540.0781</v>
      </c>
      <c r="G81">
        <v>52902.2266</v>
      </c>
      <c r="H81">
        <v>52140.7148</v>
      </c>
      <c r="I81">
        <v>52134.5938</v>
      </c>
      <c r="J81">
        <v>51829.7969</v>
      </c>
      <c r="K81">
        <v>51303.6172</v>
      </c>
      <c r="L81">
        <v>50886.625</v>
      </c>
      <c r="M81">
        <v>50462.7617</v>
      </c>
      <c r="N81">
        <v>50138.5234</v>
      </c>
      <c r="O81">
        <v>49987.7344</v>
      </c>
      <c r="P81">
        <v>49606.8047</v>
      </c>
      <c r="Q81">
        <v>49303.5352</v>
      </c>
      <c r="R81">
        <v>49088.1094</v>
      </c>
      <c r="S81">
        <v>48876.75</v>
      </c>
      <c r="T81">
        <v>48478.7188</v>
      </c>
      <c r="U81">
        <v>48577.6055</v>
      </c>
      <c r="V81">
        <v>48410.8477</v>
      </c>
      <c r="W81">
        <v>48367.4453</v>
      </c>
      <c r="X81">
        <v>48381.5625</v>
      </c>
      <c r="Y81">
        <v>48576.0391</v>
      </c>
      <c r="Z81">
        <v>48710.3828</v>
      </c>
      <c r="AA81">
        <v>49425.3984</v>
      </c>
      <c r="AB81">
        <v>49704.5547</v>
      </c>
      <c r="AC81">
        <v>51243.9883</v>
      </c>
      <c r="AD81">
        <v>52866.7227</v>
      </c>
      <c r="AE81">
        <v>54591.3516</v>
      </c>
      <c r="AF81">
        <v>55538.8711</v>
      </c>
      <c r="AG81">
        <v>56577.4492</v>
      </c>
      <c r="AH81">
        <v>57652.832</v>
      </c>
      <c r="AI81">
        <v>59223.4453</v>
      </c>
      <c r="AJ81">
        <v>63039.5703</v>
      </c>
      <c r="AK81">
        <v>67639.3594</v>
      </c>
      <c r="AL81">
        <v>69712.8906</v>
      </c>
      <c r="AM81">
        <v>71022.1016</v>
      </c>
      <c r="AN81">
        <v>71961.4922</v>
      </c>
      <c r="AO81">
        <v>72507.9453</v>
      </c>
      <c r="AP81">
        <v>73141.8125</v>
      </c>
      <c r="AQ81">
        <v>73656.1719</v>
      </c>
      <c r="AR81">
        <v>74038.0859</v>
      </c>
      <c r="AS81">
        <v>74323.2188</v>
      </c>
      <c r="AT81">
        <v>74686.5234</v>
      </c>
      <c r="AU81">
        <v>74938.8281</v>
      </c>
      <c r="AV81">
        <v>75189.3828</v>
      </c>
      <c r="AW81">
        <v>75068.6406</v>
      </c>
      <c r="AX81">
        <v>73347.0313</v>
      </c>
      <c r="AY81">
        <v>70566.875</v>
      </c>
      <c r="AZ81">
        <v>64344.4492</v>
      </c>
      <c r="BA81">
        <v>61827.7578</v>
      </c>
      <c r="BB81">
        <v>61242.4688</v>
      </c>
      <c r="BC81">
        <v>61315.9453</v>
      </c>
      <c r="BD81">
        <v>61708.3086</v>
      </c>
      <c r="BE81">
        <v>63071.9219</v>
      </c>
      <c r="BF81">
        <v>65434.4766</v>
      </c>
      <c r="BG81">
        <v>68128.9219</v>
      </c>
      <c r="BH81">
        <v>69141.6406</v>
      </c>
      <c r="BI81">
        <v>70091.8047</v>
      </c>
      <c r="BJ81">
        <v>70369.6484</v>
      </c>
      <c r="BK81">
        <v>70537.8047</v>
      </c>
      <c r="BL81">
        <v>70728.3906</v>
      </c>
      <c r="BM81">
        <v>70993.9063</v>
      </c>
      <c r="BN81">
        <v>71684.3047</v>
      </c>
      <c r="BO81">
        <v>71958.2344</v>
      </c>
      <c r="BP81">
        <v>72232.7266</v>
      </c>
      <c r="BQ81">
        <v>73031.8359</v>
      </c>
      <c r="BR81">
        <v>73803.1406</v>
      </c>
      <c r="BS81">
        <v>74462.8984</v>
      </c>
      <c r="BT81">
        <v>74525.7344</v>
      </c>
      <c r="BU81">
        <v>74413.2344</v>
      </c>
      <c r="BV81">
        <v>72393.5625</v>
      </c>
      <c r="BW81">
        <v>71103.8984</v>
      </c>
      <c r="BX81">
        <v>70620.7813</v>
      </c>
      <c r="BY81">
        <v>71747.5313</v>
      </c>
      <c r="BZ81">
        <v>73320.5703</v>
      </c>
      <c r="CA81">
        <v>75302.6484</v>
      </c>
      <c r="CB81">
        <v>75698.0078</v>
      </c>
      <c r="CC81">
        <v>75836.2109</v>
      </c>
      <c r="CD81">
        <v>75242.1641</v>
      </c>
      <c r="CE81">
        <v>74501.1641</v>
      </c>
      <c r="CF81">
        <v>73581.9297</v>
      </c>
      <c r="CG81">
        <v>73277.1797</v>
      </c>
      <c r="CH81">
        <v>73164.4609</v>
      </c>
      <c r="CI81">
        <v>72869.6016</v>
      </c>
      <c r="CJ81">
        <v>71768.625</v>
      </c>
      <c r="CK81">
        <v>71057.7656</v>
      </c>
      <c r="CL81">
        <v>70004.5391</v>
      </c>
      <c r="CM81">
        <v>68794.9219</v>
      </c>
      <c r="CN81">
        <v>67805.6797</v>
      </c>
      <c r="CO81">
        <v>66433.4219</v>
      </c>
      <c r="CP81">
        <v>64901.1875</v>
      </c>
      <c r="CQ81">
        <v>63187.6953</v>
      </c>
      <c r="CR81">
        <v>61501.6875</v>
      </c>
      <c r="CS81">
        <v>59823.2383</v>
      </c>
      <c r="CT81">
        <v>57975.9023</v>
      </c>
      <c r="CU81">
        <v>56488.4297</v>
      </c>
    </row>
    <row r="82" spans="1:99">
      <c r="A82" s="2" t="s">
        <v>177</v>
      </c>
      <c r="B82" s="1">
        <v>0</v>
      </c>
      <c r="C82" s="1">
        <v>0</v>
      </c>
      <c r="D82">
        <v>55127.7656</v>
      </c>
      <c r="E82">
        <v>54533.0742</v>
      </c>
      <c r="F82">
        <v>53874.9453</v>
      </c>
      <c r="G82">
        <v>53303.0938</v>
      </c>
      <c r="H82">
        <v>52760.6758</v>
      </c>
      <c r="I82">
        <v>52438.6211</v>
      </c>
      <c r="J82">
        <v>52049.5391</v>
      </c>
      <c r="K82">
        <v>51706.8203</v>
      </c>
      <c r="L82">
        <v>51023.9531</v>
      </c>
      <c r="M82">
        <v>50761.6406</v>
      </c>
      <c r="N82">
        <v>50400.7109</v>
      </c>
      <c r="O82">
        <v>50230.7383</v>
      </c>
      <c r="P82">
        <v>49870.9648</v>
      </c>
      <c r="Q82">
        <v>49624.8594</v>
      </c>
      <c r="R82">
        <v>49319.6094</v>
      </c>
      <c r="S82">
        <v>49066.0586</v>
      </c>
      <c r="T82">
        <v>48860.3242</v>
      </c>
      <c r="U82">
        <v>48866.4727</v>
      </c>
      <c r="V82">
        <v>48532.4414</v>
      </c>
      <c r="W82">
        <v>48612.8086</v>
      </c>
      <c r="X82">
        <v>48511.4727</v>
      </c>
      <c r="Y82">
        <v>48737.707</v>
      </c>
      <c r="Z82">
        <v>49097.6094</v>
      </c>
      <c r="AA82">
        <v>49811.75</v>
      </c>
      <c r="AB82">
        <v>50059.5391</v>
      </c>
      <c r="AC82">
        <v>51417.7422</v>
      </c>
      <c r="AD82">
        <v>53154.4844</v>
      </c>
      <c r="AE82">
        <v>54657.2891</v>
      </c>
      <c r="AF82">
        <v>55779.625</v>
      </c>
      <c r="AG82">
        <v>56935.8125</v>
      </c>
      <c r="AH82">
        <v>58177.1406</v>
      </c>
      <c r="AI82">
        <v>59498.9531</v>
      </c>
      <c r="AJ82">
        <v>63431.293</v>
      </c>
      <c r="AK82">
        <v>68160.5</v>
      </c>
      <c r="AL82">
        <v>70445.0547</v>
      </c>
      <c r="AM82">
        <v>71795.0781</v>
      </c>
      <c r="AN82">
        <v>72381.4844</v>
      </c>
      <c r="AO82">
        <v>73203.1484</v>
      </c>
      <c r="AP82">
        <v>73845.2422</v>
      </c>
      <c r="AQ82">
        <v>74062.5703</v>
      </c>
      <c r="AR82">
        <v>74207.3359</v>
      </c>
      <c r="AS82">
        <v>74710.5859</v>
      </c>
      <c r="AT82">
        <v>74995.5625</v>
      </c>
      <c r="AU82">
        <v>75196.3672</v>
      </c>
      <c r="AV82">
        <v>75535.1797</v>
      </c>
      <c r="AW82">
        <v>75576.9688</v>
      </c>
      <c r="AX82">
        <v>73745.8281</v>
      </c>
      <c r="AY82">
        <v>71467.0938</v>
      </c>
      <c r="AZ82">
        <v>65143.5469</v>
      </c>
      <c r="BA82">
        <v>62313.0508</v>
      </c>
      <c r="BB82">
        <v>61832.6992</v>
      </c>
      <c r="BC82">
        <v>61986.0313</v>
      </c>
      <c r="BD82">
        <v>62604.4883</v>
      </c>
      <c r="BE82">
        <v>63594.8164</v>
      </c>
      <c r="BF82">
        <v>66197.4297</v>
      </c>
      <c r="BG82">
        <v>69076.1719</v>
      </c>
      <c r="BH82">
        <v>70006.1797</v>
      </c>
      <c r="BI82">
        <v>70998.0938</v>
      </c>
      <c r="BJ82">
        <v>71355.8828</v>
      </c>
      <c r="BK82">
        <v>71567.875</v>
      </c>
      <c r="BL82">
        <v>71508.7891</v>
      </c>
      <c r="BM82">
        <v>71592.7969</v>
      </c>
      <c r="BN82">
        <v>72016.4531</v>
      </c>
      <c r="BO82">
        <v>72492.9766</v>
      </c>
      <c r="BP82">
        <v>72994.3672</v>
      </c>
      <c r="BQ82">
        <v>73751.2188</v>
      </c>
      <c r="BR82">
        <v>74324.1641</v>
      </c>
      <c r="BS82">
        <v>74872.2813</v>
      </c>
      <c r="BT82">
        <v>74871.7266</v>
      </c>
      <c r="BU82">
        <v>74771.7031</v>
      </c>
      <c r="BV82">
        <v>72517.0469</v>
      </c>
      <c r="BW82">
        <v>71370.4453</v>
      </c>
      <c r="BX82">
        <v>71242.3594</v>
      </c>
      <c r="BY82">
        <v>72230.4531</v>
      </c>
      <c r="BZ82">
        <v>73712.8281</v>
      </c>
      <c r="CA82">
        <v>75656.4297</v>
      </c>
      <c r="CB82">
        <v>76134.3594</v>
      </c>
      <c r="CC82">
        <v>76305.1328</v>
      </c>
      <c r="CD82">
        <v>75732.9844</v>
      </c>
      <c r="CE82">
        <v>74721.5469</v>
      </c>
      <c r="CF82">
        <v>73772.9141</v>
      </c>
      <c r="CG82">
        <v>73443.1328</v>
      </c>
      <c r="CH82">
        <v>73391.2656</v>
      </c>
      <c r="CI82">
        <v>73137.6016</v>
      </c>
      <c r="CJ82">
        <v>72132.7969</v>
      </c>
      <c r="CK82">
        <v>71364.4453</v>
      </c>
      <c r="CL82">
        <v>70365.0781</v>
      </c>
      <c r="CM82">
        <v>68999.3438</v>
      </c>
      <c r="CN82">
        <v>67543.9531</v>
      </c>
      <c r="CO82">
        <v>66390.0078</v>
      </c>
      <c r="CP82">
        <v>65087.457</v>
      </c>
      <c r="CQ82">
        <v>63378.1563</v>
      </c>
      <c r="CR82">
        <v>61686.6406</v>
      </c>
      <c r="CS82">
        <v>60073.2969</v>
      </c>
      <c r="CT82">
        <v>57964.7656</v>
      </c>
      <c r="CU82">
        <v>56558.6328</v>
      </c>
    </row>
    <row r="83" spans="1:99">
      <c r="A83" s="2" t="s">
        <v>178</v>
      </c>
      <c r="B83" s="1">
        <v>0</v>
      </c>
      <c r="C83" s="1">
        <v>0</v>
      </c>
      <c r="D83">
        <v>54957.7227</v>
      </c>
      <c r="E83">
        <v>54772.7695</v>
      </c>
      <c r="F83">
        <v>53991.918</v>
      </c>
      <c r="G83">
        <v>53466.4297</v>
      </c>
      <c r="H83">
        <v>52814.3398</v>
      </c>
      <c r="I83">
        <v>52722.9297</v>
      </c>
      <c r="J83">
        <v>52195.4336</v>
      </c>
      <c r="K83">
        <v>51928.0977</v>
      </c>
      <c r="L83">
        <v>51399.375</v>
      </c>
      <c r="M83">
        <v>51010.5586</v>
      </c>
      <c r="N83">
        <v>50618.1797</v>
      </c>
      <c r="O83">
        <v>50252.9727</v>
      </c>
      <c r="P83">
        <v>49832.6797</v>
      </c>
      <c r="Q83">
        <v>49700.6367</v>
      </c>
      <c r="R83">
        <v>49477.0352</v>
      </c>
      <c r="S83">
        <v>49303.7891</v>
      </c>
      <c r="T83">
        <v>49029.2813</v>
      </c>
      <c r="U83">
        <v>48770.1172</v>
      </c>
      <c r="V83">
        <v>48851.8125</v>
      </c>
      <c r="W83">
        <v>48877.0703</v>
      </c>
      <c r="X83">
        <v>48791.75</v>
      </c>
      <c r="Y83">
        <v>49027.5156</v>
      </c>
      <c r="Z83">
        <v>49210.5039</v>
      </c>
      <c r="AA83">
        <v>49573.9063</v>
      </c>
      <c r="AB83">
        <v>50305.0742</v>
      </c>
      <c r="AC83">
        <v>51788.0508</v>
      </c>
      <c r="AD83">
        <v>53295.2695</v>
      </c>
      <c r="AE83">
        <v>54806.875</v>
      </c>
      <c r="AF83">
        <v>55792.1992</v>
      </c>
      <c r="AG83">
        <v>56989.8047</v>
      </c>
      <c r="AH83">
        <v>57980.2656</v>
      </c>
      <c r="AI83">
        <v>59512.3164</v>
      </c>
      <c r="AJ83">
        <v>63565.1836</v>
      </c>
      <c r="AK83">
        <v>68156.0234</v>
      </c>
      <c r="AL83">
        <v>70630.0703</v>
      </c>
      <c r="AM83">
        <v>71817.0938</v>
      </c>
      <c r="AN83">
        <v>72718.0234</v>
      </c>
      <c r="AO83">
        <v>73548.3047</v>
      </c>
      <c r="AP83">
        <v>74258.7734</v>
      </c>
      <c r="AQ83">
        <v>74533.4766</v>
      </c>
      <c r="AR83">
        <v>74868.0234</v>
      </c>
      <c r="AS83">
        <v>75462.6563</v>
      </c>
      <c r="AT83">
        <v>75795.875</v>
      </c>
      <c r="AU83">
        <v>76323.4766</v>
      </c>
      <c r="AV83">
        <v>76336.7578</v>
      </c>
      <c r="AW83">
        <v>76393.4844</v>
      </c>
      <c r="AX83">
        <v>74718.5234</v>
      </c>
      <c r="AY83">
        <v>71986.4063</v>
      </c>
      <c r="AZ83">
        <v>65790.3203</v>
      </c>
      <c r="BA83">
        <v>62666.125</v>
      </c>
      <c r="BB83">
        <v>62333.5</v>
      </c>
      <c r="BC83">
        <v>62520.9219</v>
      </c>
      <c r="BD83">
        <v>62826.7617</v>
      </c>
      <c r="BE83">
        <v>64192.8164</v>
      </c>
      <c r="BF83">
        <v>66638.8828</v>
      </c>
      <c r="BG83">
        <v>69812.7969</v>
      </c>
      <c r="BH83">
        <v>70870.6016</v>
      </c>
      <c r="BI83">
        <v>71844.8125</v>
      </c>
      <c r="BJ83">
        <v>72278.0078</v>
      </c>
      <c r="BK83">
        <v>72175.7734</v>
      </c>
      <c r="BL83">
        <v>72082.6328</v>
      </c>
      <c r="BM83">
        <v>72247.4219</v>
      </c>
      <c r="BN83">
        <v>72987.9141</v>
      </c>
      <c r="BO83">
        <v>73169.0547</v>
      </c>
      <c r="BP83">
        <v>73746.2656</v>
      </c>
      <c r="BQ83">
        <v>74375.75</v>
      </c>
      <c r="BR83">
        <v>75058.8594</v>
      </c>
      <c r="BS83">
        <v>75714.9375</v>
      </c>
      <c r="BT83">
        <v>75869.7109</v>
      </c>
      <c r="BU83">
        <v>75435.1328</v>
      </c>
      <c r="BV83">
        <v>73168.0703</v>
      </c>
      <c r="BW83">
        <v>71610.3438</v>
      </c>
      <c r="BX83">
        <v>71490.9063</v>
      </c>
      <c r="BY83">
        <v>72221.4531</v>
      </c>
      <c r="BZ83">
        <v>73957.4219</v>
      </c>
      <c r="CA83">
        <v>75693</v>
      </c>
      <c r="CB83">
        <v>76224.6875</v>
      </c>
      <c r="CC83">
        <v>76114.3594</v>
      </c>
      <c r="CD83">
        <v>75556.3438</v>
      </c>
      <c r="CE83">
        <v>74928.9375</v>
      </c>
      <c r="CF83">
        <v>73614.6484</v>
      </c>
      <c r="CG83">
        <v>73333.0313</v>
      </c>
      <c r="CH83">
        <v>73431.1016</v>
      </c>
      <c r="CI83">
        <v>72835.6406</v>
      </c>
      <c r="CJ83">
        <v>71796.8906</v>
      </c>
      <c r="CK83">
        <v>71204.6484</v>
      </c>
      <c r="CL83">
        <v>70039.5703</v>
      </c>
      <c r="CM83">
        <v>69116.0547</v>
      </c>
      <c r="CN83">
        <v>68144.25</v>
      </c>
      <c r="CO83">
        <v>67188.6328</v>
      </c>
      <c r="CP83">
        <v>65777.0625</v>
      </c>
      <c r="CQ83">
        <v>64232.8477</v>
      </c>
      <c r="CR83">
        <v>62546.0664</v>
      </c>
      <c r="CS83">
        <v>61004.3906</v>
      </c>
      <c r="CT83">
        <v>59275.7344</v>
      </c>
      <c r="CU83">
        <v>57546.8633</v>
      </c>
    </row>
    <row r="84" spans="1:99">
      <c r="A84" s="2" t="s">
        <v>179</v>
      </c>
      <c r="B84" s="1">
        <v>0</v>
      </c>
      <c r="C84" s="1">
        <v>0</v>
      </c>
      <c r="D84">
        <v>55954.5547</v>
      </c>
      <c r="E84">
        <v>55493.6953</v>
      </c>
      <c r="F84">
        <v>54839.9922</v>
      </c>
      <c r="G84">
        <v>54267.9023</v>
      </c>
      <c r="H84">
        <v>53463.9023</v>
      </c>
      <c r="I84">
        <v>53453.3281</v>
      </c>
      <c r="J84">
        <v>52974.5313</v>
      </c>
      <c r="K84">
        <v>52393.668</v>
      </c>
      <c r="L84">
        <v>51895.9766</v>
      </c>
      <c r="M84">
        <v>51446.5742</v>
      </c>
      <c r="N84">
        <v>51168.4805</v>
      </c>
      <c r="O84">
        <v>50687.3359</v>
      </c>
      <c r="P84">
        <v>50414.0938</v>
      </c>
      <c r="Q84">
        <v>50132.7461</v>
      </c>
      <c r="R84">
        <v>49750.9375</v>
      </c>
      <c r="S84">
        <v>49428.832</v>
      </c>
      <c r="T84">
        <v>49325.1836</v>
      </c>
      <c r="U84">
        <v>49056.7852</v>
      </c>
      <c r="V84">
        <v>49029.8008</v>
      </c>
      <c r="W84">
        <v>48936.5195</v>
      </c>
      <c r="X84">
        <v>49085</v>
      </c>
      <c r="Y84">
        <v>49152.2695</v>
      </c>
      <c r="Z84">
        <v>49463.2852</v>
      </c>
      <c r="AA84">
        <v>49670.2227</v>
      </c>
      <c r="AB84">
        <v>49807.957</v>
      </c>
      <c r="AC84">
        <v>50838.8984</v>
      </c>
      <c r="AD84">
        <v>51745.9844</v>
      </c>
      <c r="AE84">
        <v>52965.6992</v>
      </c>
      <c r="AF84">
        <v>53956.0625</v>
      </c>
      <c r="AG84">
        <v>54946.4688</v>
      </c>
      <c r="AH84">
        <v>56575.9141</v>
      </c>
      <c r="AI84">
        <v>58363.8086</v>
      </c>
      <c r="AJ84">
        <v>62425.0156</v>
      </c>
      <c r="AK84">
        <v>66989.1406</v>
      </c>
      <c r="AL84">
        <v>69117.9609</v>
      </c>
      <c r="AM84">
        <v>70506.3203</v>
      </c>
      <c r="AN84">
        <v>71398.1172</v>
      </c>
      <c r="AO84">
        <v>72090.6953</v>
      </c>
      <c r="AP84">
        <v>72801.9297</v>
      </c>
      <c r="AQ84">
        <v>73461.8281</v>
      </c>
      <c r="AR84">
        <v>73864.8516</v>
      </c>
      <c r="AS84">
        <v>74357.7422</v>
      </c>
      <c r="AT84">
        <v>74819.4297</v>
      </c>
      <c r="AU84">
        <v>75268.9063</v>
      </c>
      <c r="AV84">
        <v>75482.3203</v>
      </c>
      <c r="AW84">
        <v>75591.9453</v>
      </c>
      <c r="AX84">
        <v>74135.0156</v>
      </c>
      <c r="AY84">
        <v>71652.5234</v>
      </c>
      <c r="AZ84">
        <v>65428.082</v>
      </c>
      <c r="BA84">
        <v>62585.9375</v>
      </c>
      <c r="BB84">
        <v>62315.832</v>
      </c>
      <c r="BC84">
        <v>62378.5547</v>
      </c>
      <c r="BD84">
        <v>63331.0313</v>
      </c>
      <c r="BE84">
        <v>64685.3516</v>
      </c>
      <c r="BF84">
        <v>66812.1953</v>
      </c>
      <c r="BG84">
        <v>69626.6094</v>
      </c>
      <c r="BH84">
        <v>70551.7734</v>
      </c>
      <c r="BI84">
        <v>70847.8125</v>
      </c>
      <c r="BJ84">
        <v>71190.4609</v>
      </c>
      <c r="BK84">
        <v>71213.3047</v>
      </c>
      <c r="BL84">
        <v>71343.7422</v>
      </c>
      <c r="BM84">
        <v>71903.4141</v>
      </c>
      <c r="BN84">
        <v>72084.0313</v>
      </c>
      <c r="BO84">
        <v>72617.5547</v>
      </c>
      <c r="BP84">
        <v>73061.5469</v>
      </c>
      <c r="BQ84">
        <v>73798.3984</v>
      </c>
      <c r="BR84">
        <v>74211.7969</v>
      </c>
      <c r="BS84">
        <v>74828.0859</v>
      </c>
      <c r="BT84">
        <v>75145.8828</v>
      </c>
      <c r="BU84">
        <v>74697.3906</v>
      </c>
      <c r="BV84">
        <v>72581.8438</v>
      </c>
      <c r="BW84">
        <v>71342.7266</v>
      </c>
      <c r="BX84">
        <v>70697.4609</v>
      </c>
      <c r="BY84">
        <v>71217.4453</v>
      </c>
      <c r="BZ84">
        <v>72261.4375</v>
      </c>
      <c r="CA84">
        <v>73420.0234</v>
      </c>
      <c r="CB84">
        <v>73395.9766</v>
      </c>
      <c r="CC84">
        <v>73448.9531</v>
      </c>
      <c r="CD84">
        <v>72729.9219</v>
      </c>
      <c r="CE84">
        <v>71998.8672</v>
      </c>
      <c r="CF84">
        <v>71060.0547</v>
      </c>
      <c r="CG84">
        <v>70678.4453</v>
      </c>
      <c r="CH84">
        <v>70526.5469</v>
      </c>
      <c r="CI84">
        <v>70200.2031</v>
      </c>
      <c r="CJ84">
        <v>69278.8359</v>
      </c>
      <c r="CK84">
        <v>68629.7578</v>
      </c>
      <c r="CL84">
        <v>67933.1875</v>
      </c>
      <c r="CM84">
        <v>67009.0234</v>
      </c>
      <c r="CN84">
        <v>66173.5</v>
      </c>
      <c r="CO84">
        <v>65409.2422</v>
      </c>
      <c r="CP84">
        <v>64579.4609</v>
      </c>
      <c r="CQ84">
        <v>63034.5938</v>
      </c>
      <c r="CR84">
        <v>61516.7578</v>
      </c>
      <c r="CS84">
        <v>59967.6328</v>
      </c>
      <c r="CT84">
        <v>58319.1758</v>
      </c>
      <c r="CU84">
        <v>56817.6875</v>
      </c>
    </row>
    <row r="85" spans="1:99">
      <c r="A85" s="2" t="s">
        <v>180</v>
      </c>
      <c r="B85" s="1">
        <v>0</v>
      </c>
      <c r="C85" s="1">
        <v>0</v>
      </c>
      <c r="D85">
        <v>55426.3711</v>
      </c>
      <c r="E85">
        <v>55140.7227</v>
      </c>
      <c r="F85">
        <v>54298.6758</v>
      </c>
      <c r="G85">
        <v>53540.9883</v>
      </c>
      <c r="H85">
        <v>52964.5156</v>
      </c>
      <c r="I85">
        <v>52851.4219</v>
      </c>
      <c r="J85">
        <v>52078.6367</v>
      </c>
      <c r="K85">
        <v>51659.0938</v>
      </c>
      <c r="L85">
        <v>51103.6055</v>
      </c>
      <c r="M85">
        <v>50785.5313</v>
      </c>
      <c r="N85">
        <v>50358.0469</v>
      </c>
      <c r="O85">
        <v>50032.793</v>
      </c>
      <c r="P85">
        <v>49742.6797</v>
      </c>
      <c r="Q85">
        <v>49239.5586</v>
      </c>
      <c r="R85">
        <v>48806.8203</v>
      </c>
      <c r="S85">
        <v>48507.6641</v>
      </c>
      <c r="T85">
        <v>48499.0547</v>
      </c>
      <c r="U85">
        <v>48160.2344</v>
      </c>
      <c r="V85">
        <v>48242.2344</v>
      </c>
      <c r="W85">
        <v>48271.0117</v>
      </c>
      <c r="X85">
        <v>47702.6758</v>
      </c>
      <c r="Y85">
        <v>48099.4766</v>
      </c>
      <c r="Z85">
        <v>48265.5547</v>
      </c>
      <c r="AA85">
        <v>48346.4922</v>
      </c>
      <c r="AB85">
        <v>48687.0781</v>
      </c>
      <c r="AC85">
        <v>49263.1172</v>
      </c>
      <c r="AD85">
        <v>49753.5078</v>
      </c>
      <c r="AE85">
        <v>50787.0078</v>
      </c>
      <c r="AF85">
        <v>51336.5859</v>
      </c>
      <c r="AG85">
        <v>52383.1797</v>
      </c>
      <c r="AH85">
        <v>53256.8672</v>
      </c>
      <c r="AI85">
        <v>54483.4375</v>
      </c>
      <c r="AJ85">
        <v>56721.1719</v>
      </c>
      <c r="AK85">
        <v>60060.7031</v>
      </c>
      <c r="AL85">
        <v>62013.8633</v>
      </c>
      <c r="AM85">
        <v>62982.4219</v>
      </c>
      <c r="AN85">
        <v>63887.6328</v>
      </c>
      <c r="AO85">
        <v>64645.3828</v>
      </c>
      <c r="AP85">
        <v>65473.1211</v>
      </c>
      <c r="AQ85">
        <v>66081.4297</v>
      </c>
      <c r="AR85">
        <v>66298.4766</v>
      </c>
      <c r="AS85">
        <v>66965.3047</v>
      </c>
      <c r="AT85">
        <v>67296.125</v>
      </c>
      <c r="AU85">
        <v>67776.2422</v>
      </c>
      <c r="AV85">
        <v>68016.6328</v>
      </c>
      <c r="AW85">
        <v>68323.625</v>
      </c>
      <c r="AX85">
        <v>67971.9844</v>
      </c>
      <c r="AY85">
        <v>65183.0781</v>
      </c>
      <c r="AZ85">
        <v>60845.5469</v>
      </c>
      <c r="BA85">
        <v>58663.207</v>
      </c>
      <c r="BB85">
        <v>58436.2773</v>
      </c>
      <c r="BC85">
        <v>58379.1484</v>
      </c>
      <c r="BD85">
        <v>58448.4609</v>
      </c>
      <c r="BE85">
        <v>59655.668</v>
      </c>
      <c r="BF85">
        <v>60828.6289</v>
      </c>
      <c r="BG85">
        <v>62463.4727</v>
      </c>
      <c r="BH85">
        <v>62720.9375</v>
      </c>
      <c r="BI85">
        <v>63209.4297</v>
      </c>
      <c r="BJ85">
        <v>63087.1094</v>
      </c>
      <c r="BK85">
        <v>63251.1914</v>
      </c>
      <c r="BL85">
        <v>63464.5586</v>
      </c>
      <c r="BM85">
        <v>63811.168</v>
      </c>
      <c r="BN85">
        <v>64410.1016</v>
      </c>
      <c r="BO85">
        <v>64576.1797</v>
      </c>
      <c r="BP85">
        <v>65129.3203</v>
      </c>
      <c r="BQ85">
        <v>65966.7891</v>
      </c>
      <c r="BR85">
        <v>66535.1641</v>
      </c>
      <c r="BS85">
        <v>67622.0078</v>
      </c>
      <c r="BT85">
        <v>67977.1875</v>
      </c>
      <c r="BU85">
        <v>68431.6328</v>
      </c>
      <c r="BV85">
        <v>67186.2422</v>
      </c>
      <c r="BW85">
        <v>66378.1016</v>
      </c>
      <c r="BX85">
        <v>65747.1953</v>
      </c>
      <c r="BY85">
        <v>65870.5156</v>
      </c>
      <c r="BZ85">
        <v>66416.0859</v>
      </c>
      <c r="CA85">
        <v>66832.9375</v>
      </c>
      <c r="CB85">
        <v>66928.6719</v>
      </c>
      <c r="CC85">
        <v>66630</v>
      </c>
      <c r="CD85">
        <v>66375.0859</v>
      </c>
      <c r="CE85">
        <v>65840.0859</v>
      </c>
      <c r="CF85">
        <v>65146.9766</v>
      </c>
      <c r="CG85">
        <v>65185.8672</v>
      </c>
      <c r="CH85">
        <v>65439.293</v>
      </c>
      <c r="CI85">
        <v>65009.4844</v>
      </c>
      <c r="CJ85">
        <v>64749.1289</v>
      </c>
      <c r="CK85">
        <v>64364.1641</v>
      </c>
      <c r="CL85">
        <v>63463.3906</v>
      </c>
      <c r="CM85">
        <v>62553.7148</v>
      </c>
      <c r="CN85">
        <v>61724.168</v>
      </c>
      <c r="CO85">
        <v>60949.1875</v>
      </c>
      <c r="CP85">
        <v>59819.9844</v>
      </c>
      <c r="CQ85">
        <v>58421.3555</v>
      </c>
      <c r="CR85">
        <v>56697.5117</v>
      </c>
      <c r="CS85">
        <v>55469.4297</v>
      </c>
      <c r="CT85">
        <v>54120.6055</v>
      </c>
      <c r="CU85">
        <v>52654.5078</v>
      </c>
    </row>
    <row r="86" spans="1:99">
      <c r="A86" s="2" t="s">
        <v>181</v>
      </c>
      <c r="B86" s="1">
        <v>0</v>
      </c>
      <c r="C86" s="1">
        <v>0</v>
      </c>
      <c r="D86">
        <v>51677.8789</v>
      </c>
      <c r="E86">
        <v>51305.6953</v>
      </c>
      <c r="F86">
        <v>50484.1016</v>
      </c>
      <c r="G86">
        <v>49958.7539</v>
      </c>
      <c r="H86">
        <v>49353.8945</v>
      </c>
      <c r="I86">
        <v>49150.1797</v>
      </c>
      <c r="J86">
        <v>48659.1836</v>
      </c>
      <c r="K86">
        <v>48450.1289</v>
      </c>
      <c r="L86">
        <v>47875.1797</v>
      </c>
      <c r="M86">
        <v>47679.8945</v>
      </c>
      <c r="N86">
        <v>47342.3281</v>
      </c>
      <c r="O86">
        <v>46940.5313</v>
      </c>
      <c r="P86">
        <v>46576.0742</v>
      </c>
      <c r="Q86">
        <v>46364.0977</v>
      </c>
      <c r="R86">
        <v>46263.6797</v>
      </c>
      <c r="S86">
        <v>46167.0938</v>
      </c>
      <c r="T86">
        <v>45975.1563</v>
      </c>
      <c r="U86">
        <v>45664.3086</v>
      </c>
      <c r="V86">
        <v>45770.5586</v>
      </c>
      <c r="W86">
        <v>45698.8125</v>
      </c>
      <c r="X86">
        <v>45473.1172</v>
      </c>
      <c r="Y86">
        <v>45838.2617</v>
      </c>
      <c r="Z86">
        <v>46290.4063</v>
      </c>
      <c r="AA86">
        <v>46775.7813</v>
      </c>
      <c r="AB86">
        <v>47466.2695</v>
      </c>
      <c r="AC86">
        <v>49153.0039</v>
      </c>
      <c r="AD86">
        <v>50645.3867</v>
      </c>
      <c r="AE86">
        <v>52383.3672</v>
      </c>
      <c r="AF86">
        <v>53365.8398</v>
      </c>
      <c r="AG86">
        <v>55151.4922</v>
      </c>
      <c r="AH86">
        <v>55988.625</v>
      </c>
      <c r="AI86">
        <v>58209.5898</v>
      </c>
      <c r="AJ86">
        <v>62496.7266</v>
      </c>
      <c r="AK86">
        <v>67823.6953</v>
      </c>
      <c r="AL86">
        <v>70410.3984</v>
      </c>
      <c r="AM86">
        <v>72217.1016</v>
      </c>
      <c r="AN86">
        <v>73030.2734</v>
      </c>
      <c r="AO86">
        <v>74571.5859</v>
      </c>
      <c r="AP86">
        <v>75405.9453</v>
      </c>
      <c r="AQ86">
        <v>75839.7578</v>
      </c>
      <c r="AR86">
        <v>76335.9844</v>
      </c>
      <c r="AS86">
        <v>76996.3672</v>
      </c>
      <c r="AT86">
        <v>77415.5313</v>
      </c>
      <c r="AU86">
        <v>77853.9531</v>
      </c>
      <c r="AV86">
        <v>77849.9609</v>
      </c>
      <c r="AW86">
        <v>78300.4844</v>
      </c>
      <c r="AX86">
        <v>77393.1016</v>
      </c>
      <c r="AY86">
        <v>73911.4688</v>
      </c>
      <c r="AZ86">
        <v>67838.0078</v>
      </c>
      <c r="BA86">
        <v>64933.6211</v>
      </c>
      <c r="BB86">
        <v>64564.5234</v>
      </c>
      <c r="BC86">
        <v>64496.7344</v>
      </c>
      <c r="BD86">
        <v>65273.5469</v>
      </c>
      <c r="BE86">
        <v>66862.7891</v>
      </c>
      <c r="BF86">
        <v>68943.1875</v>
      </c>
      <c r="BG86">
        <v>72227.9297</v>
      </c>
      <c r="BH86">
        <v>73239.7031</v>
      </c>
      <c r="BI86">
        <v>74079.8281</v>
      </c>
      <c r="BJ86">
        <v>74198.8828</v>
      </c>
      <c r="BK86">
        <v>74532.9141</v>
      </c>
      <c r="BL86">
        <v>74723.7656</v>
      </c>
      <c r="BM86">
        <v>75079.5078</v>
      </c>
      <c r="BN86">
        <v>75404.2734</v>
      </c>
      <c r="BO86">
        <v>75707.25</v>
      </c>
      <c r="BP86">
        <v>76295.2656</v>
      </c>
      <c r="BQ86">
        <v>77194.9063</v>
      </c>
      <c r="BR86">
        <v>77827.8125</v>
      </c>
      <c r="BS86">
        <v>78178.9063</v>
      </c>
      <c r="BT86">
        <v>77995</v>
      </c>
      <c r="BU86">
        <v>77821.0078</v>
      </c>
      <c r="BV86">
        <v>75383.1016</v>
      </c>
      <c r="BW86">
        <v>73778.2344</v>
      </c>
      <c r="BX86">
        <v>73305.2969</v>
      </c>
      <c r="BY86">
        <v>74246.9375</v>
      </c>
      <c r="BZ86">
        <v>75593.625</v>
      </c>
      <c r="CA86">
        <v>77164.75</v>
      </c>
      <c r="CB86">
        <v>77634.7344</v>
      </c>
      <c r="CC86">
        <v>77714.3359</v>
      </c>
      <c r="CD86">
        <v>76987.7656</v>
      </c>
      <c r="CE86">
        <v>76269.8281</v>
      </c>
      <c r="CF86">
        <v>75186.3047</v>
      </c>
      <c r="CG86">
        <v>74834.8594</v>
      </c>
      <c r="CH86">
        <v>74569.9453</v>
      </c>
      <c r="CI86">
        <v>74045.1172</v>
      </c>
      <c r="CJ86">
        <v>72923.6016</v>
      </c>
      <c r="CK86">
        <v>72015.7656</v>
      </c>
      <c r="CL86">
        <v>70930.4375</v>
      </c>
      <c r="CM86">
        <v>69727.7969</v>
      </c>
      <c r="CN86">
        <v>68496.0781</v>
      </c>
      <c r="CO86">
        <v>67199.1406</v>
      </c>
      <c r="CP86">
        <v>65923.1484</v>
      </c>
      <c r="CQ86">
        <v>64093.7344</v>
      </c>
      <c r="CR86">
        <v>62357.5508</v>
      </c>
      <c r="CS86">
        <v>60865.8477</v>
      </c>
      <c r="CT86">
        <v>59188.7578</v>
      </c>
      <c r="CU86">
        <v>57789.875</v>
      </c>
    </row>
    <row r="87" spans="1:99">
      <c r="A87" s="2" t="s">
        <v>182</v>
      </c>
      <c r="B87" s="1">
        <v>0</v>
      </c>
      <c r="C87" s="1">
        <v>0</v>
      </c>
      <c r="D87">
        <v>56409.8047</v>
      </c>
      <c r="E87">
        <v>56022.2422</v>
      </c>
      <c r="F87">
        <v>55209.4805</v>
      </c>
      <c r="G87">
        <v>54558.1641</v>
      </c>
      <c r="H87">
        <v>54254.9258</v>
      </c>
      <c r="I87">
        <v>53903.7695</v>
      </c>
      <c r="J87">
        <v>53411.3398</v>
      </c>
      <c r="K87">
        <v>53096.1875</v>
      </c>
      <c r="L87">
        <v>52526.082</v>
      </c>
      <c r="M87">
        <v>52247.6523</v>
      </c>
      <c r="N87">
        <v>51803.75</v>
      </c>
      <c r="O87">
        <v>51628.1641</v>
      </c>
      <c r="P87">
        <v>51203.8984</v>
      </c>
      <c r="Q87">
        <v>51056.5703</v>
      </c>
      <c r="R87">
        <v>50751.4805</v>
      </c>
      <c r="S87">
        <v>50294.6875</v>
      </c>
      <c r="T87">
        <v>50165.3789</v>
      </c>
      <c r="U87">
        <v>50127.5273</v>
      </c>
      <c r="V87">
        <v>50084.1836</v>
      </c>
      <c r="W87">
        <v>50041.6289</v>
      </c>
      <c r="X87">
        <v>49929.6328</v>
      </c>
      <c r="Y87">
        <v>50242.4258</v>
      </c>
      <c r="Z87">
        <v>50543.5703</v>
      </c>
      <c r="AA87">
        <v>51134.543</v>
      </c>
      <c r="AB87">
        <v>51746.7539</v>
      </c>
      <c r="AC87">
        <v>53052.6523</v>
      </c>
      <c r="AD87">
        <v>54576.6602</v>
      </c>
      <c r="AE87">
        <v>56252.8789</v>
      </c>
      <c r="AF87">
        <v>56835.2422</v>
      </c>
      <c r="AG87">
        <v>57992.0938</v>
      </c>
      <c r="AH87">
        <v>58810.1328</v>
      </c>
      <c r="AI87">
        <v>60588.1133</v>
      </c>
      <c r="AJ87">
        <v>64438.6172</v>
      </c>
      <c r="AK87">
        <v>69308.5859</v>
      </c>
      <c r="AL87">
        <v>71743.0703</v>
      </c>
      <c r="AM87">
        <v>73360.2031</v>
      </c>
      <c r="AN87">
        <v>74222.8125</v>
      </c>
      <c r="AO87">
        <v>75121.7656</v>
      </c>
      <c r="AP87">
        <v>75829.375</v>
      </c>
      <c r="AQ87">
        <v>76401.9531</v>
      </c>
      <c r="AR87">
        <v>76643.4375</v>
      </c>
      <c r="AS87">
        <v>77299.3125</v>
      </c>
      <c r="AT87">
        <v>77634.0078</v>
      </c>
      <c r="AU87">
        <v>77936.1328</v>
      </c>
      <c r="AV87">
        <v>78306.4609</v>
      </c>
      <c r="AW87">
        <v>78324.2344</v>
      </c>
      <c r="AX87">
        <v>76701.1328</v>
      </c>
      <c r="AY87">
        <v>74094.8516</v>
      </c>
      <c r="AZ87">
        <v>67956.7422</v>
      </c>
      <c r="BA87">
        <v>65163.3867</v>
      </c>
      <c r="BB87">
        <v>64603.7031</v>
      </c>
      <c r="BC87">
        <v>64671.4648</v>
      </c>
      <c r="BD87">
        <v>65135.2305</v>
      </c>
      <c r="BE87">
        <v>66638.7188</v>
      </c>
      <c r="BF87">
        <v>68842.5625</v>
      </c>
      <c r="BG87">
        <v>71994.5234</v>
      </c>
      <c r="BH87">
        <v>73011.2109</v>
      </c>
      <c r="BI87">
        <v>73842.4219</v>
      </c>
      <c r="BJ87">
        <v>74350.0703</v>
      </c>
      <c r="BK87">
        <v>74620.9766</v>
      </c>
      <c r="BL87">
        <v>74501.4219</v>
      </c>
      <c r="BM87">
        <v>74773.5156</v>
      </c>
      <c r="BN87">
        <v>75243.1406</v>
      </c>
      <c r="BO87">
        <v>75853.625</v>
      </c>
      <c r="BP87">
        <v>76311.9141</v>
      </c>
      <c r="BQ87">
        <v>76832.9531</v>
      </c>
      <c r="BR87">
        <v>77520.5</v>
      </c>
      <c r="BS87">
        <v>78130.9375</v>
      </c>
      <c r="BT87">
        <v>77944.6406</v>
      </c>
      <c r="BU87">
        <v>77625.0547</v>
      </c>
      <c r="BV87">
        <v>75136.2109</v>
      </c>
      <c r="BW87">
        <v>73736.4141</v>
      </c>
      <c r="BX87">
        <v>73225.3984</v>
      </c>
      <c r="BY87">
        <v>74028.3516</v>
      </c>
      <c r="BZ87">
        <v>75627.3438</v>
      </c>
      <c r="CA87">
        <v>77442.2266</v>
      </c>
      <c r="CB87">
        <v>77997.6328</v>
      </c>
      <c r="CC87">
        <v>78160.2188</v>
      </c>
      <c r="CD87">
        <v>77523.8359</v>
      </c>
      <c r="CE87">
        <v>76816.0625</v>
      </c>
      <c r="CF87">
        <v>75400.75</v>
      </c>
      <c r="CG87">
        <v>75285.3594</v>
      </c>
      <c r="CH87">
        <v>74815.6953</v>
      </c>
      <c r="CI87">
        <v>74346.0547</v>
      </c>
      <c r="CJ87">
        <v>73357.5234</v>
      </c>
      <c r="CK87">
        <v>72390.7578</v>
      </c>
      <c r="CL87">
        <v>71148.3125</v>
      </c>
      <c r="CM87">
        <v>69840.8125</v>
      </c>
      <c r="CN87">
        <v>68582.2109</v>
      </c>
      <c r="CO87">
        <v>67557.2031</v>
      </c>
      <c r="CP87">
        <v>66046.3281</v>
      </c>
      <c r="CQ87">
        <v>64351.543</v>
      </c>
      <c r="CR87">
        <v>62708.3945</v>
      </c>
      <c r="CS87">
        <v>61183.8984</v>
      </c>
      <c r="CT87">
        <v>59553.875</v>
      </c>
      <c r="CU87">
        <v>58302.6172</v>
      </c>
    </row>
    <row r="88" spans="1:99">
      <c r="A88" s="2" t="s">
        <v>183</v>
      </c>
      <c r="B88" s="1">
        <v>0</v>
      </c>
      <c r="C88" s="1">
        <v>0</v>
      </c>
      <c r="D88">
        <v>56824.9375</v>
      </c>
      <c r="E88">
        <v>56236.1445</v>
      </c>
      <c r="F88">
        <v>55591.9766</v>
      </c>
      <c r="G88">
        <v>54858.8945</v>
      </c>
      <c r="H88">
        <v>54488.2305</v>
      </c>
      <c r="I88">
        <v>54428.5859</v>
      </c>
      <c r="J88">
        <v>53803.3555</v>
      </c>
      <c r="K88">
        <v>53488.9531</v>
      </c>
      <c r="L88">
        <v>53122.5781</v>
      </c>
      <c r="M88">
        <v>52431.5625</v>
      </c>
      <c r="N88">
        <v>52197.293</v>
      </c>
      <c r="O88">
        <v>51914.8281</v>
      </c>
      <c r="P88">
        <v>51455.0859</v>
      </c>
      <c r="Q88">
        <v>51235.0625</v>
      </c>
      <c r="R88">
        <v>51064.0547</v>
      </c>
      <c r="S88">
        <v>50590.6953</v>
      </c>
      <c r="T88">
        <v>50447.875</v>
      </c>
      <c r="U88">
        <v>50360.5625</v>
      </c>
      <c r="V88">
        <v>50322.6406</v>
      </c>
      <c r="W88">
        <v>50369.4375</v>
      </c>
      <c r="X88">
        <v>50201.9844</v>
      </c>
      <c r="Y88">
        <v>50438.7383</v>
      </c>
      <c r="Z88">
        <v>50800.2578</v>
      </c>
      <c r="AA88">
        <v>51494.6914</v>
      </c>
      <c r="AB88">
        <v>51940.0703</v>
      </c>
      <c r="AC88">
        <v>53366.0234</v>
      </c>
      <c r="AD88">
        <v>54893.9727</v>
      </c>
      <c r="AE88">
        <v>56102.9805</v>
      </c>
      <c r="AF88">
        <v>56665.5508</v>
      </c>
      <c r="AG88">
        <v>58090.2813</v>
      </c>
      <c r="AH88">
        <v>59019.4609</v>
      </c>
      <c r="AI88">
        <v>60743.8711</v>
      </c>
      <c r="AJ88">
        <v>64687.0313</v>
      </c>
      <c r="AK88">
        <v>69747.0078</v>
      </c>
      <c r="AL88">
        <v>72230.5625</v>
      </c>
      <c r="AM88">
        <v>73991.9922</v>
      </c>
      <c r="AN88">
        <v>75034.0234</v>
      </c>
      <c r="AO88">
        <v>76002.1406</v>
      </c>
      <c r="AP88">
        <v>76376.3906</v>
      </c>
      <c r="AQ88">
        <v>76847.4609</v>
      </c>
      <c r="AR88">
        <v>77279.1094</v>
      </c>
      <c r="AS88">
        <v>77854.0547</v>
      </c>
      <c r="AT88">
        <v>78302.2266</v>
      </c>
      <c r="AU88">
        <v>78545.5859</v>
      </c>
      <c r="AV88">
        <v>78855.4063</v>
      </c>
      <c r="AW88">
        <v>78845.9219</v>
      </c>
      <c r="AX88">
        <v>77333.9297</v>
      </c>
      <c r="AY88">
        <v>74691.6484</v>
      </c>
      <c r="AZ88">
        <v>68586.6406</v>
      </c>
      <c r="BA88">
        <v>65316.0508</v>
      </c>
      <c r="BB88">
        <v>64963.1094</v>
      </c>
      <c r="BC88">
        <v>64961.8906</v>
      </c>
      <c r="BD88">
        <v>65516.9883</v>
      </c>
      <c r="BE88">
        <v>67197.6797</v>
      </c>
      <c r="BF88">
        <v>69826.6797</v>
      </c>
      <c r="BG88">
        <v>73059.7344</v>
      </c>
      <c r="BH88">
        <v>73744.3047</v>
      </c>
      <c r="BI88">
        <v>74916.7344</v>
      </c>
      <c r="BJ88">
        <v>75312.7266</v>
      </c>
      <c r="BK88">
        <v>74985.0703</v>
      </c>
      <c r="BL88">
        <v>75080.3125</v>
      </c>
      <c r="BM88">
        <v>75637.9219</v>
      </c>
      <c r="BN88">
        <v>75942</v>
      </c>
      <c r="BO88">
        <v>76459.9063</v>
      </c>
      <c r="BP88">
        <v>76927.4297</v>
      </c>
      <c r="BQ88">
        <v>77662.5</v>
      </c>
      <c r="BR88">
        <v>78400.7422</v>
      </c>
      <c r="BS88">
        <v>78506.1172</v>
      </c>
      <c r="BT88">
        <v>78448.5938</v>
      </c>
      <c r="BU88">
        <v>78673.4375</v>
      </c>
      <c r="BV88">
        <v>75980.0625</v>
      </c>
      <c r="BW88">
        <v>74611.0078</v>
      </c>
      <c r="BX88">
        <v>73799.0547</v>
      </c>
      <c r="BY88">
        <v>74738.2344</v>
      </c>
      <c r="BZ88">
        <v>76136.9766</v>
      </c>
      <c r="CA88">
        <v>77775.5547</v>
      </c>
      <c r="CB88">
        <v>78371.0391</v>
      </c>
      <c r="CC88">
        <v>78404.1875</v>
      </c>
      <c r="CD88">
        <v>77825.1719</v>
      </c>
      <c r="CE88">
        <v>77031.5078</v>
      </c>
      <c r="CF88">
        <v>75774.2266</v>
      </c>
      <c r="CG88">
        <v>75366.9531</v>
      </c>
      <c r="CH88">
        <v>75125.3125</v>
      </c>
      <c r="CI88">
        <v>74772.0469</v>
      </c>
      <c r="CJ88">
        <v>73664.9297</v>
      </c>
      <c r="CK88">
        <v>72847.3438</v>
      </c>
      <c r="CL88">
        <v>71416.9688</v>
      </c>
      <c r="CM88">
        <v>70329.1719</v>
      </c>
      <c r="CN88">
        <v>69036.8516</v>
      </c>
      <c r="CO88">
        <v>67946.5078</v>
      </c>
      <c r="CP88">
        <v>66442.9297</v>
      </c>
      <c r="CQ88">
        <v>64677.0078</v>
      </c>
      <c r="CR88">
        <v>63229.4102</v>
      </c>
      <c r="CS88">
        <v>61860.2578</v>
      </c>
      <c r="CT88">
        <v>60011.3359</v>
      </c>
      <c r="CU88">
        <v>58458.2578</v>
      </c>
    </row>
    <row r="89" spans="1:99">
      <c r="A89" s="2" t="s">
        <v>184</v>
      </c>
      <c r="B89" s="1">
        <v>0</v>
      </c>
      <c r="C89" s="1">
        <v>0</v>
      </c>
      <c r="D89">
        <v>56847.5195</v>
      </c>
      <c r="E89">
        <v>56567.293</v>
      </c>
      <c r="F89">
        <v>55786.0898</v>
      </c>
      <c r="G89">
        <v>55313.8555</v>
      </c>
      <c r="H89">
        <v>54649.3125</v>
      </c>
      <c r="I89">
        <v>54625.8828</v>
      </c>
      <c r="J89">
        <v>54081.4336</v>
      </c>
      <c r="K89">
        <v>53759.3633</v>
      </c>
      <c r="L89">
        <v>53271.3477</v>
      </c>
      <c r="M89">
        <v>52844.3359</v>
      </c>
      <c r="N89">
        <v>52496.4883</v>
      </c>
      <c r="O89">
        <v>52287.2422</v>
      </c>
      <c r="P89">
        <v>51723.2188</v>
      </c>
      <c r="Q89">
        <v>51589.2266</v>
      </c>
      <c r="R89">
        <v>51246.9844</v>
      </c>
      <c r="S89">
        <v>51172.0313</v>
      </c>
      <c r="T89">
        <v>50818.918</v>
      </c>
      <c r="U89">
        <v>50731.2852</v>
      </c>
      <c r="V89">
        <v>50640.2266</v>
      </c>
      <c r="W89">
        <v>50614.0078</v>
      </c>
      <c r="X89">
        <v>50601.1602</v>
      </c>
      <c r="Y89">
        <v>50891.9805</v>
      </c>
      <c r="Z89">
        <v>51091.543</v>
      </c>
      <c r="AA89">
        <v>51598.3047</v>
      </c>
      <c r="AB89">
        <v>52090.9844</v>
      </c>
      <c r="AC89">
        <v>53436.6953</v>
      </c>
      <c r="AD89">
        <v>54827.957</v>
      </c>
      <c r="AE89">
        <v>55989.3633</v>
      </c>
      <c r="AF89">
        <v>56965.3984</v>
      </c>
      <c r="AG89">
        <v>58184.3086</v>
      </c>
      <c r="AH89">
        <v>59072.6875</v>
      </c>
      <c r="AI89">
        <v>60842.9375</v>
      </c>
      <c r="AJ89">
        <v>65202.0508</v>
      </c>
      <c r="AK89">
        <v>70095.8594</v>
      </c>
      <c r="AL89">
        <v>72733.9688</v>
      </c>
      <c r="AM89">
        <v>74153.7734</v>
      </c>
      <c r="AN89">
        <v>75169.9766</v>
      </c>
      <c r="AO89">
        <v>76131.4688</v>
      </c>
      <c r="AP89">
        <v>76596.8359</v>
      </c>
      <c r="AQ89">
        <v>77023.4141</v>
      </c>
      <c r="AR89">
        <v>77556.7344</v>
      </c>
      <c r="AS89">
        <v>78161.7266</v>
      </c>
      <c r="AT89">
        <v>78454.625</v>
      </c>
      <c r="AU89">
        <v>78857.3594</v>
      </c>
      <c r="AV89">
        <v>79062.9922</v>
      </c>
      <c r="AW89">
        <v>78875.3125</v>
      </c>
      <c r="AX89">
        <v>77275.7891</v>
      </c>
      <c r="AY89">
        <v>74660.8359</v>
      </c>
      <c r="AZ89">
        <v>68380.3906</v>
      </c>
      <c r="BA89">
        <v>65473.125</v>
      </c>
      <c r="BB89">
        <v>65413.3477</v>
      </c>
      <c r="BC89">
        <v>65757.8125</v>
      </c>
      <c r="BD89">
        <v>66702.4688</v>
      </c>
      <c r="BE89">
        <v>68109.6719</v>
      </c>
      <c r="BF89">
        <v>69994.0156</v>
      </c>
      <c r="BG89">
        <v>73057.5469</v>
      </c>
      <c r="BH89">
        <v>74170.9219</v>
      </c>
      <c r="BI89">
        <v>75337.4141</v>
      </c>
      <c r="BJ89">
        <v>75633.2578</v>
      </c>
      <c r="BK89">
        <v>75695.8984</v>
      </c>
      <c r="BL89">
        <v>75864.7188</v>
      </c>
      <c r="BM89">
        <v>76186.5625</v>
      </c>
      <c r="BN89">
        <v>76553.3438</v>
      </c>
      <c r="BO89">
        <v>77043.0547</v>
      </c>
      <c r="BP89">
        <v>77467.3281</v>
      </c>
      <c r="BQ89">
        <v>78135.7578</v>
      </c>
      <c r="BR89">
        <v>78673.1719</v>
      </c>
      <c r="BS89">
        <v>79080.4141</v>
      </c>
      <c r="BT89">
        <v>79065.7891</v>
      </c>
      <c r="BU89">
        <v>79042.8359</v>
      </c>
      <c r="BV89">
        <v>76513.4844</v>
      </c>
      <c r="BW89">
        <v>75194.4141</v>
      </c>
      <c r="BX89">
        <v>74490.6172</v>
      </c>
      <c r="BY89">
        <v>74955.0313</v>
      </c>
      <c r="BZ89">
        <v>76325.0391</v>
      </c>
      <c r="CA89">
        <v>77966.3516</v>
      </c>
      <c r="CB89">
        <v>78158.0156</v>
      </c>
      <c r="CC89">
        <v>78310.7422</v>
      </c>
      <c r="CD89">
        <v>77682.3984</v>
      </c>
      <c r="CE89">
        <v>76800.0156</v>
      </c>
      <c r="CF89">
        <v>75866.6953</v>
      </c>
      <c r="CG89">
        <v>75544.2344</v>
      </c>
      <c r="CH89">
        <v>75045.6563</v>
      </c>
      <c r="CI89">
        <v>74473.5</v>
      </c>
      <c r="CJ89">
        <v>73425.2344</v>
      </c>
      <c r="CK89">
        <v>72662.0078</v>
      </c>
      <c r="CL89">
        <v>71345.6484</v>
      </c>
      <c r="CM89">
        <v>70085.8594</v>
      </c>
      <c r="CN89">
        <v>68930.875</v>
      </c>
      <c r="CO89">
        <v>67850.6484</v>
      </c>
      <c r="CP89">
        <v>66574.3438</v>
      </c>
      <c r="CQ89">
        <v>64819.1875</v>
      </c>
      <c r="CR89">
        <v>63043.9336</v>
      </c>
      <c r="CS89">
        <v>61643.7031</v>
      </c>
      <c r="CT89">
        <v>60023.5664</v>
      </c>
      <c r="CU89">
        <v>58440.1719</v>
      </c>
    </row>
    <row r="90" spans="1:99">
      <c r="A90" s="2" t="s">
        <v>185</v>
      </c>
      <c r="B90" s="1">
        <v>0</v>
      </c>
      <c r="C90" s="1">
        <v>0</v>
      </c>
      <c r="D90">
        <v>56996.8125</v>
      </c>
      <c r="E90">
        <v>56433.3398</v>
      </c>
      <c r="F90">
        <v>55778.3164</v>
      </c>
      <c r="G90">
        <v>55265.8438</v>
      </c>
      <c r="H90">
        <v>54964.3359</v>
      </c>
      <c r="I90">
        <v>54756.0742</v>
      </c>
      <c r="J90">
        <v>54249.2578</v>
      </c>
      <c r="K90">
        <v>53862.9805</v>
      </c>
      <c r="L90">
        <v>53331.8281</v>
      </c>
      <c r="M90">
        <v>52934.0234</v>
      </c>
      <c r="N90">
        <v>52664.4102</v>
      </c>
      <c r="O90">
        <v>52270.3359</v>
      </c>
      <c r="P90">
        <v>51981.5703</v>
      </c>
      <c r="Q90">
        <v>51829.1641</v>
      </c>
      <c r="R90">
        <v>51574.4063</v>
      </c>
      <c r="S90">
        <v>51160.1016</v>
      </c>
      <c r="T90">
        <v>50942.9023</v>
      </c>
      <c r="U90">
        <v>50777.2109</v>
      </c>
      <c r="V90">
        <v>50581.6758</v>
      </c>
      <c r="W90">
        <v>50924.4453</v>
      </c>
      <c r="X90">
        <v>50391.0117</v>
      </c>
      <c r="Y90">
        <v>50845.8398</v>
      </c>
      <c r="Z90">
        <v>51077.7969</v>
      </c>
      <c r="AA90">
        <v>51778.1484</v>
      </c>
      <c r="AB90">
        <v>52086.8633</v>
      </c>
      <c r="AC90">
        <v>53573.8633</v>
      </c>
      <c r="AD90">
        <v>55073.2461</v>
      </c>
      <c r="AE90">
        <v>56087.8594</v>
      </c>
      <c r="AF90">
        <v>57021.5859</v>
      </c>
      <c r="AG90">
        <v>58060.1602</v>
      </c>
      <c r="AH90">
        <v>58968.9297</v>
      </c>
      <c r="AI90">
        <v>60839.9688</v>
      </c>
      <c r="AJ90">
        <v>65063.5156</v>
      </c>
      <c r="AK90">
        <v>69904.4844</v>
      </c>
      <c r="AL90">
        <v>72516.125</v>
      </c>
      <c r="AM90">
        <v>74056.1875</v>
      </c>
      <c r="AN90">
        <v>75000.3672</v>
      </c>
      <c r="AO90">
        <v>76165.125</v>
      </c>
      <c r="AP90">
        <v>76534.8359</v>
      </c>
      <c r="AQ90">
        <v>77096.1406</v>
      </c>
      <c r="AR90">
        <v>77533.5313</v>
      </c>
      <c r="AS90">
        <v>78000.6016</v>
      </c>
      <c r="AT90">
        <v>78635.3906</v>
      </c>
      <c r="AU90">
        <v>79066.9922</v>
      </c>
      <c r="AV90">
        <v>79266.8359</v>
      </c>
      <c r="AW90">
        <v>79327.7344</v>
      </c>
      <c r="AX90">
        <v>77607.8438</v>
      </c>
      <c r="AY90">
        <v>75517.6406</v>
      </c>
      <c r="AZ90">
        <v>69135.9766</v>
      </c>
      <c r="BA90">
        <v>65921.2891</v>
      </c>
      <c r="BB90">
        <v>65528.5039</v>
      </c>
      <c r="BC90">
        <v>65634.1797</v>
      </c>
      <c r="BD90">
        <v>66191.1406</v>
      </c>
      <c r="BE90">
        <v>68182.4609</v>
      </c>
      <c r="BF90">
        <v>71024.2813</v>
      </c>
      <c r="BG90">
        <v>74254.125</v>
      </c>
      <c r="BH90">
        <v>75295.1719</v>
      </c>
      <c r="BI90">
        <v>75603.3438</v>
      </c>
      <c r="BJ90">
        <v>75706.7656</v>
      </c>
      <c r="BK90">
        <v>75956.6328</v>
      </c>
      <c r="BL90">
        <v>75936.5078</v>
      </c>
      <c r="BM90">
        <v>76393.625</v>
      </c>
      <c r="BN90">
        <v>76951.3906</v>
      </c>
      <c r="BO90">
        <v>77009.875</v>
      </c>
      <c r="BP90">
        <v>77274.3516</v>
      </c>
      <c r="BQ90">
        <v>77846.5859</v>
      </c>
      <c r="BR90">
        <v>78411.1484</v>
      </c>
      <c r="BS90">
        <v>78816.9297</v>
      </c>
      <c r="BT90">
        <v>78726.2109</v>
      </c>
      <c r="BU90">
        <v>78402.0703</v>
      </c>
      <c r="BV90">
        <v>75848.2734</v>
      </c>
      <c r="BW90">
        <v>74225.0859</v>
      </c>
      <c r="BX90">
        <v>73225.9609</v>
      </c>
      <c r="BY90">
        <v>73999.5703</v>
      </c>
      <c r="BZ90">
        <v>75180.2734</v>
      </c>
      <c r="CA90">
        <v>77340.4844</v>
      </c>
      <c r="CB90">
        <v>78058.3672</v>
      </c>
      <c r="CC90">
        <v>77835.8125</v>
      </c>
      <c r="CD90">
        <v>77642.5313</v>
      </c>
      <c r="CE90">
        <v>76519.3594</v>
      </c>
      <c r="CF90">
        <v>75424.0938</v>
      </c>
      <c r="CG90">
        <v>75139.9766</v>
      </c>
      <c r="CH90">
        <v>74559.5313</v>
      </c>
      <c r="CI90">
        <v>74138.5859</v>
      </c>
      <c r="CJ90">
        <v>73126.8359</v>
      </c>
      <c r="CK90">
        <v>72091.4141</v>
      </c>
      <c r="CL90">
        <v>71115.7656</v>
      </c>
      <c r="CM90">
        <v>70239.2969</v>
      </c>
      <c r="CN90">
        <v>69117.5234</v>
      </c>
      <c r="CO90">
        <v>68462.4453</v>
      </c>
      <c r="CP90">
        <v>67100.8516</v>
      </c>
      <c r="CQ90">
        <v>65463.7969</v>
      </c>
      <c r="CR90">
        <v>63803.0313</v>
      </c>
      <c r="CS90">
        <v>62345.6289</v>
      </c>
      <c r="CT90">
        <v>60812.5195</v>
      </c>
      <c r="CU90">
        <v>59277.5078</v>
      </c>
    </row>
    <row r="91" spans="1:99">
      <c r="A91" s="2" t="s">
        <v>186</v>
      </c>
      <c r="B91" s="1">
        <v>0</v>
      </c>
      <c r="C91" s="1">
        <v>0</v>
      </c>
      <c r="D91">
        <v>57935.3438</v>
      </c>
      <c r="E91">
        <v>57161.5703</v>
      </c>
      <c r="F91">
        <v>56815.2617</v>
      </c>
      <c r="G91">
        <v>56176.6875</v>
      </c>
      <c r="H91">
        <v>55336.9805</v>
      </c>
      <c r="I91">
        <v>54921.6797</v>
      </c>
      <c r="J91">
        <v>54571.043</v>
      </c>
      <c r="K91">
        <v>54099.2695</v>
      </c>
      <c r="L91">
        <v>53568.7383</v>
      </c>
      <c r="M91">
        <v>53087.3008</v>
      </c>
      <c r="N91">
        <v>52735.4297</v>
      </c>
      <c r="O91">
        <v>52331.6328</v>
      </c>
      <c r="P91">
        <v>51980.9141</v>
      </c>
      <c r="Q91">
        <v>51774.6055</v>
      </c>
      <c r="R91">
        <v>51406.375</v>
      </c>
      <c r="S91">
        <v>51172.4336</v>
      </c>
      <c r="T91">
        <v>50961.1211</v>
      </c>
      <c r="U91">
        <v>50689.4766</v>
      </c>
      <c r="V91">
        <v>50605.4609</v>
      </c>
      <c r="W91">
        <v>50309.9805</v>
      </c>
      <c r="X91">
        <v>50482.7695</v>
      </c>
      <c r="Y91">
        <v>50392.0938</v>
      </c>
      <c r="Z91">
        <v>50778.8008</v>
      </c>
      <c r="AA91">
        <v>51164.7305</v>
      </c>
      <c r="AB91">
        <v>51192.8008</v>
      </c>
      <c r="AC91">
        <v>52216.5703</v>
      </c>
      <c r="AD91">
        <v>53125.4531</v>
      </c>
      <c r="AE91">
        <v>54268.6484</v>
      </c>
      <c r="AF91">
        <v>54661.8164</v>
      </c>
      <c r="AG91">
        <v>55695.5195</v>
      </c>
      <c r="AH91">
        <v>56585.0195</v>
      </c>
      <c r="AI91">
        <v>58580.4297</v>
      </c>
      <c r="AJ91">
        <v>62348.4961</v>
      </c>
      <c r="AK91">
        <v>66927.3906</v>
      </c>
      <c r="AL91">
        <v>68766.6094</v>
      </c>
      <c r="AM91">
        <v>70142.6797</v>
      </c>
      <c r="AN91">
        <v>70985.1719</v>
      </c>
      <c r="AO91">
        <v>72171.2734</v>
      </c>
      <c r="AP91">
        <v>72739.9844</v>
      </c>
      <c r="AQ91">
        <v>73417.875</v>
      </c>
      <c r="AR91">
        <v>73631.7188</v>
      </c>
      <c r="AS91">
        <v>74209.4609</v>
      </c>
      <c r="AT91">
        <v>74934.8984</v>
      </c>
      <c r="AU91">
        <v>75264.2813</v>
      </c>
      <c r="AV91">
        <v>75328.5313</v>
      </c>
      <c r="AW91">
        <v>75340.1016</v>
      </c>
      <c r="AX91">
        <v>73747.0938</v>
      </c>
      <c r="AY91">
        <v>71563.0547</v>
      </c>
      <c r="AZ91">
        <v>65756.7109</v>
      </c>
      <c r="BA91">
        <v>63144.6406</v>
      </c>
      <c r="BB91">
        <v>62974.0547</v>
      </c>
      <c r="BC91">
        <v>62667.1406</v>
      </c>
      <c r="BD91">
        <v>63037.6094</v>
      </c>
      <c r="BE91">
        <v>64490.4414</v>
      </c>
      <c r="BF91">
        <v>67168.6953</v>
      </c>
      <c r="BG91">
        <v>70012.3438</v>
      </c>
      <c r="BH91">
        <v>70634.75</v>
      </c>
      <c r="BI91">
        <v>71171.7734</v>
      </c>
      <c r="BJ91">
        <v>71152.8203</v>
      </c>
      <c r="BK91">
        <v>71544.6719</v>
      </c>
      <c r="BL91">
        <v>71778.0156</v>
      </c>
      <c r="BM91">
        <v>71889.5</v>
      </c>
      <c r="BN91">
        <v>72269</v>
      </c>
      <c r="BO91">
        <v>72478.5469</v>
      </c>
      <c r="BP91">
        <v>72883.8281</v>
      </c>
      <c r="BQ91">
        <v>73568.4453</v>
      </c>
      <c r="BR91">
        <v>73909.3672</v>
      </c>
      <c r="BS91">
        <v>74135.7656</v>
      </c>
      <c r="BT91">
        <v>74099.4219</v>
      </c>
      <c r="BU91">
        <v>73645.2656</v>
      </c>
      <c r="BV91">
        <v>71255.7344</v>
      </c>
      <c r="BW91">
        <v>69990.5</v>
      </c>
      <c r="BX91">
        <v>69131.3828</v>
      </c>
      <c r="BY91">
        <v>69701.2813</v>
      </c>
      <c r="BZ91">
        <v>70627.6641</v>
      </c>
      <c r="CA91">
        <v>72064.125</v>
      </c>
      <c r="CB91">
        <v>72690.7578</v>
      </c>
      <c r="CC91">
        <v>72914.7266</v>
      </c>
      <c r="CD91">
        <v>72408.0234</v>
      </c>
      <c r="CE91">
        <v>71435.7891</v>
      </c>
      <c r="CF91">
        <v>70548.7734</v>
      </c>
      <c r="CG91">
        <v>69943.0859</v>
      </c>
      <c r="CH91">
        <v>69468.5391</v>
      </c>
      <c r="CI91">
        <v>69224.1875</v>
      </c>
      <c r="CJ91">
        <v>68428.5625</v>
      </c>
      <c r="CK91">
        <v>68161.6328</v>
      </c>
      <c r="CL91">
        <v>67248.1484</v>
      </c>
      <c r="CM91">
        <v>66598.6563</v>
      </c>
      <c r="CN91">
        <v>65940.3984</v>
      </c>
      <c r="CO91">
        <v>65188.4023</v>
      </c>
      <c r="CP91">
        <v>64027.8047</v>
      </c>
      <c r="CQ91">
        <v>62841.8945</v>
      </c>
      <c r="CR91">
        <v>61260.5273</v>
      </c>
      <c r="CS91">
        <v>60120.1563</v>
      </c>
      <c r="CT91">
        <v>58477.4141</v>
      </c>
      <c r="CU91">
        <v>57102.5547</v>
      </c>
    </row>
    <row r="92" spans="1:99">
      <c r="A92" s="2" t="s">
        <v>187</v>
      </c>
      <c r="B92" s="1">
        <v>0</v>
      </c>
      <c r="C92" s="1">
        <v>0</v>
      </c>
      <c r="D92">
        <v>55836.6719</v>
      </c>
      <c r="E92">
        <v>55457.4023</v>
      </c>
      <c r="F92">
        <v>54585.9492</v>
      </c>
      <c r="G92">
        <v>54144.1133</v>
      </c>
      <c r="H92">
        <v>53415.9023</v>
      </c>
      <c r="I92">
        <v>53161.2813</v>
      </c>
      <c r="J92">
        <v>52504.3477</v>
      </c>
      <c r="K92">
        <v>52173.0703</v>
      </c>
      <c r="L92">
        <v>51543.6211</v>
      </c>
      <c r="M92">
        <v>51163.8008</v>
      </c>
      <c r="N92">
        <v>51218.1523</v>
      </c>
      <c r="O92">
        <v>50276.4297</v>
      </c>
      <c r="P92">
        <v>50087.3125</v>
      </c>
      <c r="Q92">
        <v>49517.2891</v>
      </c>
      <c r="R92">
        <v>49268.4727</v>
      </c>
      <c r="S92">
        <v>49065.0508</v>
      </c>
      <c r="T92">
        <v>48761.9922</v>
      </c>
      <c r="U92">
        <v>48601.4961</v>
      </c>
      <c r="V92">
        <v>48499.5117</v>
      </c>
      <c r="W92">
        <v>48441.7188</v>
      </c>
      <c r="X92">
        <v>48228.8477</v>
      </c>
      <c r="Y92">
        <v>48437.2109</v>
      </c>
      <c r="Z92">
        <v>48593.2383</v>
      </c>
      <c r="AA92">
        <v>48952.4141</v>
      </c>
      <c r="AB92">
        <v>49139.6523</v>
      </c>
      <c r="AC92">
        <v>49953.6602</v>
      </c>
      <c r="AD92">
        <v>50555.4844</v>
      </c>
      <c r="AE92">
        <v>51584.1094</v>
      </c>
      <c r="AF92">
        <v>52240.0977</v>
      </c>
      <c r="AG92">
        <v>53136.3867</v>
      </c>
      <c r="AH92">
        <v>53765.3633</v>
      </c>
      <c r="AI92">
        <v>55129.1797</v>
      </c>
      <c r="AJ92">
        <v>57364.9258</v>
      </c>
      <c r="AK92">
        <v>61039.7266</v>
      </c>
      <c r="AL92">
        <v>62775.1602</v>
      </c>
      <c r="AM92">
        <v>64123.7383</v>
      </c>
      <c r="AN92">
        <v>64793.3203</v>
      </c>
      <c r="AO92">
        <v>65899.9531</v>
      </c>
      <c r="AP92">
        <v>66436.9844</v>
      </c>
      <c r="AQ92">
        <v>67207.5</v>
      </c>
      <c r="AR92">
        <v>67722.2266</v>
      </c>
      <c r="AS92">
        <v>68501.1875</v>
      </c>
      <c r="AT92">
        <v>68897.8828</v>
      </c>
      <c r="AU92">
        <v>69381.7109</v>
      </c>
      <c r="AV92">
        <v>69677.3203</v>
      </c>
      <c r="AW92">
        <v>69923.5938</v>
      </c>
      <c r="AX92">
        <v>68796.5781</v>
      </c>
      <c r="AY92">
        <v>67037.0703</v>
      </c>
      <c r="AZ92">
        <v>62415.0859</v>
      </c>
      <c r="BA92">
        <v>59959.9492</v>
      </c>
      <c r="BB92">
        <v>59619.9766</v>
      </c>
      <c r="BC92">
        <v>59528.418</v>
      </c>
      <c r="BD92">
        <v>60232.6719</v>
      </c>
      <c r="BE92">
        <v>61329.2656</v>
      </c>
      <c r="BF92">
        <v>62731.1758</v>
      </c>
      <c r="BG92">
        <v>64961.3711</v>
      </c>
      <c r="BH92">
        <v>65235.8984</v>
      </c>
      <c r="BI92">
        <v>65584.4766</v>
      </c>
      <c r="BJ92">
        <v>65860.3125</v>
      </c>
      <c r="BK92">
        <v>66236.1875</v>
      </c>
      <c r="BL92">
        <v>66145.5703</v>
      </c>
      <c r="BM92">
        <v>66558.8359</v>
      </c>
      <c r="BN92">
        <v>67026.4688</v>
      </c>
      <c r="BO92">
        <v>67300.6016</v>
      </c>
      <c r="BP92">
        <v>67816.1563</v>
      </c>
      <c r="BQ92">
        <v>68437.6172</v>
      </c>
      <c r="BR92">
        <v>68810.3203</v>
      </c>
      <c r="BS92">
        <v>69496.7578</v>
      </c>
      <c r="BT92">
        <v>69396.5859</v>
      </c>
      <c r="BU92">
        <v>69542.5156</v>
      </c>
      <c r="BV92">
        <v>67856.5547</v>
      </c>
      <c r="BW92">
        <v>67253.5703</v>
      </c>
      <c r="BX92">
        <v>66262.6094</v>
      </c>
      <c r="BY92">
        <v>66558.5234</v>
      </c>
      <c r="BZ92">
        <v>67361.2188</v>
      </c>
      <c r="CA92">
        <v>68553.2344</v>
      </c>
      <c r="CB92">
        <v>68834.1406</v>
      </c>
      <c r="CC92">
        <v>68851.0234</v>
      </c>
      <c r="CD92">
        <v>68485.75</v>
      </c>
      <c r="CE92">
        <v>67812.6641</v>
      </c>
      <c r="CF92">
        <v>67318.7344</v>
      </c>
      <c r="CG92">
        <v>67289.6719</v>
      </c>
      <c r="CH92">
        <v>67158.9453</v>
      </c>
      <c r="CI92">
        <v>66719.8984</v>
      </c>
      <c r="CJ92">
        <v>66694.1953</v>
      </c>
      <c r="CK92">
        <v>66039.1406</v>
      </c>
      <c r="CL92">
        <v>65494.0469</v>
      </c>
      <c r="CM92">
        <v>64614.2578</v>
      </c>
      <c r="CN92">
        <v>63710.5313</v>
      </c>
      <c r="CO92">
        <v>63335.0273</v>
      </c>
      <c r="CP92">
        <v>62053.1172</v>
      </c>
      <c r="CQ92">
        <v>60766.5352</v>
      </c>
      <c r="CR92">
        <v>59342.6133</v>
      </c>
      <c r="CS92">
        <v>58021.4141</v>
      </c>
      <c r="CT92">
        <v>56648.3945</v>
      </c>
      <c r="CU92">
        <v>55388.2148</v>
      </c>
    </row>
    <row r="93" spans="1:99">
      <c r="A93" s="2" t="s">
        <v>188</v>
      </c>
      <c r="B93" s="1">
        <v>0</v>
      </c>
      <c r="C93" s="1">
        <v>0</v>
      </c>
      <c r="D93">
        <v>54114.5469</v>
      </c>
      <c r="E93">
        <v>54052.4141</v>
      </c>
      <c r="F93">
        <v>53343.7422</v>
      </c>
      <c r="G93">
        <v>52807.3633</v>
      </c>
      <c r="H93">
        <v>52431.5469</v>
      </c>
      <c r="I93">
        <v>52326.8867</v>
      </c>
      <c r="J93">
        <v>51733.5313</v>
      </c>
      <c r="K93">
        <v>51226.0195</v>
      </c>
      <c r="L93">
        <v>50718.582</v>
      </c>
      <c r="M93">
        <v>50387.5781</v>
      </c>
      <c r="N93">
        <v>49835.1367</v>
      </c>
      <c r="O93">
        <v>49735.6133</v>
      </c>
      <c r="P93">
        <v>49420.0508</v>
      </c>
      <c r="Q93">
        <v>49234.7305</v>
      </c>
      <c r="R93">
        <v>49034.3906</v>
      </c>
      <c r="S93">
        <v>48562.5625</v>
      </c>
      <c r="T93">
        <v>48333.4648</v>
      </c>
      <c r="U93">
        <v>48227.832</v>
      </c>
      <c r="V93">
        <v>48249.0547</v>
      </c>
      <c r="W93">
        <v>48274.8281</v>
      </c>
      <c r="X93">
        <v>48520.0664</v>
      </c>
      <c r="Y93">
        <v>48623.918</v>
      </c>
      <c r="Z93">
        <v>48756.4766</v>
      </c>
      <c r="AA93">
        <v>49513.1641</v>
      </c>
      <c r="AB93">
        <v>50116.1484</v>
      </c>
      <c r="AC93">
        <v>51707.0898</v>
      </c>
      <c r="AD93">
        <v>53077.3984</v>
      </c>
      <c r="AE93">
        <v>54506.3516</v>
      </c>
      <c r="AF93">
        <v>54956.7344</v>
      </c>
      <c r="AG93">
        <v>56158.1719</v>
      </c>
      <c r="AH93">
        <v>57301.9063</v>
      </c>
      <c r="AI93">
        <v>59545.9375</v>
      </c>
      <c r="AJ93">
        <v>63972.4258</v>
      </c>
      <c r="AK93">
        <v>69119.8281</v>
      </c>
      <c r="AL93">
        <v>72028.7578</v>
      </c>
      <c r="AM93">
        <v>73949.9297</v>
      </c>
      <c r="AN93">
        <v>75307.3672</v>
      </c>
      <c r="AO93">
        <v>76492.4766</v>
      </c>
      <c r="AP93">
        <v>77351.3906</v>
      </c>
      <c r="AQ93">
        <v>77921.4063</v>
      </c>
      <c r="AR93">
        <v>78334.6641</v>
      </c>
      <c r="AS93">
        <v>79227.8125</v>
      </c>
      <c r="AT93">
        <v>79770.0547</v>
      </c>
      <c r="AU93">
        <v>80161.9063</v>
      </c>
      <c r="AV93">
        <v>80449.2344</v>
      </c>
      <c r="AW93">
        <v>80475.9688</v>
      </c>
      <c r="AX93">
        <v>78830.4141</v>
      </c>
      <c r="AY93">
        <v>76470.0938</v>
      </c>
      <c r="AZ93">
        <v>70574.9297</v>
      </c>
      <c r="BA93">
        <v>67513.2578</v>
      </c>
      <c r="BB93">
        <v>67256.7734</v>
      </c>
      <c r="BC93">
        <v>67425.3047</v>
      </c>
      <c r="BD93">
        <v>67749.2266</v>
      </c>
      <c r="BE93">
        <v>69750.6953</v>
      </c>
      <c r="BF93">
        <v>72444.0469</v>
      </c>
      <c r="BG93">
        <v>75530.5078</v>
      </c>
      <c r="BH93">
        <v>76363.7578</v>
      </c>
      <c r="BI93">
        <v>77422.2969</v>
      </c>
      <c r="BJ93">
        <v>77811.8281</v>
      </c>
      <c r="BK93">
        <v>78486.3281</v>
      </c>
      <c r="BL93">
        <v>78392.2813</v>
      </c>
      <c r="BM93">
        <v>78988.6953</v>
      </c>
      <c r="BN93">
        <v>79551.7656</v>
      </c>
      <c r="BO93">
        <v>79961.6172</v>
      </c>
      <c r="BP93">
        <v>80623.3438</v>
      </c>
      <c r="BQ93">
        <v>81176.9453</v>
      </c>
      <c r="BR93">
        <v>81513.5313</v>
      </c>
      <c r="BS93">
        <v>81860.9219</v>
      </c>
      <c r="BT93">
        <v>81807.9766</v>
      </c>
      <c r="BU93">
        <v>81552.2188</v>
      </c>
      <c r="BV93">
        <v>78690.5703</v>
      </c>
      <c r="BW93">
        <v>76897.4609</v>
      </c>
      <c r="BX93">
        <v>76115.1406</v>
      </c>
      <c r="BY93">
        <v>76684.8516</v>
      </c>
      <c r="BZ93">
        <v>78340.375</v>
      </c>
      <c r="CA93">
        <v>80044.0703</v>
      </c>
      <c r="CB93">
        <v>80547.5156</v>
      </c>
      <c r="CC93">
        <v>80641.7344</v>
      </c>
      <c r="CD93">
        <v>79970.4609</v>
      </c>
      <c r="CE93">
        <v>79198.7578</v>
      </c>
      <c r="CF93">
        <v>78070.0313</v>
      </c>
      <c r="CG93">
        <v>77499.4922</v>
      </c>
      <c r="CH93">
        <v>77202.1719</v>
      </c>
      <c r="CI93">
        <v>76682.5156</v>
      </c>
      <c r="CJ93">
        <v>75512.8516</v>
      </c>
      <c r="CK93">
        <v>74525.6797</v>
      </c>
      <c r="CL93">
        <v>73364.7344</v>
      </c>
      <c r="CM93">
        <v>72136.375</v>
      </c>
      <c r="CN93">
        <v>70700.1953</v>
      </c>
      <c r="CO93">
        <v>69522.9531</v>
      </c>
      <c r="CP93">
        <v>68141.6953</v>
      </c>
      <c r="CQ93">
        <v>66507.5</v>
      </c>
      <c r="CR93">
        <v>64868.5664</v>
      </c>
      <c r="CS93">
        <v>63414.3594</v>
      </c>
      <c r="CT93">
        <v>61775.5195</v>
      </c>
      <c r="CU93">
        <v>60207.0898</v>
      </c>
    </row>
    <row r="94" spans="1:99">
      <c r="A94" s="2" t="s">
        <v>189</v>
      </c>
      <c r="B94" s="1">
        <v>0</v>
      </c>
      <c r="C94" s="1">
        <v>0</v>
      </c>
      <c r="D94">
        <v>58913.3086</v>
      </c>
      <c r="E94">
        <v>58286.4336</v>
      </c>
      <c r="F94">
        <v>57641.1055</v>
      </c>
      <c r="G94">
        <v>57456.7188</v>
      </c>
      <c r="H94">
        <v>56752.2969</v>
      </c>
      <c r="I94">
        <v>56246.7305</v>
      </c>
      <c r="J94">
        <v>55853.957</v>
      </c>
      <c r="K94">
        <v>55461.0703</v>
      </c>
      <c r="L94">
        <v>55108.0938</v>
      </c>
      <c r="M94">
        <v>54685.0625</v>
      </c>
      <c r="N94">
        <v>54237.4492</v>
      </c>
      <c r="O94">
        <v>54046.6289</v>
      </c>
      <c r="P94">
        <v>53543.9141</v>
      </c>
      <c r="Q94">
        <v>53396.7383</v>
      </c>
      <c r="R94">
        <v>53056.8047</v>
      </c>
      <c r="S94">
        <v>52960.4492</v>
      </c>
      <c r="T94">
        <v>52661.4648</v>
      </c>
      <c r="U94">
        <v>52472.8867</v>
      </c>
      <c r="V94">
        <v>52427.332</v>
      </c>
      <c r="W94">
        <v>52263.0664</v>
      </c>
      <c r="X94">
        <v>52267.9375</v>
      </c>
      <c r="Y94">
        <v>52566.375</v>
      </c>
      <c r="Z94">
        <v>52879.0625</v>
      </c>
      <c r="AA94">
        <v>53321.6563</v>
      </c>
      <c r="AB94">
        <v>53774.5742</v>
      </c>
      <c r="AC94">
        <v>55174.0703</v>
      </c>
      <c r="AD94">
        <v>56747.0391</v>
      </c>
      <c r="AE94">
        <v>57640.2227</v>
      </c>
      <c r="AF94">
        <v>58054.2891</v>
      </c>
      <c r="AG94">
        <v>59143.2266</v>
      </c>
      <c r="AH94">
        <v>60080.2148</v>
      </c>
      <c r="AI94">
        <v>62044.6055</v>
      </c>
      <c r="AJ94">
        <v>66254.8203</v>
      </c>
      <c r="AK94">
        <v>71016.5234</v>
      </c>
      <c r="AL94">
        <v>73857.8047</v>
      </c>
      <c r="AM94">
        <v>75574.2188</v>
      </c>
      <c r="AN94">
        <v>76855.2969</v>
      </c>
      <c r="AO94">
        <v>77655.1172</v>
      </c>
      <c r="AP94">
        <v>78402.2734</v>
      </c>
      <c r="AQ94">
        <v>79134.1328</v>
      </c>
      <c r="AR94">
        <v>79608.7266</v>
      </c>
      <c r="AS94">
        <v>80195.4766</v>
      </c>
      <c r="AT94">
        <v>80654.8594</v>
      </c>
      <c r="AU94">
        <v>80972.1875</v>
      </c>
      <c r="AV94">
        <v>81306.0859</v>
      </c>
      <c r="AW94">
        <v>81375.0938</v>
      </c>
      <c r="AX94">
        <v>80231.8359</v>
      </c>
      <c r="AY94">
        <v>77531.4141</v>
      </c>
      <c r="AZ94">
        <v>71384.9609</v>
      </c>
      <c r="BA94">
        <v>68359.7813</v>
      </c>
      <c r="BB94">
        <v>68126.6406</v>
      </c>
      <c r="BC94">
        <v>68363.9141</v>
      </c>
      <c r="BD94">
        <v>69110.2578</v>
      </c>
      <c r="BE94">
        <v>70489.0234</v>
      </c>
      <c r="BF94">
        <v>73178.9297</v>
      </c>
      <c r="BG94">
        <v>76433.9219</v>
      </c>
      <c r="BH94">
        <v>76987.1641</v>
      </c>
      <c r="BI94">
        <v>77976.1406</v>
      </c>
      <c r="BJ94">
        <v>78312.6328</v>
      </c>
      <c r="BK94">
        <v>78437.4297</v>
      </c>
      <c r="BL94">
        <v>78467.5859</v>
      </c>
      <c r="BM94">
        <v>79201.3203</v>
      </c>
      <c r="BN94">
        <v>79459.4609</v>
      </c>
      <c r="BO94">
        <v>79934.8281</v>
      </c>
      <c r="BP94">
        <v>80263.7344</v>
      </c>
      <c r="BQ94">
        <v>80614.5</v>
      </c>
      <c r="BR94">
        <v>81238.9375</v>
      </c>
      <c r="BS94">
        <v>81600.8438</v>
      </c>
      <c r="BT94">
        <v>81402.375</v>
      </c>
      <c r="BU94">
        <v>81053.3203</v>
      </c>
      <c r="BV94">
        <v>78284.5469</v>
      </c>
      <c r="BW94">
        <v>76798.0859</v>
      </c>
      <c r="BX94">
        <v>75756.3359</v>
      </c>
      <c r="BY94">
        <v>76413.5859</v>
      </c>
      <c r="BZ94">
        <v>77759.5703</v>
      </c>
      <c r="CA94">
        <v>79475.9141</v>
      </c>
      <c r="CB94">
        <v>79855.9609</v>
      </c>
      <c r="CC94">
        <v>79957.1484</v>
      </c>
      <c r="CD94">
        <v>79395.7578</v>
      </c>
      <c r="CE94">
        <v>78412.5703</v>
      </c>
      <c r="CF94">
        <v>77573.1406</v>
      </c>
      <c r="CG94">
        <v>77416.6953</v>
      </c>
      <c r="CH94">
        <v>76843.2188</v>
      </c>
      <c r="CI94">
        <v>76054.2656</v>
      </c>
      <c r="CJ94">
        <v>75133.1094</v>
      </c>
      <c r="CK94">
        <v>74312.2344</v>
      </c>
      <c r="CL94">
        <v>72952.2266</v>
      </c>
      <c r="CM94">
        <v>71857.8125</v>
      </c>
      <c r="CN94">
        <v>70441.7188</v>
      </c>
      <c r="CO94">
        <v>69412.9609</v>
      </c>
      <c r="CP94">
        <v>68041.6328</v>
      </c>
      <c r="CQ94">
        <v>66525.5938</v>
      </c>
      <c r="CR94">
        <v>64871.043</v>
      </c>
      <c r="CS94">
        <v>63564.2813</v>
      </c>
      <c r="CT94">
        <v>61627.6367</v>
      </c>
      <c r="CU94">
        <v>60173.332</v>
      </c>
    </row>
    <row r="95" spans="1:99">
      <c r="A95" s="2" t="s">
        <v>190</v>
      </c>
      <c r="B95" s="1">
        <v>0</v>
      </c>
      <c r="C95" s="1">
        <v>0</v>
      </c>
      <c r="D95">
        <v>58859.7539</v>
      </c>
      <c r="E95">
        <v>58419.543</v>
      </c>
      <c r="F95">
        <v>57906.0703</v>
      </c>
      <c r="G95">
        <v>57444.0273</v>
      </c>
      <c r="H95">
        <v>56636.8516</v>
      </c>
      <c r="I95">
        <v>56468.7305</v>
      </c>
      <c r="J95">
        <v>55796.5625</v>
      </c>
      <c r="K95">
        <v>55421.1602</v>
      </c>
      <c r="L95">
        <v>55136.6719</v>
      </c>
      <c r="M95">
        <v>54647.6758</v>
      </c>
      <c r="N95">
        <v>54164.6641</v>
      </c>
      <c r="O95">
        <v>53807.9141</v>
      </c>
      <c r="P95">
        <v>53529.6563</v>
      </c>
      <c r="Q95">
        <v>53339.6289</v>
      </c>
      <c r="R95">
        <v>53083.4336</v>
      </c>
      <c r="S95">
        <v>52513.9883</v>
      </c>
      <c r="T95">
        <v>52507.75</v>
      </c>
      <c r="U95">
        <v>52261.8086</v>
      </c>
      <c r="V95">
        <v>52146.1523</v>
      </c>
      <c r="W95">
        <v>52140.1406</v>
      </c>
      <c r="X95">
        <v>52207.1797</v>
      </c>
      <c r="Y95">
        <v>52375.1875</v>
      </c>
      <c r="Z95">
        <v>52624.9453</v>
      </c>
      <c r="AA95">
        <v>53112.1016</v>
      </c>
      <c r="AB95">
        <v>53821.457</v>
      </c>
      <c r="AC95">
        <v>54956.1211</v>
      </c>
      <c r="AD95">
        <v>56167.9805</v>
      </c>
      <c r="AE95">
        <v>57155.8281</v>
      </c>
      <c r="AF95">
        <v>57424.4766</v>
      </c>
      <c r="AG95">
        <v>58531.5156</v>
      </c>
      <c r="AH95">
        <v>59390.1133</v>
      </c>
      <c r="AI95">
        <v>61151.5938</v>
      </c>
      <c r="AJ95">
        <v>65136.4258</v>
      </c>
      <c r="AK95">
        <v>69862.1172</v>
      </c>
      <c r="AL95">
        <v>72435.3047</v>
      </c>
      <c r="AM95">
        <v>74106.5703</v>
      </c>
      <c r="AN95">
        <v>75265.8672</v>
      </c>
      <c r="AO95">
        <v>75549.2422</v>
      </c>
      <c r="AP95">
        <v>76693.8516</v>
      </c>
      <c r="AQ95">
        <v>77371.1875</v>
      </c>
      <c r="AR95">
        <v>78002.5313</v>
      </c>
      <c r="AS95">
        <v>78556.4922</v>
      </c>
      <c r="AT95">
        <v>79145.5078</v>
      </c>
      <c r="AU95">
        <v>79468.7656</v>
      </c>
      <c r="AV95">
        <v>79608.0156</v>
      </c>
      <c r="AW95">
        <v>79577.2891</v>
      </c>
      <c r="AX95">
        <v>78105.0078</v>
      </c>
      <c r="AY95">
        <v>75718.4453</v>
      </c>
      <c r="AZ95">
        <v>70115.4922</v>
      </c>
      <c r="BA95">
        <v>66955.1016</v>
      </c>
      <c r="BB95">
        <v>66890.9609</v>
      </c>
      <c r="BC95">
        <v>67190.1953</v>
      </c>
      <c r="BD95">
        <v>67776.1797</v>
      </c>
      <c r="BE95">
        <v>69112.4766</v>
      </c>
      <c r="BF95">
        <v>71523.1406</v>
      </c>
      <c r="BG95">
        <v>74474.8594</v>
      </c>
      <c r="BH95">
        <v>74762.875</v>
      </c>
      <c r="BI95">
        <v>75756.0625</v>
      </c>
      <c r="BJ95">
        <v>75966.0234</v>
      </c>
      <c r="BK95">
        <v>76147.9766</v>
      </c>
      <c r="BL95">
        <v>76118.1563</v>
      </c>
      <c r="BM95">
        <v>76564.8047</v>
      </c>
      <c r="BN95">
        <v>76942.6172</v>
      </c>
      <c r="BO95">
        <v>77141.8516</v>
      </c>
      <c r="BP95">
        <v>77359.6328</v>
      </c>
      <c r="BQ95">
        <v>78171.8984</v>
      </c>
      <c r="BR95">
        <v>78440.625</v>
      </c>
      <c r="BS95">
        <v>78389.3984</v>
      </c>
      <c r="BT95">
        <v>77801.5156</v>
      </c>
      <c r="BU95">
        <v>77187.5469</v>
      </c>
      <c r="BV95">
        <v>74419.9531</v>
      </c>
      <c r="BW95">
        <v>72511.7891</v>
      </c>
      <c r="BX95">
        <v>71412.2422</v>
      </c>
      <c r="BY95">
        <v>71790.0859</v>
      </c>
      <c r="BZ95">
        <v>72959.1875</v>
      </c>
      <c r="CA95">
        <v>74212.3281</v>
      </c>
      <c r="CB95">
        <v>74456.2031</v>
      </c>
      <c r="CC95">
        <v>74521.1406</v>
      </c>
      <c r="CD95">
        <v>73834.8672</v>
      </c>
      <c r="CE95">
        <v>72818.5938</v>
      </c>
      <c r="CF95">
        <v>71886.9297</v>
      </c>
      <c r="CG95">
        <v>71347.7109</v>
      </c>
      <c r="CH95">
        <v>70676.375</v>
      </c>
      <c r="CI95">
        <v>70188.4766</v>
      </c>
      <c r="CJ95">
        <v>69454.0859</v>
      </c>
      <c r="CK95">
        <v>68744.1875</v>
      </c>
      <c r="CL95">
        <v>67780.0391</v>
      </c>
      <c r="CM95">
        <v>67095.6719</v>
      </c>
      <c r="CN95">
        <v>66138.7578</v>
      </c>
      <c r="CO95">
        <v>65281.5117</v>
      </c>
      <c r="CP95">
        <v>64261.8945</v>
      </c>
      <c r="CQ95">
        <v>63012.3125</v>
      </c>
      <c r="CR95">
        <v>61606.5195</v>
      </c>
      <c r="CS95">
        <v>60448.4297</v>
      </c>
      <c r="CT95">
        <v>58971.0195</v>
      </c>
      <c r="CU95">
        <v>57251.9844</v>
      </c>
    </row>
    <row r="96" spans="1:99">
      <c r="A96" s="2" t="s">
        <v>191</v>
      </c>
      <c r="B96" s="1">
        <v>0</v>
      </c>
      <c r="C96" s="1">
        <v>0</v>
      </c>
      <c r="D96">
        <v>55831.1641</v>
      </c>
      <c r="E96">
        <v>55259.4414</v>
      </c>
      <c r="F96">
        <v>54491.6523</v>
      </c>
      <c r="G96">
        <v>54140.1797</v>
      </c>
      <c r="H96">
        <v>53256.9063</v>
      </c>
      <c r="I96">
        <v>52654.668</v>
      </c>
      <c r="J96">
        <v>51857.6641</v>
      </c>
      <c r="K96">
        <v>51410.1133</v>
      </c>
      <c r="L96">
        <v>50808.3438</v>
      </c>
      <c r="M96">
        <v>50297.6211</v>
      </c>
      <c r="N96">
        <v>49750.5703</v>
      </c>
      <c r="O96">
        <v>49465.4766</v>
      </c>
      <c r="P96">
        <v>49326.6211</v>
      </c>
      <c r="Q96">
        <v>48971.6797</v>
      </c>
      <c r="R96">
        <v>48617.9609</v>
      </c>
      <c r="S96">
        <v>48286.2422</v>
      </c>
      <c r="T96">
        <v>47840.625</v>
      </c>
      <c r="U96">
        <v>47752.1602</v>
      </c>
      <c r="V96">
        <v>47506.3828</v>
      </c>
      <c r="W96">
        <v>47205.4766</v>
      </c>
      <c r="X96">
        <v>46931.2188</v>
      </c>
      <c r="Y96">
        <v>47107.3594</v>
      </c>
      <c r="Z96">
        <v>47088.9531</v>
      </c>
      <c r="AA96">
        <v>47107.9102</v>
      </c>
      <c r="AB96">
        <v>46950.1875</v>
      </c>
      <c r="AC96">
        <v>47556.6758</v>
      </c>
      <c r="AD96">
        <v>47809.9727</v>
      </c>
      <c r="AE96">
        <v>47926.7422</v>
      </c>
      <c r="AF96">
        <v>47629</v>
      </c>
      <c r="AG96">
        <v>47537.25</v>
      </c>
      <c r="AH96">
        <v>46679.6016</v>
      </c>
      <c r="AI96">
        <v>46378.7891</v>
      </c>
      <c r="AJ96">
        <v>45263.0273</v>
      </c>
      <c r="AK96">
        <v>45411.9219</v>
      </c>
      <c r="AL96">
        <v>45487.6836</v>
      </c>
      <c r="AM96">
        <v>45850.8555</v>
      </c>
      <c r="AN96">
        <v>45916.8438</v>
      </c>
      <c r="AO96">
        <v>46412.6367</v>
      </c>
      <c r="AP96">
        <v>46759.418</v>
      </c>
      <c r="AQ96">
        <v>47268.4648</v>
      </c>
      <c r="AR96">
        <v>47794.6016</v>
      </c>
      <c r="AS96">
        <v>48204.0625</v>
      </c>
      <c r="AT96">
        <v>48519.6641</v>
      </c>
      <c r="AU96">
        <v>48654.2461</v>
      </c>
      <c r="AV96">
        <v>48903.6172</v>
      </c>
      <c r="AW96">
        <v>49429.8008</v>
      </c>
      <c r="AX96">
        <v>49258.0859</v>
      </c>
      <c r="AY96">
        <v>48693.0469</v>
      </c>
      <c r="AZ96">
        <v>47676.7734</v>
      </c>
      <c r="BA96">
        <v>46922.1953</v>
      </c>
      <c r="BB96">
        <v>46859.8047</v>
      </c>
      <c r="BC96">
        <v>46684.6133</v>
      </c>
      <c r="BD96">
        <v>46805.8086</v>
      </c>
      <c r="BE96">
        <v>46638.4961</v>
      </c>
      <c r="BF96">
        <v>46776.6445</v>
      </c>
      <c r="BG96">
        <v>47086.0391</v>
      </c>
      <c r="BH96">
        <v>46852.7227</v>
      </c>
      <c r="BI96">
        <v>46721.1875</v>
      </c>
      <c r="BJ96">
        <v>47176.3945</v>
      </c>
      <c r="BK96">
        <v>46727.9219</v>
      </c>
      <c r="BL96">
        <v>46870.7109</v>
      </c>
      <c r="BM96">
        <v>47101.9922</v>
      </c>
      <c r="BN96">
        <v>47458.6719</v>
      </c>
      <c r="BO96">
        <v>47714.457</v>
      </c>
      <c r="BP96">
        <v>48046.4219</v>
      </c>
      <c r="BQ96">
        <v>48585.4883</v>
      </c>
      <c r="BR96">
        <v>49142.7695</v>
      </c>
      <c r="BS96">
        <v>49869.4102</v>
      </c>
      <c r="BT96">
        <v>50446.3086</v>
      </c>
      <c r="BU96">
        <v>51270.875</v>
      </c>
      <c r="BV96">
        <v>51671.4609</v>
      </c>
      <c r="BW96">
        <v>52169.1133</v>
      </c>
      <c r="BX96">
        <v>52225.5469</v>
      </c>
      <c r="BY96">
        <v>52717.4219</v>
      </c>
      <c r="BZ96">
        <v>53551.1289</v>
      </c>
      <c r="CA96">
        <v>54448.0898</v>
      </c>
      <c r="CB96">
        <v>54899.8633</v>
      </c>
      <c r="CC96">
        <v>55298.6523</v>
      </c>
      <c r="CD96">
        <v>55219.1211</v>
      </c>
      <c r="CE96">
        <v>55015.8398</v>
      </c>
      <c r="CF96">
        <v>55044.207</v>
      </c>
      <c r="CG96">
        <v>54673.9844</v>
      </c>
      <c r="CH96">
        <v>54767.1797</v>
      </c>
      <c r="CI96">
        <v>54499.5391</v>
      </c>
      <c r="CJ96">
        <v>53981.1211</v>
      </c>
      <c r="CK96">
        <v>54040.6875</v>
      </c>
      <c r="CL96">
        <v>53639.4414</v>
      </c>
      <c r="CM96">
        <v>53024.2188</v>
      </c>
      <c r="CN96">
        <v>52364.5977</v>
      </c>
      <c r="CO96">
        <v>51907.7422</v>
      </c>
      <c r="CP96">
        <v>51071.0508</v>
      </c>
      <c r="CQ96">
        <v>49891.875</v>
      </c>
      <c r="CR96">
        <v>49207.1523</v>
      </c>
      <c r="CS96">
        <v>48669.1445</v>
      </c>
      <c r="CT96">
        <v>47760.0781</v>
      </c>
      <c r="CU96">
        <v>46506.5</v>
      </c>
    </row>
    <row r="97" spans="1:99">
      <c r="A97" s="2" t="s">
        <v>192</v>
      </c>
      <c r="B97" s="1">
        <v>0</v>
      </c>
      <c r="C97" s="1">
        <v>0</v>
      </c>
      <c r="D97">
        <v>45409.8047</v>
      </c>
      <c r="E97">
        <v>45058.5117</v>
      </c>
      <c r="F97">
        <v>44533.1055</v>
      </c>
      <c r="G97">
        <v>44070.7813</v>
      </c>
      <c r="H97">
        <v>43403.7969</v>
      </c>
      <c r="I97">
        <v>43175.5742</v>
      </c>
      <c r="J97">
        <v>42604.4688</v>
      </c>
      <c r="K97">
        <v>42073.918</v>
      </c>
      <c r="L97">
        <v>41844.8047</v>
      </c>
      <c r="M97">
        <v>41276.1328</v>
      </c>
      <c r="N97">
        <v>40913.4531</v>
      </c>
      <c r="O97">
        <v>40966.125</v>
      </c>
      <c r="P97">
        <v>40483.1875</v>
      </c>
      <c r="Q97">
        <v>40274.0352</v>
      </c>
      <c r="R97">
        <v>40117.6953</v>
      </c>
      <c r="S97">
        <v>39907.375</v>
      </c>
      <c r="T97">
        <v>39693.8125</v>
      </c>
      <c r="U97">
        <v>39699.4141</v>
      </c>
      <c r="V97">
        <v>39699.7422</v>
      </c>
      <c r="W97">
        <v>39607.2852</v>
      </c>
      <c r="X97">
        <v>39658.1914</v>
      </c>
      <c r="Y97">
        <v>39923.9453</v>
      </c>
      <c r="Z97">
        <v>40081.2305</v>
      </c>
      <c r="AA97">
        <v>40507.5508</v>
      </c>
      <c r="AB97">
        <v>40666.7344</v>
      </c>
      <c r="AC97">
        <v>41635.7656</v>
      </c>
      <c r="AD97">
        <v>42653.6367</v>
      </c>
      <c r="AE97">
        <v>43850.457</v>
      </c>
      <c r="AF97">
        <v>44845.5508</v>
      </c>
      <c r="AG97">
        <v>46275.6094</v>
      </c>
      <c r="AH97">
        <v>47913.6328</v>
      </c>
      <c r="AI97">
        <v>50094</v>
      </c>
      <c r="AJ97">
        <v>54062.0703</v>
      </c>
      <c r="AK97">
        <v>58179.957</v>
      </c>
      <c r="AL97">
        <v>60214.9258</v>
      </c>
      <c r="AM97">
        <v>61384.4688</v>
      </c>
      <c r="AN97">
        <v>62311.6758</v>
      </c>
      <c r="AO97">
        <v>63015.957</v>
      </c>
      <c r="AP97">
        <v>63848.1055</v>
      </c>
      <c r="AQ97">
        <v>64513.5469</v>
      </c>
      <c r="AR97">
        <v>65177.5234</v>
      </c>
      <c r="AS97">
        <v>65788.2109</v>
      </c>
      <c r="AT97">
        <v>66247.6875</v>
      </c>
      <c r="AU97">
        <v>66633.8672</v>
      </c>
      <c r="AV97">
        <v>67028.9375</v>
      </c>
      <c r="AW97">
        <v>67313.0703</v>
      </c>
      <c r="AX97">
        <v>66541.4609</v>
      </c>
      <c r="AY97">
        <v>64833.9766</v>
      </c>
      <c r="AZ97">
        <v>60456.2383</v>
      </c>
      <c r="BA97">
        <v>58172.9922</v>
      </c>
      <c r="BB97">
        <v>57573.9688</v>
      </c>
      <c r="BC97">
        <v>57366.1523</v>
      </c>
      <c r="BD97">
        <v>57896.5977</v>
      </c>
      <c r="BE97">
        <v>58466.9023</v>
      </c>
      <c r="BF97">
        <v>59849.8516</v>
      </c>
      <c r="BG97">
        <v>61605.8047</v>
      </c>
      <c r="BH97">
        <v>61959.4063</v>
      </c>
      <c r="BI97">
        <v>62015.6055</v>
      </c>
      <c r="BJ97">
        <v>62070.9531</v>
      </c>
      <c r="BK97">
        <v>62001.4141</v>
      </c>
      <c r="BL97">
        <v>62344.3438</v>
      </c>
      <c r="BM97">
        <v>62625.3203</v>
      </c>
      <c r="BN97">
        <v>62876.3242</v>
      </c>
      <c r="BO97">
        <v>63355.0234</v>
      </c>
      <c r="BP97">
        <v>63698.5859</v>
      </c>
      <c r="BQ97">
        <v>64704.8906</v>
      </c>
      <c r="BR97">
        <v>65379.2383</v>
      </c>
      <c r="BS97">
        <v>66170.8203</v>
      </c>
      <c r="BT97">
        <v>66534.0859</v>
      </c>
      <c r="BU97">
        <v>67176.0625</v>
      </c>
      <c r="BV97">
        <v>65858.7344</v>
      </c>
      <c r="BW97">
        <v>65176.7031</v>
      </c>
      <c r="BX97">
        <v>64646.9414</v>
      </c>
      <c r="BY97">
        <v>65172.3125</v>
      </c>
      <c r="BZ97">
        <v>66056.3125</v>
      </c>
      <c r="CA97">
        <v>66877.6563</v>
      </c>
      <c r="CB97">
        <v>66940.7969</v>
      </c>
      <c r="CC97">
        <v>66757.7344</v>
      </c>
      <c r="CD97">
        <v>66372.6563</v>
      </c>
      <c r="CE97">
        <v>65739.9531</v>
      </c>
      <c r="CF97">
        <v>65211.5078</v>
      </c>
      <c r="CG97">
        <v>65013.5703</v>
      </c>
      <c r="CH97">
        <v>64887.8398</v>
      </c>
      <c r="CI97">
        <v>64114.2031</v>
      </c>
      <c r="CJ97">
        <v>63390.918</v>
      </c>
      <c r="CK97">
        <v>62690.7656</v>
      </c>
      <c r="CL97">
        <v>61625.1641</v>
      </c>
      <c r="CM97">
        <v>60673.6602</v>
      </c>
      <c r="CN97">
        <v>59484.6016</v>
      </c>
      <c r="CO97">
        <v>59024.8789</v>
      </c>
      <c r="CP97">
        <v>57759.6875</v>
      </c>
      <c r="CQ97">
        <v>56194.5664</v>
      </c>
      <c r="CR97">
        <v>54891.75</v>
      </c>
      <c r="CS97">
        <v>53853.7266</v>
      </c>
      <c r="CT97">
        <v>52352.7852</v>
      </c>
      <c r="CU97">
        <v>51218.4609</v>
      </c>
    </row>
    <row r="98" spans="1:99">
      <c r="A98" s="2" t="s">
        <v>193</v>
      </c>
      <c r="B98" s="1">
        <v>0</v>
      </c>
      <c r="C98" s="1">
        <v>0</v>
      </c>
      <c r="D98">
        <v>49980.6484</v>
      </c>
      <c r="E98">
        <v>49845.9102</v>
      </c>
      <c r="F98">
        <v>49078.9375</v>
      </c>
      <c r="G98">
        <v>48708.0039</v>
      </c>
      <c r="H98">
        <v>48138.0703</v>
      </c>
      <c r="I98">
        <v>48132.5078</v>
      </c>
      <c r="J98">
        <v>47405.543</v>
      </c>
      <c r="K98">
        <v>47132.5898</v>
      </c>
      <c r="L98">
        <v>46705.6992</v>
      </c>
      <c r="M98">
        <v>46266.0078</v>
      </c>
      <c r="N98">
        <v>46068.7305</v>
      </c>
      <c r="O98">
        <v>45747.8164</v>
      </c>
      <c r="P98">
        <v>45332.3594</v>
      </c>
      <c r="Q98">
        <v>45188.9766</v>
      </c>
      <c r="R98">
        <v>45037.8125</v>
      </c>
      <c r="S98">
        <v>44577.1211</v>
      </c>
      <c r="T98">
        <v>44652.7266</v>
      </c>
      <c r="U98">
        <v>44304.7383</v>
      </c>
      <c r="V98">
        <v>44242.4883</v>
      </c>
      <c r="W98">
        <v>44497.3164</v>
      </c>
      <c r="X98">
        <v>44297.0039</v>
      </c>
      <c r="Y98">
        <v>44466.0234</v>
      </c>
      <c r="Z98">
        <v>44852.1133</v>
      </c>
      <c r="AA98">
        <v>45125.6094</v>
      </c>
      <c r="AB98">
        <v>45417.4375</v>
      </c>
      <c r="AC98">
        <v>46166.1172</v>
      </c>
      <c r="AD98">
        <v>47061.3281</v>
      </c>
      <c r="AE98">
        <v>48100.5</v>
      </c>
      <c r="AF98">
        <v>49182.5938</v>
      </c>
      <c r="AG98">
        <v>50680.6133</v>
      </c>
      <c r="AH98">
        <v>52167.7383</v>
      </c>
      <c r="AI98">
        <v>54307.3008</v>
      </c>
      <c r="AJ98">
        <v>58328.7188</v>
      </c>
      <c r="AK98">
        <v>62693.4609</v>
      </c>
      <c r="AL98">
        <v>64758.9766</v>
      </c>
      <c r="AM98">
        <v>66008.0156</v>
      </c>
      <c r="AN98">
        <v>66913.875</v>
      </c>
      <c r="AO98">
        <v>67792.2422</v>
      </c>
      <c r="AP98">
        <v>68429.3906</v>
      </c>
      <c r="AQ98">
        <v>69297.2031</v>
      </c>
      <c r="AR98">
        <v>69659.25</v>
      </c>
      <c r="AS98">
        <v>70207.9844</v>
      </c>
      <c r="AT98">
        <v>70743.7734</v>
      </c>
      <c r="AU98">
        <v>71292.9297</v>
      </c>
      <c r="AV98">
        <v>71528.9922</v>
      </c>
      <c r="AW98">
        <v>71992.7031</v>
      </c>
      <c r="AX98">
        <v>70849.1875</v>
      </c>
      <c r="AY98">
        <v>68803.6016</v>
      </c>
      <c r="AZ98">
        <v>63376.625</v>
      </c>
      <c r="BA98">
        <v>60555.2969</v>
      </c>
      <c r="BB98">
        <v>59981.8516</v>
      </c>
      <c r="BC98">
        <v>59808.5234</v>
      </c>
      <c r="BD98">
        <v>60252.1133</v>
      </c>
      <c r="BE98">
        <v>61513.1914</v>
      </c>
      <c r="BF98">
        <v>63631.5859</v>
      </c>
      <c r="BG98">
        <v>66333.9141</v>
      </c>
      <c r="BH98">
        <v>66621.2891</v>
      </c>
      <c r="BI98">
        <v>67112.8906</v>
      </c>
      <c r="BJ98">
        <v>67420.875</v>
      </c>
      <c r="BK98">
        <v>67378.8203</v>
      </c>
      <c r="BL98">
        <v>67418.4219</v>
      </c>
      <c r="BM98">
        <v>67857.1719</v>
      </c>
      <c r="BN98">
        <v>68518.7188</v>
      </c>
      <c r="BO98">
        <v>68785.0391</v>
      </c>
      <c r="BP98">
        <v>69454.1641</v>
      </c>
      <c r="BQ98">
        <v>70257.0078</v>
      </c>
      <c r="BR98">
        <v>71126.3047</v>
      </c>
      <c r="BS98">
        <v>71760.5156</v>
      </c>
      <c r="BT98">
        <v>71827.9141</v>
      </c>
      <c r="BU98">
        <v>71690.8906</v>
      </c>
      <c r="BV98">
        <v>69824.9844</v>
      </c>
      <c r="BW98">
        <v>68763.6563</v>
      </c>
      <c r="BX98">
        <v>68351.9453</v>
      </c>
      <c r="BY98">
        <v>68629.1563</v>
      </c>
      <c r="BZ98">
        <v>69937.0703</v>
      </c>
      <c r="CA98">
        <v>71344.6328</v>
      </c>
      <c r="CB98">
        <v>71904.1328</v>
      </c>
      <c r="CC98">
        <v>72072.8125</v>
      </c>
      <c r="CD98">
        <v>71766.5547</v>
      </c>
      <c r="CE98">
        <v>71065.1094</v>
      </c>
      <c r="CF98">
        <v>70119.1563</v>
      </c>
      <c r="CG98">
        <v>70083.7969</v>
      </c>
      <c r="CH98">
        <v>69824.0625</v>
      </c>
      <c r="CI98">
        <v>69269.8594</v>
      </c>
      <c r="CJ98">
        <v>68688.2813</v>
      </c>
      <c r="CK98">
        <v>67742.2266</v>
      </c>
      <c r="CL98">
        <v>66583.2422</v>
      </c>
      <c r="CM98">
        <v>65533.0352</v>
      </c>
      <c r="CN98">
        <v>64534.6719</v>
      </c>
      <c r="CO98">
        <v>63636.7539</v>
      </c>
      <c r="CP98">
        <v>62301.9844</v>
      </c>
      <c r="CQ98">
        <v>60528.7734</v>
      </c>
      <c r="CR98">
        <v>58974.3633</v>
      </c>
      <c r="CS98">
        <v>57515.8789</v>
      </c>
      <c r="CT98">
        <v>56084.332</v>
      </c>
      <c r="CU98">
        <v>54587.543</v>
      </c>
    </row>
    <row r="99" spans="1:99">
      <c r="A99" s="2" t="s">
        <v>194</v>
      </c>
      <c r="B99" s="1">
        <v>0</v>
      </c>
      <c r="C99" s="1">
        <v>0</v>
      </c>
      <c r="D99">
        <v>53428.8867</v>
      </c>
      <c r="E99">
        <v>52978.2031</v>
      </c>
      <c r="F99">
        <v>52366.9492</v>
      </c>
      <c r="G99">
        <v>52119.8281</v>
      </c>
      <c r="H99">
        <v>51306.4531</v>
      </c>
      <c r="I99">
        <v>50784</v>
      </c>
      <c r="J99">
        <v>50731.6016</v>
      </c>
      <c r="K99">
        <v>50263.332</v>
      </c>
      <c r="L99">
        <v>49823.5273</v>
      </c>
      <c r="M99">
        <v>49430.5</v>
      </c>
      <c r="N99">
        <v>49102.4609</v>
      </c>
      <c r="O99">
        <v>48671.5586</v>
      </c>
      <c r="P99">
        <v>48660.7695</v>
      </c>
      <c r="Q99">
        <v>48358.6875</v>
      </c>
      <c r="R99">
        <v>47920.1719</v>
      </c>
      <c r="S99">
        <v>47748.2656</v>
      </c>
      <c r="T99">
        <v>47648.5234</v>
      </c>
      <c r="U99">
        <v>47696.5625</v>
      </c>
      <c r="V99">
        <v>47597.9492</v>
      </c>
      <c r="W99">
        <v>47521.4375</v>
      </c>
      <c r="X99">
        <v>47618.293</v>
      </c>
      <c r="Y99">
        <v>47769.375</v>
      </c>
      <c r="Z99">
        <v>48229.9141</v>
      </c>
      <c r="AA99">
        <v>48585.1992</v>
      </c>
      <c r="AB99">
        <v>49256.6602</v>
      </c>
      <c r="AC99">
        <v>50725.3438</v>
      </c>
      <c r="AD99">
        <v>52269.7617</v>
      </c>
      <c r="AE99">
        <v>53341.9453</v>
      </c>
      <c r="AF99">
        <v>54072.0742</v>
      </c>
      <c r="AG99">
        <v>54975.0078</v>
      </c>
      <c r="AH99">
        <v>55871.0273</v>
      </c>
      <c r="AI99">
        <v>57347.4922</v>
      </c>
      <c r="AJ99">
        <v>61027.6016</v>
      </c>
      <c r="AK99">
        <v>65073.5078</v>
      </c>
      <c r="AL99">
        <v>67002.4609</v>
      </c>
      <c r="AM99">
        <v>68419.8984</v>
      </c>
      <c r="AN99">
        <v>69107.625</v>
      </c>
      <c r="AO99">
        <v>69601.9844</v>
      </c>
      <c r="AP99">
        <v>70415.7031</v>
      </c>
      <c r="AQ99">
        <v>70883.6094</v>
      </c>
      <c r="AR99">
        <v>71227.3906</v>
      </c>
      <c r="AS99">
        <v>71758.6484</v>
      </c>
      <c r="AT99">
        <v>72057.7344</v>
      </c>
      <c r="AU99">
        <v>72602.7969</v>
      </c>
      <c r="AV99">
        <v>72622.9453</v>
      </c>
      <c r="AW99">
        <v>72643.2813</v>
      </c>
      <c r="AX99">
        <v>71146.4375</v>
      </c>
      <c r="AY99">
        <v>69106.7109</v>
      </c>
      <c r="AZ99">
        <v>63701.8594</v>
      </c>
      <c r="BA99">
        <v>60896.9492</v>
      </c>
      <c r="BB99">
        <v>60281.5938</v>
      </c>
      <c r="BC99">
        <v>60222.3203</v>
      </c>
      <c r="BD99">
        <v>60623.8906</v>
      </c>
      <c r="BE99">
        <v>61569.2422</v>
      </c>
      <c r="BF99">
        <v>63683.4219</v>
      </c>
      <c r="BG99">
        <v>66387.2344</v>
      </c>
      <c r="BH99">
        <v>67407.6172</v>
      </c>
      <c r="BI99">
        <v>68059.625</v>
      </c>
      <c r="BJ99">
        <v>68380.2656</v>
      </c>
      <c r="BK99">
        <v>68503.0547</v>
      </c>
      <c r="BL99">
        <v>68843.3438</v>
      </c>
      <c r="BM99">
        <v>69078.0469</v>
      </c>
      <c r="BN99">
        <v>69593.0469</v>
      </c>
      <c r="BO99">
        <v>69986.1719</v>
      </c>
      <c r="BP99">
        <v>70459.7031</v>
      </c>
      <c r="BQ99">
        <v>71278.7422</v>
      </c>
      <c r="BR99">
        <v>71864.3281</v>
      </c>
      <c r="BS99">
        <v>72297.5469</v>
      </c>
      <c r="BT99">
        <v>72384.2656</v>
      </c>
      <c r="BU99">
        <v>72712.1641</v>
      </c>
      <c r="BV99">
        <v>70787.6328</v>
      </c>
      <c r="BW99">
        <v>69905.4375</v>
      </c>
      <c r="BX99">
        <v>69167.1641</v>
      </c>
      <c r="BY99">
        <v>69300.3984</v>
      </c>
      <c r="BZ99">
        <v>70409.5938</v>
      </c>
      <c r="CA99">
        <v>71901.3516</v>
      </c>
      <c r="CB99">
        <v>72391.5547</v>
      </c>
      <c r="CC99">
        <v>72721.8672</v>
      </c>
      <c r="CD99">
        <v>72420.3203</v>
      </c>
      <c r="CE99">
        <v>71488.8906</v>
      </c>
      <c r="CF99">
        <v>70642.0469</v>
      </c>
      <c r="CG99">
        <v>70496.9453</v>
      </c>
      <c r="CH99">
        <v>70321.1563</v>
      </c>
      <c r="CI99">
        <v>70212.75</v>
      </c>
      <c r="CJ99">
        <v>69572.2891</v>
      </c>
      <c r="CK99">
        <v>68885.0313</v>
      </c>
      <c r="CL99">
        <v>67985.3984</v>
      </c>
      <c r="CM99">
        <v>66935.125</v>
      </c>
      <c r="CN99">
        <v>65864.9609</v>
      </c>
      <c r="CO99">
        <v>65017.4883</v>
      </c>
      <c r="CP99">
        <v>63811.6055</v>
      </c>
      <c r="CQ99">
        <v>62084.1602</v>
      </c>
      <c r="CR99">
        <v>60450.707</v>
      </c>
      <c r="CS99">
        <v>59039.7969</v>
      </c>
      <c r="CT99">
        <v>57580.6914</v>
      </c>
      <c r="CU99">
        <v>56122.9766</v>
      </c>
    </row>
    <row r="100" spans="1:99">
      <c r="A100" s="2" t="s">
        <v>195</v>
      </c>
      <c r="B100" s="1">
        <v>0</v>
      </c>
      <c r="C100" s="1">
        <v>0</v>
      </c>
      <c r="D100">
        <v>54623.1641</v>
      </c>
      <c r="E100">
        <v>54302.0273</v>
      </c>
      <c r="F100">
        <v>53639.918</v>
      </c>
      <c r="G100">
        <v>53052.4258</v>
      </c>
      <c r="H100">
        <v>52853.0039</v>
      </c>
      <c r="I100">
        <v>52581.5039</v>
      </c>
      <c r="J100">
        <v>51975.3828</v>
      </c>
      <c r="K100">
        <v>51491.0195</v>
      </c>
      <c r="L100">
        <v>50978.0508</v>
      </c>
      <c r="M100">
        <v>50795.4219</v>
      </c>
      <c r="N100">
        <v>50557.6953</v>
      </c>
      <c r="O100">
        <v>50110.7148</v>
      </c>
      <c r="P100">
        <v>49792.3945</v>
      </c>
      <c r="Q100">
        <v>49568.0547</v>
      </c>
      <c r="R100">
        <v>49331.4063</v>
      </c>
      <c r="S100">
        <v>48857.9297</v>
      </c>
      <c r="T100">
        <v>48921.8008</v>
      </c>
      <c r="U100">
        <v>48867.8867</v>
      </c>
      <c r="V100">
        <v>48656.082</v>
      </c>
      <c r="W100">
        <v>48647.3125</v>
      </c>
      <c r="X100">
        <v>48637.1914</v>
      </c>
      <c r="Y100">
        <v>49049.3125</v>
      </c>
      <c r="Z100">
        <v>49354.7773</v>
      </c>
      <c r="AA100">
        <v>50035.4375</v>
      </c>
      <c r="AB100">
        <v>50942.9023</v>
      </c>
      <c r="AC100">
        <v>52618.0508</v>
      </c>
      <c r="AD100">
        <v>53993.9023</v>
      </c>
      <c r="AE100">
        <v>55183.7383</v>
      </c>
      <c r="AF100">
        <v>55752.6523</v>
      </c>
      <c r="AG100">
        <v>57235.1094</v>
      </c>
      <c r="AH100">
        <v>57938.5625</v>
      </c>
      <c r="AI100">
        <v>59784.5781</v>
      </c>
      <c r="AJ100">
        <v>63713.8828</v>
      </c>
      <c r="AK100">
        <v>68549.0547</v>
      </c>
      <c r="AL100">
        <v>70759.75</v>
      </c>
      <c r="AM100">
        <v>72458.5469</v>
      </c>
      <c r="AN100">
        <v>73464.3906</v>
      </c>
      <c r="AO100">
        <v>74232.4531</v>
      </c>
      <c r="AP100">
        <v>74983.8828</v>
      </c>
      <c r="AQ100">
        <v>75654.8281</v>
      </c>
      <c r="AR100">
        <v>76095.6563</v>
      </c>
      <c r="AS100">
        <v>76537.125</v>
      </c>
      <c r="AT100">
        <v>76969.4688</v>
      </c>
      <c r="AU100">
        <v>77279.7031</v>
      </c>
      <c r="AV100">
        <v>77836.2734</v>
      </c>
      <c r="AW100">
        <v>77717.2578</v>
      </c>
      <c r="AX100">
        <v>76033.7422</v>
      </c>
      <c r="AY100">
        <v>74173.4531</v>
      </c>
      <c r="AZ100">
        <v>67698.0078</v>
      </c>
      <c r="BA100">
        <v>64757.6719</v>
      </c>
      <c r="BB100">
        <v>64265.6602</v>
      </c>
      <c r="BC100">
        <v>64257.3594</v>
      </c>
      <c r="BD100">
        <v>64907.3711</v>
      </c>
      <c r="BE100">
        <v>66205.2422</v>
      </c>
      <c r="BF100">
        <v>68988.3125</v>
      </c>
      <c r="BG100">
        <v>71938.0313</v>
      </c>
      <c r="BH100">
        <v>73067.7344</v>
      </c>
      <c r="BI100">
        <v>73854.4297</v>
      </c>
      <c r="BJ100">
        <v>74291.7031</v>
      </c>
      <c r="BK100">
        <v>74644.1484</v>
      </c>
      <c r="BL100">
        <v>74723.4766</v>
      </c>
      <c r="BM100">
        <v>75203.5</v>
      </c>
      <c r="BN100">
        <v>75644.875</v>
      </c>
      <c r="BO100">
        <v>76137.1016</v>
      </c>
      <c r="BP100">
        <v>76543.6797</v>
      </c>
      <c r="BQ100">
        <v>77770.875</v>
      </c>
      <c r="BR100">
        <v>78198.0078</v>
      </c>
      <c r="BS100">
        <v>78774.0078</v>
      </c>
      <c r="BT100">
        <v>78614.1875</v>
      </c>
      <c r="BU100">
        <v>78638.7656</v>
      </c>
      <c r="BV100">
        <v>75980.6406</v>
      </c>
      <c r="BW100">
        <v>74531.4844</v>
      </c>
      <c r="BX100">
        <v>73928.4141</v>
      </c>
      <c r="BY100">
        <v>74917.4531</v>
      </c>
      <c r="BZ100">
        <v>75688.6328</v>
      </c>
      <c r="CA100">
        <v>78195.5469</v>
      </c>
      <c r="CB100">
        <v>78863.7734</v>
      </c>
      <c r="CC100">
        <v>79257.7266</v>
      </c>
      <c r="CD100">
        <v>78904.5938</v>
      </c>
      <c r="CE100">
        <v>78054.7656</v>
      </c>
      <c r="CF100">
        <v>77196.9531</v>
      </c>
      <c r="CG100">
        <v>76729.0547</v>
      </c>
      <c r="CH100">
        <v>76450.625</v>
      </c>
      <c r="CI100">
        <v>75759.25</v>
      </c>
      <c r="CJ100">
        <v>75359.8594</v>
      </c>
      <c r="CK100">
        <v>74064.6953</v>
      </c>
      <c r="CL100">
        <v>72782.3906</v>
      </c>
      <c r="CM100">
        <v>71465.1797</v>
      </c>
      <c r="CN100">
        <v>69961.3906</v>
      </c>
      <c r="CO100">
        <v>68805.9141</v>
      </c>
      <c r="CP100">
        <v>67347.0625</v>
      </c>
      <c r="CQ100">
        <v>65546.8906</v>
      </c>
      <c r="CR100">
        <v>63836.4258</v>
      </c>
      <c r="CS100">
        <v>62341.8711</v>
      </c>
      <c r="CT100">
        <v>60434.7617</v>
      </c>
      <c r="CU100">
        <v>58621.7578</v>
      </c>
    </row>
    <row r="101" spans="1:99">
      <c r="A101" s="2" t="s">
        <v>196</v>
      </c>
      <c r="B101" s="1">
        <v>0</v>
      </c>
      <c r="C101" s="1">
        <v>0</v>
      </c>
      <c r="D101">
        <v>57414.9766</v>
      </c>
      <c r="E101">
        <v>56812.1641</v>
      </c>
      <c r="F101">
        <v>56381.8047</v>
      </c>
      <c r="G101">
        <v>55843.2656</v>
      </c>
      <c r="H101">
        <v>55386.2773</v>
      </c>
      <c r="I101">
        <v>55002.3203</v>
      </c>
      <c r="J101">
        <v>54753.2227</v>
      </c>
      <c r="K101">
        <v>53992.3047</v>
      </c>
      <c r="L101">
        <v>53903.1094</v>
      </c>
      <c r="M101">
        <v>53196.8711</v>
      </c>
      <c r="N101">
        <v>53101.1094</v>
      </c>
      <c r="O101">
        <v>52672</v>
      </c>
      <c r="P101">
        <v>52356.3203</v>
      </c>
      <c r="Q101">
        <v>52054.1328</v>
      </c>
      <c r="R101">
        <v>51914.6367</v>
      </c>
      <c r="S101">
        <v>51781.0234</v>
      </c>
      <c r="T101">
        <v>51334.1836</v>
      </c>
      <c r="U101">
        <v>51488.6484</v>
      </c>
      <c r="V101">
        <v>51185.9258</v>
      </c>
      <c r="W101">
        <v>51375.418</v>
      </c>
      <c r="X101">
        <v>51173.3711</v>
      </c>
      <c r="Y101">
        <v>51624.5781</v>
      </c>
      <c r="Z101">
        <v>51936.793</v>
      </c>
      <c r="AA101">
        <v>52172.0156</v>
      </c>
      <c r="AB101">
        <v>52914.7852</v>
      </c>
      <c r="AC101">
        <v>54476.2617</v>
      </c>
      <c r="AD101">
        <v>56047.5859</v>
      </c>
      <c r="AE101">
        <v>57065.3906</v>
      </c>
      <c r="AF101">
        <v>57612.4727</v>
      </c>
      <c r="AG101">
        <v>58974.2695</v>
      </c>
      <c r="AH101">
        <v>59742.7813</v>
      </c>
      <c r="AI101">
        <v>61946.7773</v>
      </c>
      <c r="AJ101">
        <v>66186.8047</v>
      </c>
      <c r="AK101">
        <v>70748.1953</v>
      </c>
      <c r="AL101">
        <v>73423.2891</v>
      </c>
      <c r="AM101">
        <v>75068.0859</v>
      </c>
      <c r="AN101">
        <v>75985.3125</v>
      </c>
      <c r="AO101">
        <v>76956.3203</v>
      </c>
      <c r="AP101">
        <v>77644.1719</v>
      </c>
      <c r="AQ101">
        <v>78364.8359</v>
      </c>
      <c r="AR101">
        <v>78929.2656</v>
      </c>
      <c r="AS101">
        <v>79470.5781</v>
      </c>
      <c r="AT101">
        <v>80001.3438</v>
      </c>
      <c r="AU101">
        <v>80424.9531</v>
      </c>
      <c r="AV101">
        <v>80343.4531</v>
      </c>
      <c r="AW101">
        <v>80450.4453</v>
      </c>
      <c r="AX101">
        <v>79062.8203</v>
      </c>
      <c r="AY101">
        <v>76669.8359</v>
      </c>
      <c r="AZ101">
        <v>73523.2734</v>
      </c>
      <c r="BA101">
        <v>67154.6719</v>
      </c>
      <c r="BB101">
        <v>66631.7344</v>
      </c>
      <c r="BC101">
        <v>66746.7656</v>
      </c>
      <c r="BD101">
        <v>67278.875</v>
      </c>
      <c r="BE101">
        <v>68813.6875</v>
      </c>
      <c r="BF101">
        <v>71515.5781</v>
      </c>
      <c r="BG101">
        <v>74737.5781</v>
      </c>
      <c r="BH101">
        <v>75622.7422</v>
      </c>
      <c r="BI101">
        <v>76753.7813</v>
      </c>
      <c r="BJ101">
        <v>77104.5703</v>
      </c>
      <c r="BK101">
        <v>77174.4609</v>
      </c>
      <c r="BL101">
        <v>77324.1328</v>
      </c>
      <c r="BM101">
        <v>77594.9219</v>
      </c>
      <c r="BN101">
        <v>78201.8984</v>
      </c>
      <c r="BO101">
        <v>78491.4375</v>
      </c>
      <c r="BP101">
        <v>79152.5547</v>
      </c>
      <c r="BQ101">
        <v>80075.8359</v>
      </c>
      <c r="BR101">
        <v>80436.2031</v>
      </c>
      <c r="BS101">
        <v>80982.0391</v>
      </c>
      <c r="BT101">
        <v>80777.0703</v>
      </c>
      <c r="BU101">
        <v>80744.7031</v>
      </c>
      <c r="BV101">
        <v>78081.8125</v>
      </c>
      <c r="BW101">
        <v>76392.6172</v>
      </c>
      <c r="BX101">
        <v>75704.7188</v>
      </c>
      <c r="BY101">
        <v>76416.1719</v>
      </c>
      <c r="BZ101">
        <v>77858.0469</v>
      </c>
      <c r="CA101">
        <v>79543.4766</v>
      </c>
      <c r="CB101">
        <v>80160.8828</v>
      </c>
      <c r="CC101">
        <v>80491.0234</v>
      </c>
      <c r="CD101">
        <v>80055.4688</v>
      </c>
      <c r="CE101">
        <v>79011.6484</v>
      </c>
      <c r="CF101">
        <v>77995.7188</v>
      </c>
      <c r="CG101">
        <v>77861.0234</v>
      </c>
      <c r="CH101">
        <v>77209.8438</v>
      </c>
      <c r="CI101">
        <v>76786.8516</v>
      </c>
      <c r="CJ101">
        <v>75432.8828</v>
      </c>
      <c r="CK101">
        <v>74676.6328</v>
      </c>
      <c r="CL101">
        <v>73435.2422</v>
      </c>
      <c r="CM101">
        <v>72195.9063</v>
      </c>
      <c r="CN101">
        <v>70886.0078</v>
      </c>
      <c r="CO101">
        <v>69850.4141</v>
      </c>
      <c r="CP101">
        <v>68482.5078</v>
      </c>
      <c r="CQ101">
        <v>66631.5313</v>
      </c>
      <c r="CR101">
        <v>64948.7422</v>
      </c>
      <c r="CS101">
        <v>63248.3203</v>
      </c>
      <c r="CT101">
        <v>61500.7891</v>
      </c>
      <c r="CU101">
        <v>60032.9258</v>
      </c>
    </row>
    <row r="102" spans="1:99">
      <c r="A102" s="2" t="s">
        <v>197</v>
      </c>
      <c r="B102" s="1">
        <v>0</v>
      </c>
      <c r="C102" s="1">
        <v>0</v>
      </c>
      <c r="D102">
        <v>58620.957</v>
      </c>
      <c r="E102">
        <v>58246.9922</v>
      </c>
      <c r="F102">
        <v>57572.5039</v>
      </c>
      <c r="G102">
        <v>57055.4258</v>
      </c>
      <c r="H102">
        <v>56829.8359</v>
      </c>
      <c r="I102">
        <v>56518.625</v>
      </c>
      <c r="J102">
        <v>55852.3008</v>
      </c>
      <c r="K102">
        <v>55476.5117</v>
      </c>
      <c r="L102">
        <v>54932.3711</v>
      </c>
      <c r="M102">
        <v>54578.9258</v>
      </c>
      <c r="N102">
        <v>54343.9023</v>
      </c>
      <c r="O102">
        <v>53982.3398</v>
      </c>
      <c r="P102">
        <v>53487.5547</v>
      </c>
      <c r="Q102">
        <v>53407.3789</v>
      </c>
      <c r="R102">
        <v>53034.5039</v>
      </c>
      <c r="S102">
        <v>52798.4023</v>
      </c>
      <c r="T102">
        <v>52490.4648</v>
      </c>
      <c r="U102">
        <v>52408.5195</v>
      </c>
      <c r="V102">
        <v>52354.5586</v>
      </c>
      <c r="W102">
        <v>52376.4531</v>
      </c>
      <c r="X102">
        <v>52309.5078</v>
      </c>
      <c r="Y102">
        <v>52510.0234</v>
      </c>
      <c r="Z102">
        <v>52758.9961</v>
      </c>
      <c r="AA102">
        <v>53511.0469</v>
      </c>
      <c r="AB102">
        <v>53842.7109</v>
      </c>
      <c r="AC102">
        <v>55381.6758</v>
      </c>
      <c r="AD102">
        <v>56745.168</v>
      </c>
      <c r="AE102">
        <v>57978.2813</v>
      </c>
      <c r="AF102">
        <v>58434.2734</v>
      </c>
      <c r="AG102">
        <v>59600.0586</v>
      </c>
      <c r="AH102">
        <v>60660.2422</v>
      </c>
      <c r="AI102">
        <v>62915.5859</v>
      </c>
      <c r="AJ102">
        <v>66864.9766</v>
      </c>
      <c r="AK102">
        <v>71870.4219</v>
      </c>
      <c r="AL102">
        <v>74617.9453</v>
      </c>
      <c r="AM102">
        <v>76597.4219</v>
      </c>
      <c r="AN102">
        <v>77334.5156</v>
      </c>
      <c r="AO102">
        <v>78186.8906</v>
      </c>
      <c r="AP102">
        <v>79133.2578</v>
      </c>
      <c r="AQ102">
        <v>80094.9609</v>
      </c>
      <c r="AR102">
        <v>80311.2891</v>
      </c>
      <c r="AS102">
        <v>81077.5938</v>
      </c>
      <c r="AT102">
        <v>81526.2656</v>
      </c>
      <c r="AU102">
        <v>82070.2422</v>
      </c>
      <c r="AV102">
        <v>82281.9375</v>
      </c>
      <c r="AW102">
        <v>82311.4219</v>
      </c>
      <c r="AX102">
        <v>80671.6953</v>
      </c>
      <c r="AY102">
        <v>78568.3516</v>
      </c>
      <c r="AZ102">
        <v>75346.6094</v>
      </c>
      <c r="BA102">
        <v>68824.5625</v>
      </c>
      <c r="BB102">
        <v>68618.5547</v>
      </c>
      <c r="BC102">
        <v>68555.2734</v>
      </c>
      <c r="BD102">
        <v>68611.7578</v>
      </c>
      <c r="BE102">
        <v>70704</v>
      </c>
      <c r="BF102">
        <v>73243.8125</v>
      </c>
      <c r="BG102">
        <v>76572.9609</v>
      </c>
      <c r="BH102">
        <v>77647.3281</v>
      </c>
      <c r="BI102">
        <v>78283.8672</v>
      </c>
      <c r="BJ102">
        <v>79114.4531</v>
      </c>
      <c r="BK102">
        <v>79114.7578</v>
      </c>
      <c r="BL102">
        <v>79305.3984</v>
      </c>
      <c r="BM102">
        <v>79698.1641</v>
      </c>
      <c r="BN102">
        <v>80169.0703</v>
      </c>
      <c r="BO102">
        <v>81124.9531</v>
      </c>
      <c r="BP102">
        <v>81124.9531</v>
      </c>
      <c r="BQ102">
        <v>82067</v>
      </c>
      <c r="BR102">
        <v>82684.25</v>
      </c>
      <c r="BS102">
        <v>83070.7344</v>
      </c>
      <c r="BT102">
        <v>83117.6172</v>
      </c>
      <c r="BU102">
        <v>82761.3984</v>
      </c>
      <c r="BV102">
        <v>80125.3359</v>
      </c>
      <c r="BW102">
        <v>78450.4844</v>
      </c>
      <c r="BX102">
        <v>77798</v>
      </c>
      <c r="BY102">
        <v>78038.4375</v>
      </c>
      <c r="BZ102">
        <v>79369.6563</v>
      </c>
      <c r="CA102">
        <v>81137.9766</v>
      </c>
      <c r="CB102">
        <v>81594.9297</v>
      </c>
      <c r="CC102">
        <v>81714.9844</v>
      </c>
      <c r="CD102">
        <v>81269.2734</v>
      </c>
      <c r="CE102">
        <v>80310.7031</v>
      </c>
      <c r="CF102">
        <v>79275.4141</v>
      </c>
      <c r="CG102">
        <v>79091.0938</v>
      </c>
      <c r="CH102">
        <v>78756.2344</v>
      </c>
      <c r="CI102">
        <v>78186.0859</v>
      </c>
      <c r="CJ102">
        <v>77028.7656</v>
      </c>
      <c r="CK102">
        <v>76292.1328</v>
      </c>
      <c r="CL102">
        <v>74894.5</v>
      </c>
      <c r="CM102">
        <v>73656.3516</v>
      </c>
      <c r="CN102">
        <v>72167.6328</v>
      </c>
      <c r="CO102">
        <v>70867.4297</v>
      </c>
      <c r="CP102">
        <v>69632.2813</v>
      </c>
      <c r="CQ102">
        <v>67670.4609</v>
      </c>
      <c r="CR102">
        <v>66089.3516</v>
      </c>
      <c r="CS102">
        <v>64593.6406</v>
      </c>
      <c r="CT102">
        <v>62869.5234</v>
      </c>
      <c r="CU102">
        <v>61407.8906</v>
      </c>
    </row>
    <row r="103" spans="1:99">
      <c r="A103" s="2" t="s">
        <v>198</v>
      </c>
      <c r="B103" s="1">
        <v>0</v>
      </c>
      <c r="C103" s="1">
        <v>0</v>
      </c>
      <c r="D103">
        <v>59864.9766</v>
      </c>
      <c r="E103">
        <v>59225.3281</v>
      </c>
      <c r="F103">
        <v>58837.8477</v>
      </c>
      <c r="G103">
        <v>58353.9688</v>
      </c>
      <c r="H103">
        <v>57749.4883</v>
      </c>
      <c r="I103">
        <v>57632.1484</v>
      </c>
      <c r="J103">
        <v>57099.5156</v>
      </c>
      <c r="K103">
        <v>56694.1641</v>
      </c>
      <c r="L103">
        <v>56349.2773</v>
      </c>
      <c r="M103">
        <v>55945.6328</v>
      </c>
      <c r="N103">
        <v>55490.5273</v>
      </c>
      <c r="O103">
        <v>55065.1328</v>
      </c>
      <c r="P103">
        <v>54751.4531</v>
      </c>
      <c r="Q103">
        <v>54597.1172</v>
      </c>
      <c r="R103">
        <v>54221.6094</v>
      </c>
      <c r="S103">
        <v>54003.6133</v>
      </c>
      <c r="T103">
        <v>53625.9063</v>
      </c>
      <c r="U103">
        <v>53531.4414</v>
      </c>
      <c r="V103">
        <v>53451.6289</v>
      </c>
      <c r="W103">
        <v>53581.543</v>
      </c>
      <c r="X103">
        <v>53466.4922</v>
      </c>
      <c r="Y103">
        <v>53832.5977</v>
      </c>
      <c r="Z103">
        <v>54003.9961</v>
      </c>
      <c r="AA103">
        <v>54441.4766</v>
      </c>
      <c r="AB103">
        <v>55029.8477</v>
      </c>
      <c r="AC103">
        <v>56733.1602</v>
      </c>
      <c r="AD103">
        <v>57966.7188</v>
      </c>
      <c r="AE103">
        <v>58794.2617</v>
      </c>
      <c r="AF103">
        <v>59404.8867</v>
      </c>
      <c r="AG103">
        <v>60547.2461</v>
      </c>
      <c r="AH103">
        <v>61610.7227</v>
      </c>
      <c r="AI103">
        <v>63785.4492</v>
      </c>
      <c r="AJ103">
        <v>68210.4141</v>
      </c>
      <c r="AK103">
        <v>73408.0078</v>
      </c>
      <c r="AL103">
        <v>76326.7422</v>
      </c>
      <c r="AM103">
        <v>78382.6016</v>
      </c>
      <c r="AN103">
        <v>79229.5625</v>
      </c>
      <c r="AO103">
        <v>80236.125</v>
      </c>
      <c r="AP103">
        <v>81144.1016</v>
      </c>
      <c r="AQ103">
        <v>81829.3906</v>
      </c>
      <c r="AR103">
        <v>82467.6875</v>
      </c>
      <c r="AS103">
        <v>83014.2969</v>
      </c>
      <c r="AT103">
        <v>83452.4922</v>
      </c>
      <c r="AU103">
        <v>83817.7188</v>
      </c>
      <c r="AV103">
        <v>84026.0078</v>
      </c>
      <c r="AW103">
        <v>83916.9219</v>
      </c>
      <c r="AX103">
        <v>82374.9766</v>
      </c>
      <c r="AY103">
        <v>80127.8594</v>
      </c>
      <c r="AZ103">
        <v>73675.2891</v>
      </c>
      <c r="BA103">
        <v>70523.6094</v>
      </c>
      <c r="BB103">
        <v>70134.5156</v>
      </c>
      <c r="BC103">
        <v>70222.1406</v>
      </c>
      <c r="BD103">
        <v>70673.9063</v>
      </c>
      <c r="BE103">
        <v>72529.3125</v>
      </c>
      <c r="BF103">
        <v>74877.8594</v>
      </c>
      <c r="BG103">
        <v>78042.2734</v>
      </c>
      <c r="BH103">
        <v>78977.4531</v>
      </c>
      <c r="BI103">
        <v>80111.6719</v>
      </c>
      <c r="BJ103">
        <v>80571.1172</v>
      </c>
      <c r="BK103">
        <v>80822.4375</v>
      </c>
      <c r="BL103">
        <v>80917.4141</v>
      </c>
      <c r="BM103">
        <v>81531.8672</v>
      </c>
      <c r="BN103">
        <v>81728.8281</v>
      </c>
      <c r="BO103">
        <v>82361.4766</v>
      </c>
      <c r="BP103">
        <v>83089.875</v>
      </c>
      <c r="BQ103">
        <v>84025.0938</v>
      </c>
      <c r="BR103">
        <v>84265.6641</v>
      </c>
      <c r="BS103">
        <v>84978.2188</v>
      </c>
      <c r="BT103">
        <v>84695.7344</v>
      </c>
      <c r="BU103">
        <v>84483.5313</v>
      </c>
      <c r="BV103">
        <v>81565.5938</v>
      </c>
      <c r="BW103">
        <v>79838.8672</v>
      </c>
      <c r="BX103">
        <v>79142</v>
      </c>
      <c r="BY103">
        <v>79717.3516</v>
      </c>
      <c r="BZ103">
        <v>81083.1563</v>
      </c>
      <c r="CA103">
        <v>82730.7188</v>
      </c>
      <c r="CB103">
        <v>83019.7891</v>
      </c>
      <c r="CC103">
        <v>83268.0703</v>
      </c>
      <c r="CD103">
        <v>82821.4063</v>
      </c>
      <c r="CE103">
        <v>82032.7891</v>
      </c>
      <c r="CF103">
        <v>80807.4063</v>
      </c>
      <c r="CG103">
        <v>80444.2813</v>
      </c>
      <c r="CH103">
        <v>80114.0313</v>
      </c>
      <c r="CI103">
        <v>79548.8672</v>
      </c>
      <c r="CJ103">
        <v>78142.8438</v>
      </c>
      <c r="CK103">
        <v>77380.2344</v>
      </c>
      <c r="CL103">
        <v>76287.1094</v>
      </c>
      <c r="CM103">
        <v>74793.4531</v>
      </c>
      <c r="CN103">
        <v>73681.6641</v>
      </c>
      <c r="CO103">
        <v>72542.6875</v>
      </c>
      <c r="CP103">
        <v>71258.9922</v>
      </c>
      <c r="CQ103">
        <v>69428.0703</v>
      </c>
      <c r="CR103">
        <v>67674.1172</v>
      </c>
      <c r="CS103">
        <v>66115.0313</v>
      </c>
      <c r="CT103">
        <v>64376.5977</v>
      </c>
      <c r="CU103">
        <v>63036.1758</v>
      </c>
    </row>
    <row r="104" spans="1:99">
      <c r="A104" s="2" t="s">
        <v>199</v>
      </c>
      <c r="B104" s="1">
        <v>0</v>
      </c>
      <c r="C104" s="1">
        <v>0</v>
      </c>
      <c r="D104">
        <v>61524.5273</v>
      </c>
      <c r="E104">
        <v>61152.7852</v>
      </c>
      <c r="F104">
        <v>60507.5117</v>
      </c>
      <c r="G104">
        <v>59749.3828</v>
      </c>
      <c r="H104">
        <v>59416.7305</v>
      </c>
      <c r="I104">
        <v>59135.4805</v>
      </c>
      <c r="J104">
        <v>58709.1875</v>
      </c>
      <c r="K104">
        <v>58147.6133</v>
      </c>
      <c r="L104">
        <v>57695.3203</v>
      </c>
      <c r="M104">
        <v>57358.3438</v>
      </c>
      <c r="N104">
        <v>57027.4063</v>
      </c>
      <c r="O104">
        <v>56673.4063</v>
      </c>
      <c r="P104">
        <v>56371.7734</v>
      </c>
      <c r="Q104">
        <v>55858.6797</v>
      </c>
      <c r="R104">
        <v>55644.8594</v>
      </c>
      <c r="S104">
        <v>55469.2813</v>
      </c>
      <c r="T104">
        <v>54995.0195</v>
      </c>
      <c r="U104">
        <v>54900.5469</v>
      </c>
      <c r="V104">
        <v>54632.3477</v>
      </c>
      <c r="W104">
        <v>54784.9375</v>
      </c>
      <c r="X104">
        <v>54696.0469</v>
      </c>
      <c r="Y104">
        <v>54963.7617</v>
      </c>
      <c r="Z104">
        <v>55115.0938</v>
      </c>
      <c r="AA104">
        <v>55540.7266</v>
      </c>
      <c r="AB104">
        <v>56319.5703</v>
      </c>
      <c r="AC104">
        <v>57488.4766</v>
      </c>
      <c r="AD104">
        <v>58534.1797</v>
      </c>
      <c r="AE104">
        <v>59737.7539</v>
      </c>
      <c r="AF104">
        <v>60373.293</v>
      </c>
      <c r="AG104">
        <v>61473.4492</v>
      </c>
      <c r="AH104">
        <v>62658.2188</v>
      </c>
      <c r="AI104">
        <v>64619.2383</v>
      </c>
      <c r="AJ104">
        <v>69219.5</v>
      </c>
      <c r="AK104">
        <v>74780.9141</v>
      </c>
      <c r="AL104">
        <v>77777.8984</v>
      </c>
      <c r="AM104">
        <v>79658.1094</v>
      </c>
      <c r="AN104">
        <v>80590.3047</v>
      </c>
      <c r="AO104">
        <v>81747.8516</v>
      </c>
      <c r="AP104">
        <v>82660.4688</v>
      </c>
      <c r="AQ104">
        <v>83334.2344</v>
      </c>
      <c r="AR104">
        <v>83888.7578</v>
      </c>
      <c r="AS104">
        <v>84745.0859</v>
      </c>
      <c r="AT104">
        <v>85227.0391</v>
      </c>
      <c r="AU104">
        <v>85709.6484</v>
      </c>
      <c r="AV104">
        <v>85971.0703</v>
      </c>
      <c r="AW104">
        <v>85856.7344</v>
      </c>
      <c r="AX104">
        <v>84428.8594</v>
      </c>
      <c r="AY104">
        <v>81987.0234</v>
      </c>
      <c r="AZ104">
        <v>75299.0313</v>
      </c>
      <c r="BA104">
        <v>71918.2031</v>
      </c>
      <c r="BB104">
        <v>71917.6641</v>
      </c>
      <c r="BC104">
        <v>72035.75</v>
      </c>
      <c r="BD104">
        <v>72629.3594</v>
      </c>
      <c r="BE104">
        <v>74352.0625</v>
      </c>
      <c r="BF104">
        <v>76814.7031</v>
      </c>
      <c r="BG104">
        <v>80141.8047</v>
      </c>
      <c r="BH104">
        <v>80803.2188</v>
      </c>
      <c r="BI104">
        <v>81726.25</v>
      </c>
      <c r="BJ104">
        <v>82085.3516</v>
      </c>
      <c r="BK104">
        <v>82372.3438</v>
      </c>
      <c r="BL104">
        <v>82777.7031</v>
      </c>
      <c r="BM104">
        <v>83059.9453</v>
      </c>
      <c r="BN104">
        <v>83479.4375</v>
      </c>
      <c r="BO104">
        <v>83900.2266</v>
      </c>
      <c r="BP104">
        <v>84302.7266</v>
      </c>
      <c r="BQ104">
        <v>85268.8047</v>
      </c>
      <c r="BR104">
        <v>85687.5938</v>
      </c>
      <c r="BS104">
        <v>85921.0469</v>
      </c>
      <c r="BT104">
        <v>85837.8438</v>
      </c>
      <c r="BU104">
        <v>85344.2813</v>
      </c>
      <c r="BV104">
        <v>82161.8984</v>
      </c>
      <c r="BW104">
        <v>80292.0703</v>
      </c>
      <c r="BX104">
        <v>79411.1016</v>
      </c>
      <c r="BY104">
        <v>79817.3984</v>
      </c>
      <c r="BZ104">
        <v>81020.1484</v>
      </c>
      <c r="CA104">
        <v>82803.8047</v>
      </c>
      <c r="CB104">
        <v>83335.8828</v>
      </c>
      <c r="CC104">
        <v>83682.6875</v>
      </c>
      <c r="CD104">
        <v>83411.2891</v>
      </c>
      <c r="CE104">
        <v>82409.0391</v>
      </c>
      <c r="CF104">
        <v>81378.8281</v>
      </c>
      <c r="CG104">
        <v>81006.3672</v>
      </c>
      <c r="CH104">
        <v>80549.75</v>
      </c>
      <c r="CI104">
        <v>79964.2813</v>
      </c>
      <c r="CJ104">
        <v>78724.8906</v>
      </c>
      <c r="CK104">
        <v>77936.0469</v>
      </c>
      <c r="CL104">
        <v>76830.1563</v>
      </c>
      <c r="CM104">
        <v>75857.5781</v>
      </c>
      <c r="CN104">
        <v>74785.0938</v>
      </c>
      <c r="CO104">
        <v>73897.875</v>
      </c>
      <c r="CP104">
        <v>72445.4297</v>
      </c>
      <c r="CQ104">
        <v>70851.2344</v>
      </c>
      <c r="CR104">
        <v>69320.0547</v>
      </c>
      <c r="CS104">
        <v>67769.1094</v>
      </c>
      <c r="CT104">
        <v>66080.2031</v>
      </c>
      <c r="CU104">
        <v>64460.0078</v>
      </c>
    </row>
    <row r="105" spans="1:99">
      <c r="A105" s="2" t="s">
        <v>200</v>
      </c>
      <c r="B105" s="1">
        <v>0</v>
      </c>
      <c r="C105" s="1">
        <v>0</v>
      </c>
      <c r="D105">
        <v>62985.0273</v>
      </c>
      <c r="E105">
        <v>62756.2578</v>
      </c>
      <c r="F105">
        <v>61772.9844</v>
      </c>
      <c r="G105">
        <v>61208.875</v>
      </c>
      <c r="H105">
        <v>60784.4219</v>
      </c>
      <c r="I105">
        <v>60610.0391</v>
      </c>
      <c r="J105">
        <v>59980.6523</v>
      </c>
      <c r="K105">
        <v>59384.3828</v>
      </c>
      <c r="L105">
        <v>58827.5898</v>
      </c>
      <c r="M105">
        <v>58479.7227</v>
      </c>
      <c r="N105">
        <v>57969.8594</v>
      </c>
      <c r="O105">
        <v>57615.1328</v>
      </c>
      <c r="P105">
        <v>57220.4922</v>
      </c>
      <c r="Q105">
        <v>57012.8828</v>
      </c>
      <c r="R105">
        <v>56575.0586</v>
      </c>
      <c r="S105">
        <v>56245.6094</v>
      </c>
      <c r="T105">
        <v>55968.1875</v>
      </c>
      <c r="U105">
        <v>55886.2305</v>
      </c>
      <c r="V105">
        <v>55632.4219</v>
      </c>
      <c r="W105">
        <v>55456.6055</v>
      </c>
      <c r="X105">
        <v>55223.8594</v>
      </c>
      <c r="Y105">
        <v>55525.0039</v>
      </c>
      <c r="Z105">
        <v>55576.4648</v>
      </c>
      <c r="AA105">
        <v>55871.0508</v>
      </c>
      <c r="AB105">
        <v>56034.1992</v>
      </c>
      <c r="AC105">
        <v>57003.5352</v>
      </c>
      <c r="AD105">
        <v>57673.8008</v>
      </c>
      <c r="AE105">
        <v>58576.3945</v>
      </c>
      <c r="AF105">
        <v>59108.957</v>
      </c>
      <c r="AG105">
        <v>60476.4375</v>
      </c>
      <c r="AH105">
        <v>61712.8438</v>
      </c>
      <c r="AI105">
        <v>63499.5117</v>
      </c>
      <c r="AJ105">
        <v>67893.2891</v>
      </c>
      <c r="AK105">
        <v>73288.5391</v>
      </c>
      <c r="AL105">
        <v>75998.0469</v>
      </c>
      <c r="AM105">
        <v>77681.7969</v>
      </c>
      <c r="AN105">
        <v>78676.3203</v>
      </c>
      <c r="AO105">
        <v>79751.0156</v>
      </c>
      <c r="AP105">
        <v>80710.0234</v>
      </c>
      <c r="AQ105">
        <v>81811.2578</v>
      </c>
      <c r="AR105">
        <v>82296.2031</v>
      </c>
      <c r="AS105">
        <v>83135.875</v>
      </c>
      <c r="AT105">
        <v>83559.5547</v>
      </c>
      <c r="AU105">
        <v>84118.5547</v>
      </c>
      <c r="AV105">
        <v>84650.7266</v>
      </c>
      <c r="AW105">
        <v>84648.3281</v>
      </c>
      <c r="AX105">
        <v>83591.2109</v>
      </c>
      <c r="AY105">
        <v>81129.6797</v>
      </c>
      <c r="AZ105">
        <v>74653.4688</v>
      </c>
      <c r="BA105">
        <v>71580.3438</v>
      </c>
      <c r="BB105">
        <v>71400.375</v>
      </c>
      <c r="BC105">
        <v>71636.7109</v>
      </c>
      <c r="BD105">
        <v>72455</v>
      </c>
      <c r="BE105">
        <v>74004.9297</v>
      </c>
      <c r="BF105">
        <v>76791.7109</v>
      </c>
      <c r="BG105">
        <v>79875.8594</v>
      </c>
      <c r="BH105">
        <v>80417.25</v>
      </c>
      <c r="BI105">
        <v>81014.7188</v>
      </c>
      <c r="BJ105">
        <v>81261.7969</v>
      </c>
      <c r="BK105">
        <v>81529.8516</v>
      </c>
      <c r="BL105">
        <v>81419.0391</v>
      </c>
      <c r="BM105">
        <v>81558.4531</v>
      </c>
      <c r="BN105">
        <v>81777.4609</v>
      </c>
      <c r="BO105">
        <v>81959.7188</v>
      </c>
      <c r="BP105">
        <v>82630.3672</v>
      </c>
      <c r="BQ105">
        <v>83393.7656</v>
      </c>
      <c r="BR105">
        <v>83756.4219</v>
      </c>
      <c r="BS105">
        <v>84114.1797</v>
      </c>
      <c r="BT105">
        <v>83844.1172</v>
      </c>
      <c r="BU105">
        <v>83525.3281</v>
      </c>
      <c r="BV105">
        <v>80616.7656</v>
      </c>
      <c r="BW105">
        <v>78813.6641</v>
      </c>
      <c r="BX105">
        <v>77979.9063</v>
      </c>
      <c r="BY105">
        <v>77741.1328</v>
      </c>
      <c r="BZ105">
        <v>78382.6719</v>
      </c>
      <c r="CA105">
        <v>79212.6875</v>
      </c>
      <c r="CB105">
        <v>79243.1406</v>
      </c>
      <c r="CC105">
        <v>79345.2656</v>
      </c>
      <c r="CD105">
        <v>78375.2578</v>
      </c>
      <c r="CE105">
        <v>77637.4609</v>
      </c>
      <c r="CF105">
        <v>76735.8438</v>
      </c>
      <c r="CG105">
        <v>76395.125</v>
      </c>
      <c r="CH105">
        <v>75757.6563</v>
      </c>
      <c r="CI105">
        <v>75278.6016</v>
      </c>
      <c r="CJ105">
        <v>74295.6328</v>
      </c>
      <c r="CK105">
        <v>73292.3984</v>
      </c>
      <c r="CL105">
        <v>72069.1641</v>
      </c>
      <c r="CM105">
        <v>70964.7734</v>
      </c>
      <c r="CN105">
        <v>70009.4453</v>
      </c>
      <c r="CO105">
        <v>69177.3672</v>
      </c>
      <c r="CP105">
        <v>67833.8984</v>
      </c>
      <c r="CQ105">
        <v>66490.4141</v>
      </c>
      <c r="CR105">
        <v>64831.1172</v>
      </c>
      <c r="CS105">
        <v>63451.8086</v>
      </c>
      <c r="CT105">
        <v>61789.8164</v>
      </c>
      <c r="CU105">
        <v>60491.332</v>
      </c>
    </row>
    <row r="106" spans="1:99">
      <c r="A106" s="2" t="s">
        <v>201</v>
      </c>
      <c r="B106" s="1">
        <v>0</v>
      </c>
      <c r="C106" s="1">
        <v>0</v>
      </c>
      <c r="D106">
        <v>59174.0469</v>
      </c>
      <c r="E106">
        <v>58323.7266</v>
      </c>
      <c r="F106">
        <v>57766.8047</v>
      </c>
      <c r="G106">
        <v>57318.7148</v>
      </c>
      <c r="H106">
        <v>56671.5039</v>
      </c>
      <c r="I106">
        <v>56349.8281</v>
      </c>
      <c r="J106">
        <v>55805.4648</v>
      </c>
      <c r="K106">
        <v>55117.4844</v>
      </c>
      <c r="L106">
        <v>54673.9648</v>
      </c>
      <c r="M106">
        <v>54131.4336</v>
      </c>
      <c r="N106">
        <v>53797.6953</v>
      </c>
      <c r="O106">
        <v>53416.3438</v>
      </c>
      <c r="P106">
        <v>52826.6719</v>
      </c>
      <c r="Q106">
        <v>52457.9648</v>
      </c>
      <c r="R106">
        <v>52327.5469</v>
      </c>
      <c r="S106">
        <v>51940.1875</v>
      </c>
      <c r="T106">
        <v>51280.1172</v>
      </c>
      <c r="U106">
        <v>51174.8242</v>
      </c>
      <c r="V106">
        <v>50986.8555</v>
      </c>
      <c r="W106">
        <v>50807.8164</v>
      </c>
      <c r="X106">
        <v>50636.2109</v>
      </c>
      <c r="Y106">
        <v>50768.6523</v>
      </c>
      <c r="Z106">
        <v>50729.6719</v>
      </c>
      <c r="AA106">
        <v>50918.5977</v>
      </c>
      <c r="AB106">
        <v>50848.6953</v>
      </c>
      <c r="AC106">
        <v>51537.4805</v>
      </c>
      <c r="AD106">
        <v>51981.1328</v>
      </c>
      <c r="AE106">
        <v>52319.6719</v>
      </c>
      <c r="AF106">
        <v>52836.543</v>
      </c>
      <c r="AG106">
        <v>53645.1719</v>
      </c>
      <c r="AH106">
        <v>54602.9336</v>
      </c>
      <c r="AI106">
        <v>55796.3672</v>
      </c>
      <c r="AJ106">
        <v>58022.7422</v>
      </c>
      <c r="AK106">
        <v>61401.3164</v>
      </c>
      <c r="AL106">
        <v>62867.5547</v>
      </c>
      <c r="AM106">
        <v>64280.9531</v>
      </c>
      <c r="AN106">
        <v>64677.2813</v>
      </c>
      <c r="AO106">
        <v>65781.6797</v>
      </c>
      <c r="AP106">
        <v>66271.2109</v>
      </c>
      <c r="AQ106">
        <v>67154.3828</v>
      </c>
      <c r="AR106">
        <v>67564.5625</v>
      </c>
      <c r="AS106">
        <v>68135.7109</v>
      </c>
      <c r="AT106">
        <v>68793.6172</v>
      </c>
      <c r="AU106">
        <v>69130.0469</v>
      </c>
      <c r="AV106">
        <v>69415.8203</v>
      </c>
      <c r="AW106">
        <v>69725.6016</v>
      </c>
      <c r="AX106">
        <v>68706.3203</v>
      </c>
      <c r="AY106">
        <v>67157.5547</v>
      </c>
      <c r="AZ106">
        <v>62537.7891</v>
      </c>
      <c r="BA106">
        <v>59979.9766</v>
      </c>
      <c r="BB106">
        <v>59479.1719</v>
      </c>
      <c r="BC106">
        <v>59200.8203</v>
      </c>
      <c r="BD106">
        <v>59477.3828</v>
      </c>
      <c r="BE106">
        <v>60406.0039</v>
      </c>
      <c r="BF106">
        <v>61687.957</v>
      </c>
      <c r="BG106">
        <v>63368.4648</v>
      </c>
      <c r="BH106">
        <v>63742.8398</v>
      </c>
      <c r="BI106">
        <v>64006.1914</v>
      </c>
      <c r="BJ106">
        <v>64244.8594</v>
      </c>
      <c r="BK106">
        <v>64196.6406</v>
      </c>
      <c r="BL106">
        <v>64229.5781</v>
      </c>
      <c r="BM106">
        <v>64776.6602</v>
      </c>
      <c r="BN106">
        <v>65071.8594</v>
      </c>
      <c r="BO106">
        <v>65428.6836</v>
      </c>
      <c r="BP106">
        <v>66021.0781</v>
      </c>
      <c r="BQ106">
        <v>67103.375</v>
      </c>
      <c r="BR106">
        <v>67819.7422</v>
      </c>
      <c r="BS106">
        <v>68333.5938</v>
      </c>
      <c r="BT106">
        <v>68512.7656</v>
      </c>
      <c r="BU106">
        <v>68904.4063</v>
      </c>
      <c r="BV106">
        <v>67793.0391</v>
      </c>
      <c r="BW106">
        <v>66893.5703</v>
      </c>
      <c r="BX106">
        <v>65948.3672</v>
      </c>
      <c r="BY106">
        <v>65913.625</v>
      </c>
      <c r="BZ106">
        <v>66300.5313</v>
      </c>
      <c r="CA106">
        <v>67061.8359</v>
      </c>
      <c r="CB106">
        <v>67116.2656</v>
      </c>
      <c r="CC106">
        <v>67148.375</v>
      </c>
      <c r="CD106">
        <v>66758.1953</v>
      </c>
      <c r="CE106">
        <v>66267.2031</v>
      </c>
      <c r="CF106">
        <v>65705.7656</v>
      </c>
      <c r="CG106">
        <v>65712.1172</v>
      </c>
      <c r="CH106">
        <v>65572.3906</v>
      </c>
      <c r="CI106">
        <v>65228.2734</v>
      </c>
      <c r="CJ106">
        <v>64766.0781</v>
      </c>
      <c r="CK106">
        <v>64380.957</v>
      </c>
      <c r="CL106">
        <v>63429.5898</v>
      </c>
      <c r="CM106">
        <v>62576.6719</v>
      </c>
      <c r="CN106">
        <v>61594.1602</v>
      </c>
      <c r="CO106">
        <v>60700.6953</v>
      </c>
      <c r="CP106">
        <v>59490.2148</v>
      </c>
      <c r="CQ106">
        <v>58060.9961</v>
      </c>
      <c r="CR106">
        <v>56719.0586</v>
      </c>
      <c r="CS106">
        <v>55512.7852</v>
      </c>
      <c r="CT106">
        <v>54294.2695</v>
      </c>
      <c r="CU106">
        <v>52968.9102</v>
      </c>
    </row>
    <row r="107" spans="1:99">
      <c r="A107" s="2" t="s">
        <v>202</v>
      </c>
      <c r="B107" s="1">
        <v>0</v>
      </c>
      <c r="C107" s="1">
        <v>0</v>
      </c>
      <c r="D107">
        <v>51776.668</v>
      </c>
      <c r="E107">
        <v>51299.6875</v>
      </c>
      <c r="F107">
        <v>50820.8359</v>
      </c>
      <c r="G107">
        <v>50533.9375</v>
      </c>
      <c r="H107">
        <v>50020.0156</v>
      </c>
      <c r="I107">
        <v>49731.457</v>
      </c>
      <c r="J107">
        <v>49178.6445</v>
      </c>
      <c r="K107">
        <v>48772.3984</v>
      </c>
      <c r="L107">
        <v>48254.3711</v>
      </c>
      <c r="M107">
        <v>47894.3789</v>
      </c>
      <c r="N107">
        <v>47676.0313</v>
      </c>
      <c r="O107">
        <v>47569.0781</v>
      </c>
      <c r="P107">
        <v>47212.6367</v>
      </c>
      <c r="Q107">
        <v>46877.0273</v>
      </c>
      <c r="R107">
        <v>46961.4219</v>
      </c>
      <c r="S107">
        <v>47012.8945</v>
      </c>
      <c r="T107">
        <v>46844.6992</v>
      </c>
      <c r="U107">
        <v>46757.5625</v>
      </c>
      <c r="V107">
        <v>46587.5195</v>
      </c>
      <c r="W107">
        <v>46585.1797</v>
      </c>
      <c r="X107">
        <v>46810.2773</v>
      </c>
      <c r="Y107">
        <v>47012.6133</v>
      </c>
      <c r="Z107">
        <v>47236.2734</v>
      </c>
      <c r="AA107">
        <v>47741.2734</v>
      </c>
      <c r="AB107">
        <v>48292.9453</v>
      </c>
      <c r="AC107">
        <v>49655.9648</v>
      </c>
      <c r="AD107">
        <v>51220.4258</v>
      </c>
      <c r="AE107">
        <v>52598.8477</v>
      </c>
      <c r="AF107">
        <v>53453.0781</v>
      </c>
      <c r="AG107">
        <v>54676.1758</v>
      </c>
      <c r="AH107">
        <v>56072.4219</v>
      </c>
      <c r="AI107">
        <v>58307.5625</v>
      </c>
      <c r="AJ107">
        <v>62594.8359</v>
      </c>
      <c r="AK107">
        <v>67678.3047</v>
      </c>
      <c r="AL107">
        <v>70577.4219</v>
      </c>
      <c r="AM107">
        <v>72559.4531</v>
      </c>
      <c r="AN107">
        <v>73601.0313</v>
      </c>
      <c r="AO107">
        <v>74596.3047</v>
      </c>
      <c r="AP107">
        <v>75489.9766</v>
      </c>
      <c r="AQ107">
        <v>76436.5391</v>
      </c>
      <c r="AR107">
        <v>77133.4453</v>
      </c>
      <c r="AS107">
        <v>77789.3438</v>
      </c>
      <c r="AT107">
        <v>78263.0234</v>
      </c>
      <c r="AU107">
        <v>78507.2344</v>
      </c>
      <c r="AV107">
        <v>79105.5313</v>
      </c>
      <c r="AW107">
        <v>79085.25</v>
      </c>
      <c r="AX107">
        <v>77465.2813</v>
      </c>
      <c r="AY107">
        <v>74933.3047</v>
      </c>
      <c r="AZ107">
        <v>68741.4453</v>
      </c>
      <c r="BA107">
        <v>65475.4609</v>
      </c>
      <c r="BB107">
        <v>64790.5469</v>
      </c>
      <c r="BC107">
        <v>64605.0234</v>
      </c>
      <c r="BD107">
        <v>65006.8125</v>
      </c>
      <c r="BE107">
        <v>66458.6406</v>
      </c>
      <c r="BF107">
        <v>69046.9219</v>
      </c>
      <c r="BG107">
        <v>71760.1406</v>
      </c>
      <c r="BH107">
        <v>72692.9844</v>
      </c>
      <c r="BI107">
        <v>73773.8125</v>
      </c>
      <c r="BJ107">
        <v>74109.3281</v>
      </c>
      <c r="BK107">
        <v>74236.4688</v>
      </c>
      <c r="BL107">
        <v>74281.4219</v>
      </c>
      <c r="BM107">
        <v>74680.1172</v>
      </c>
      <c r="BN107">
        <v>75434.9922</v>
      </c>
      <c r="BO107">
        <v>75903.7656</v>
      </c>
      <c r="BP107">
        <v>76386.5938</v>
      </c>
      <c r="BQ107">
        <v>77402.0703</v>
      </c>
      <c r="BR107">
        <v>78119.0625</v>
      </c>
      <c r="BS107">
        <v>78726.9063</v>
      </c>
      <c r="BT107">
        <v>78864.1172</v>
      </c>
      <c r="BU107">
        <v>79127.0625</v>
      </c>
      <c r="BV107">
        <v>76872.7266</v>
      </c>
      <c r="BW107">
        <v>75428.8984</v>
      </c>
      <c r="BX107">
        <v>74811.2031</v>
      </c>
      <c r="BY107">
        <v>75180.8125</v>
      </c>
      <c r="BZ107">
        <v>76348.8125</v>
      </c>
      <c r="CA107">
        <v>77584.0625</v>
      </c>
      <c r="CB107">
        <v>77881.3281</v>
      </c>
      <c r="CC107">
        <v>77926.2891</v>
      </c>
      <c r="CD107">
        <v>77502.7734</v>
      </c>
      <c r="CE107">
        <v>76683.6875</v>
      </c>
      <c r="CF107">
        <v>75722.3828</v>
      </c>
      <c r="CG107">
        <v>75641.4609</v>
      </c>
      <c r="CH107">
        <v>75381.6172</v>
      </c>
      <c r="CI107">
        <v>74793.6797</v>
      </c>
      <c r="CJ107">
        <v>73611.2266</v>
      </c>
      <c r="CK107">
        <v>72567.3203</v>
      </c>
      <c r="CL107">
        <v>71524.5078</v>
      </c>
      <c r="CM107">
        <v>69918.4609</v>
      </c>
      <c r="CN107">
        <v>68594.7656</v>
      </c>
      <c r="CO107">
        <v>67228.5703</v>
      </c>
      <c r="CP107">
        <v>65920.1016</v>
      </c>
      <c r="CQ107">
        <v>63806.957</v>
      </c>
      <c r="CR107">
        <v>62241.1953</v>
      </c>
      <c r="CS107">
        <v>60813.4961</v>
      </c>
      <c r="CT107">
        <v>58960.5742</v>
      </c>
      <c r="CU107">
        <v>57558.1289</v>
      </c>
    </row>
    <row r="108" spans="1:99">
      <c r="A108" s="2" t="s">
        <v>203</v>
      </c>
      <c r="B108" s="1">
        <v>0</v>
      </c>
      <c r="C108" s="1">
        <v>0</v>
      </c>
      <c r="D108">
        <v>56312.1992</v>
      </c>
      <c r="E108">
        <v>55689.9883</v>
      </c>
      <c r="F108">
        <v>55173.9258</v>
      </c>
      <c r="G108">
        <v>54840.6367</v>
      </c>
      <c r="H108">
        <v>54079.332</v>
      </c>
      <c r="I108">
        <v>53577.0586</v>
      </c>
      <c r="J108">
        <v>53116.5938</v>
      </c>
      <c r="K108">
        <v>52760.207</v>
      </c>
      <c r="L108">
        <v>52213.2969</v>
      </c>
      <c r="M108">
        <v>51883.9805</v>
      </c>
      <c r="N108">
        <v>51660.9258</v>
      </c>
      <c r="O108">
        <v>51483.7109</v>
      </c>
      <c r="P108">
        <v>51194.2031</v>
      </c>
      <c r="Q108">
        <v>50784.6133</v>
      </c>
      <c r="R108">
        <v>50696.6367</v>
      </c>
      <c r="S108">
        <v>50208.0195</v>
      </c>
      <c r="T108">
        <v>49929.9766</v>
      </c>
      <c r="U108">
        <v>49975.2148</v>
      </c>
      <c r="V108">
        <v>49879.3164</v>
      </c>
      <c r="W108">
        <v>50015.6172</v>
      </c>
      <c r="X108">
        <v>49955.6484</v>
      </c>
      <c r="Y108">
        <v>50167.3906</v>
      </c>
      <c r="Z108">
        <v>50441.4492</v>
      </c>
      <c r="AA108">
        <v>51005.5859</v>
      </c>
      <c r="AB108">
        <v>51934.3359</v>
      </c>
      <c r="AC108">
        <v>53623.332</v>
      </c>
      <c r="AD108">
        <v>54784.7734</v>
      </c>
      <c r="AE108">
        <v>56069.8203</v>
      </c>
      <c r="AF108">
        <v>56715.3086</v>
      </c>
      <c r="AG108">
        <v>57871.7813</v>
      </c>
      <c r="AH108">
        <v>58937.5156</v>
      </c>
      <c r="AI108">
        <v>60821.3398</v>
      </c>
      <c r="AJ108">
        <v>64495.25</v>
      </c>
      <c r="AK108">
        <v>69382.2656</v>
      </c>
      <c r="AL108">
        <v>72002.9063</v>
      </c>
      <c r="AM108">
        <v>73546.75</v>
      </c>
      <c r="AN108">
        <v>74617.0156</v>
      </c>
      <c r="AO108">
        <v>75436.6953</v>
      </c>
      <c r="AP108">
        <v>75962.3672</v>
      </c>
      <c r="AQ108">
        <v>76720.4063</v>
      </c>
      <c r="AR108">
        <v>77051.8125</v>
      </c>
      <c r="AS108">
        <v>77303.9141</v>
      </c>
      <c r="AT108">
        <v>77748.0781</v>
      </c>
      <c r="AU108">
        <v>78187.1406</v>
      </c>
      <c r="AV108">
        <v>78256.7656</v>
      </c>
      <c r="AW108">
        <v>78362.6719</v>
      </c>
      <c r="AX108">
        <v>76689.5703</v>
      </c>
      <c r="AY108">
        <v>73960.6172</v>
      </c>
      <c r="AZ108">
        <v>67834.1172</v>
      </c>
      <c r="BA108">
        <v>64553.8008</v>
      </c>
      <c r="BB108">
        <v>64112.6758</v>
      </c>
      <c r="BC108">
        <v>63948.9141</v>
      </c>
      <c r="BD108">
        <v>64453.7891</v>
      </c>
      <c r="BE108">
        <v>65726.2656</v>
      </c>
      <c r="BF108">
        <v>68436.4297</v>
      </c>
      <c r="BG108">
        <v>71606.1563</v>
      </c>
      <c r="BH108">
        <v>72578.7734</v>
      </c>
      <c r="BI108">
        <v>73667.6875</v>
      </c>
      <c r="BJ108">
        <v>73877.5469</v>
      </c>
      <c r="BK108">
        <v>74180.3516</v>
      </c>
      <c r="BL108">
        <v>74572.2109</v>
      </c>
      <c r="BM108">
        <v>74669.8828</v>
      </c>
      <c r="BN108">
        <v>75234.6797</v>
      </c>
      <c r="BO108">
        <v>75755.6328</v>
      </c>
      <c r="BP108">
        <v>76305.2188</v>
      </c>
      <c r="BQ108">
        <v>78398.0703</v>
      </c>
      <c r="BR108">
        <v>78409.5234</v>
      </c>
      <c r="BS108">
        <v>78409.5234</v>
      </c>
      <c r="BT108">
        <v>78339.6641</v>
      </c>
      <c r="BU108">
        <v>78261.9922</v>
      </c>
      <c r="BV108">
        <v>75920.3125</v>
      </c>
      <c r="BW108">
        <v>74654.2578</v>
      </c>
      <c r="BX108">
        <v>73887.6797</v>
      </c>
      <c r="BY108">
        <v>74640.3203</v>
      </c>
      <c r="BZ108">
        <v>76078.4297</v>
      </c>
      <c r="CA108">
        <v>77728.0625</v>
      </c>
      <c r="CB108">
        <v>78511.0781</v>
      </c>
      <c r="CC108">
        <v>78920.4922</v>
      </c>
      <c r="CD108">
        <v>78821.5391</v>
      </c>
      <c r="CE108">
        <v>77921.5625</v>
      </c>
      <c r="CF108">
        <v>76817.0625</v>
      </c>
      <c r="CG108">
        <v>76691.8594</v>
      </c>
      <c r="CH108">
        <v>76347.1953</v>
      </c>
      <c r="CI108">
        <v>75805.25</v>
      </c>
      <c r="CJ108">
        <v>74834.5625</v>
      </c>
      <c r="CK108">
        <v>74088.3906</v>
      </c>
      <c r="CL108">
        <v>73098.6328</v>
      </c>
      <c r="CM108">
        <v>71673.4922</v>
      </c>
      <c r="CN108">
        <v>70340.75</v>
      </c>
      <c r="CO108">
        <v>69245.9219</v>
      </c>
      <c r="CP108">
        <v>67871.5156</v>
      </c>
      <c r="CQ108">
        <v>66130.875</v>
      </c>
      <c r="CR108">
        <v>64349.2109</v>
      </c>
      <c r="CS108">
        <v>62804.4258</v>
      </c>
      <c r="CT108">
        <v>60876.9063</v>
      </c>
      <c r="CU108">
        <v>59291.5664</v>
      </c>
    </row>
    <row r="109" spans="1:99">
      <c r="A109" s="2" t="s">
        <v>204</v>
      </c>
      <c r="B109" s="1">
        <v>0</v>
      </c>
      <c r="C109" s="1">
        <v>0</v>
      </c>
      <c r="D109">
        <v>58022.1563</v>
      </c>
      <c r="E109">
        <v>57356.125</v>
      </c>
      <c r="F109">
        <v>56781.1406</v>
      </c>
      <c r="G109">
        <v>56198.7109</v>
      </c>
      <c r="H109">
        <v>55467.5938</v>
      </c>
      <c r="I109">
        <v>55061.5859</v>
      </c>
      <c r="J109">
        <v>54384.9766</v>
      </c>
      <c r="K109">
        <v>54201.7305</v>
      </c>
      <c r="L109">
        <v>54000.2148</v>
      </c>
      <c r="M109">
        <v>53378.0547</v>
      </c>
      <c r="N109">
        <v>53194.2852</v>
      </c>
      <c r="O109">
        <v>52859.1172</v>
      </c>
      <c r="P109">
        <v>52555.707</v>
      </c>
      <c r="Q109">
        <v>52028.6406</v>
      </c>
      <c r="R109">
        <v>51830.0391</v>
      </c>
      <c r="S109">
        <v>51572.7539</v>
      </c>
      <c r="T109">
        <v>51378.2539</v>
      </c>
      <c r="U109">
        <v>51318.7852</v>
      </c>
      <c r="V109">
        <v>51023</v>
      </c>
      <c r="W109">
        <v>50869.5664</v>
      </c>
      <c r="X109">
        <v>51135.9609</v>
      </c>
      <c r="Y109">
        <v>51492.2109</v>
      </c>
      <c r="Z109">
        <v>51681.082</v>
      </c>
      <c r="AA109">
        <v>52301.8945</v>
      </c>
      <c r="AB109">
        <v>53052.8359</v>
      </c>
      <c r="AC109">
        <v>54860.5469</v>
      </c>
      <c r="AD109">
        <v>55817.4766</v>
      </c>
      <c r="AE109">
        <v>57106.5898</v>
      </c>
      <c r="AF109">
        <v>57675.5703</v>
      </c>
      <c r="AG109">
        <v>58764.957</v>
      </c>
      <c r="AH109">
        <v>59836.2344</v>
      </c>
      <c r="AI109">
        <v>61631.4102</v>
      </c>
      <c r="AJ109">
        <v>65601.5313</v>
      </c>
      <c r="AK109">
        <v>70428.7266</v>
      </c>
      <c r="AL109">
        <v>72846.8125</v>
      </c>
      <c r="AM109">
        <v>74305.2344</v>
      </c>
      <c r="AN109">
        <v>75327.5781</v>
      </c>
      <c r="AO109">
        <v>76175.2422</v>
      </c>
      <c r="AP109">
        <v>77068.1563</v>
      </c>
      <c r="AQ109">
        <v>77882.8828</v>
      </c>
      <c r="AR109">
        <v>78307.7734</v>
      </c>
      <c r="AS109">
        <v>78787.6563</v>
      </c>
      <c r="AT109">
        <v>79223.8906</v>
      </c>
      <c r="AU109">
        <v>79612.5391</v>
      </c>
      <c r="AV109">
        <v>79846.9766</v>
      </c>
      <c r="AW109">
        <v>79928.2109</v>
      </c>
      <c r="AX109">
        <v>78340.5703</v>
      </c>
      <c r="AY109">
        <v>75794.3438</v>
      </c>
      <c r="AZ109">
        <v>69323.2578</v>
      </c>
      <c r="BA109">
        <v>66372.0078</v>
      </c>
      <c r="BB109">
        <v>65839.4688</v>
      </c>
      <c r="BC109">
        <v>65805.1875</v>
      </c>
      <c r="BD109">
        <v>66413.625</v>
      </c>
      <c r="BE109">
        <v>67890.9766</v>
      </c>
      <c r="BF109">
        <v>70252.8203</v>
      </c>
      <c r="BG109">
        <v>73615.8672</v>
      </c>
      <c r="BH109">
        <v>74527.1016</v>
      </c>
      <c r="BI109">
        <v>75694.4297</v>
      </c>
      <c r="BJ109">
        <v>75957.2734</v>
      </c>
      <c r="BK109">
        <v>76192.5469</v>
      </c>
      <c r="BL109">
        <v>76299.2813</v>
      </c>
      <c r="BM109">
        <v>76576.5938</v>
      </c>
      <c r="BN109">
        <v>77133.8203</v>
      </c>
      <c r="BO109">
        <v>77687.9609</v>
      </c>
      <c r="BP109">
        <v>78033.4219</v>
      </c>
      <c r="BQ109">
        <v>78759.7031</v>
      </c>
      <c r="BR109">
        <v>79310.6172</v>
      </c>
      <c r="BS109">
        <v>79828.0391</v>
      </c>
      <c r="BT109">
        <v>79952.7891</v>
      </c>
      <c r="BU109">
        <v>79838.5</v>
      </c>
      <c r="BV109">
        <v>77078.0859</v>
      </c>
      <c r="BW109">
        <v>75921.4297</v>
      </c>
      <c r="BX109">
        <v>75054.5156</v>
      </c>
      <c r="BY109">
        <v>75970.8281</v>
      </c>
      <c r="BZ109">
        <v>76959.0938</v>
      </c>
      <c r="CA109">
        <v>78712.6797</v>
      </c>
      <c r="CB109">
        <v>79200.7891</v>
      </c>
      <c r="CC109">
        <v>79511.3047</v>
      </c>
      <c r="CD109">
        <v>78891.2109</v>
      </c>
      <c r="CE109">
        <v>77948.3594</v>
      </c>
      <c r="CF109">
        <v>77021.7813</v>
      </c>
      <c r="CG109">
        <v>76644.1094</v>
      </c>
      <c r="CH109">
        <v>76377.2813</v>
      </c>
      <c r="CI109">
        <v>75858.8281</v>
      </c>
      <c r="CJ109">
        <v>74974.0469</v>
      </c>
      <c r="CK109">
        <v>73994.1641</v>
      </c>
      <c r="CL109">
        <v>73029.1016</v>
      </c>
      <c r="CM109">
        <v>71818.75</v>
      </c>
      <c r="CN109">
        <v>70299.7734</v>
      </c>
      <c r="CO109">
        <v>69398.7422</v>
      </c>
      <c r="CP109">
        <v>67837.8203</v>
      </c>
      <c r="CQ109">
        <v>66354.0078</v>
      </c>
      <c r="CR109">
        <v>64467.625</v>
      </c>
      <c r="CS109">
        <v>63157.8203</v>
      </c>
      <c r="CT109">
        <v>61244.6016</v>
      </c>
      <c r="CU109">
        <v>59423.6406</v>
      </c>
    </row>
    <row r="110" spans="1:99">
      <c r="A110" s="2" t="s">
        <v>205</v>
      </c>
      <c r="B110" s="1">
        <v>0</v>
      </c>
      <c r="C110" s="1">
        <v>0</v>
      </c>
      <c r="D110">
        <v>58211.8984</v>
      </c>
      <c r="E110">
        <v>57811.9453</v>
      </c>
      <c r="F110">
        <v>57199.7109</v>
      </c>
      <c r="G110">
        <v>56405.8086</v>
      </c>
      <c r="H110">
        <v>55800.8672</v>
      </c>
      <c r="I110">
        <v>55611.9141</v>
      </c>
      <c r="J110">
        <v>55003.1406</v>
      </c>
      <c r="K110">
        <v>54669.9258</v>
      </c>
      <c r="L110">
        <v>54216.7305</v>
      </c>
      <c r="M110">
        <v>53792.3008</v>
      </c>
      <c r="N110">
        <v>53495.0469</v>
      </c>
      <c r="O110">
        <v>53167.25</v>
      </c>
      <c r="P110">
        <v>52689.7617</v>
      </c>
      <c r="Q110">
        <v>52439.5</v>
      </c>
      <c r="R110">
        <v>51970.7422</v>
      </c>
      <c r="S110">
        <v>51782.6484</v>
      </c>
      <c r="T110">
        <v>51834.4805</v>
      </c>
      <c r="U110">
        <v>51565.9492</v>
      </c>
      <c r="V110">
        <v>51426.7031</v>
      </c>
      <c r="W110">
        <v>51487.125</v>
      </c>
      <c r="X110">
        <v>51693.6719</v>
      </c>
      <c r="Y110">
        <v>51747.9609</v>
      </c>
      <c r="Z110">
        <v>51976.5664</v>
      </c>
      <c r="AA110">
        <v>52688.8711</v>
      </c>
      <c r="AB110">
        <v>53654.5703</v>
      </c>
      <c r="AC110">
        <v>55223.8125</v>
      </c>
      <c r="AD110">
        <v>56370.4219</v>
      </c>
      <c r="AE110">
        <v>57361.3398</v>
      </c>
      <c r="AF110">
        <v>58016.3164</v>
      </c>
      <c r="AG110">
        <v>58770.9531</v>
      </c>
      <c r="AH110">
        <v>59756.0039</v>
      </c>
      <c r="AI110">
        <v>61685.0039</v>
      </c>
      <c r="AJ110">
        <v>65676.0625</v>
      </c>
      <c r="AK110">
        <v>70437.8984</v>
      </c>
      <c r="AL110">
        <v>73256.8906</v>
      </c>
      <c r="AM110">
        <v>74912.5547</v>
      </c>
      <c r="AN110">
        <v>75704.0156</v>
      </c>
      <c r="AO110">
        <v>76784.8906</v>
      </c>
      <c r="AP110">
        <v>77401.1953</v>
      </c>
      <c r="AQ110">
        <v>78049.1797</v>
      </c>
      <c r="AR110">
        <v>78480.9844</v>
      </c>
      <c r="AS110">
        <v>79067.7578</v>
      </c>
      <c r="AT110">
        <v>79782.0781</v>
      </c>
      <c r="AU110">
        <v>80393.7344</v>
      </c>
      <c r="AV110">
        <v>80669.1172</v>
      </c>
      <c r="AW110">
        <v>80919.8359</v>
      </c>
      <c r="AX110">
        <v>79174</v>
      </c>
      <c r="AY110">
        <v>76406</v>
      </c>
      <c r="AZ110">
        <v>70224.6953</v>
      </c>
      <c r="BA110">
        <v>66970.4844</v>
      </c>
      <c r="BB110">
        <v>66811.3984</v>
      </c>
      <c r="BC110">
        <v>66686.6016</v>
      </c>
      <c r="BD110">
        <v>67316.0547</v>
      </c>
      <c r="BE110">
        <v>68789.7656</v>
      </c>
      <c r="BF110">
        <v>71520.5625</v>
      </c>
      <c r="BG110">
        <v>74794.5625</v>
      </c>
      <c r="BH110">
        <v>75935.1563</v>
      </c>
      <c r="BI110">
        <v>76781.9922</v>
      </c>
      <c r="BJ110">
        <v>77343.8594</v>
      </c>
      <c r="BK110">
        <v>77542.8359</v>
      </c>
      <c r="BL110">
        <v>77478.6719</v>
      </c>
      <c r="BM110">
        <v>77551.5938</v>
      </c>
      <c r="BN110">
        <v>78053.2969</v>
      </c>
      <c r="BO110">
        <v>78864.6953</v>
      </c>
      <c r="BP110">
        <v>79308.5391</v>
      </c>
      <c r="BQ110">
        <v>80121.5078</v>
      </c>
      <c r="BR110">
        <v>80569.1641</v>
      </c>
      <c r="BS110">
        <v>81018.1172</v>
      </c>
      <c r="BT110">
        <v>80916.9531</v>
      </c>
      <c r="BU110">
        <v>80916.0625</v>
      </c>
      <c r="BV110">
        <v>78168.4688</v>
      </c>
      <c r="BW110">
        <v>76545.2656</v>
      </c>
      <c r="BX110">
        <v>75855.9219</v>
      </c>
      <c r="BY110">
        <v>76531.4453</v>
      </c>
      <c r="BZ110">
        <v>77728.375</v>
      </c>
      <c r="CA110">
        <v>79186.7578</v>
      </c>
      <c r="CB110">
        <v>80017.8672</v>
      </c>
      <c r="CC110">
        <v>80157.3281</v>
      </c>
      <c r="CD110">
        <v>79545.2188</v>
      </c>
      <c r="CE110">
        <v>78619.5391</v>
      </c>
      <c r="CF110">
        <v>77496.0938</v>
      </c>
      <c r="CG110">
        <v>77290.5625</v>
      </c>
      <c r="CH110">
        <v>76998.8672</v>
      </c>
      <c r="CI110">
        <v>76368.6797</v>
      </c>
      <c r="CJ110">
        <v>75328.6563</v>
      </c>
      <c r="CK110">
        <v>74212.7344</v>
      </c>
      <c r="CL110">
        <v>73252.5625</v>
      </c>
      <c r="CM110">
        <v>71759.5469</v>
      </c>
      <c r="CN110">
        <v>70466.1641</v>
      </c>
      <c r="CO110">
        <v>69257.2422</v>
      </c>
      <c r="CP110">
        <v>67961.5</v>
      </c>
      <c r="CQ110">
        <v>66393.1172</v>
      </c>
      <c r="CR110">
        <v>64579.4648</v>
      </c>
      <c r="CS110">
        <v>63117.3672</v>
      </c>
      <c r="CT110">
        <v>61351.8945</v>
      </c>
      <c r="CU110">
        <v>59838.8633</v>
      </c>
    </row>
    <row r="111" spans="1:99">
      <c r="A111" s="2" t="s">
        <v>206</v>
      </c>
      <c r="B111" s="1">
        <v>0</v>
      </c>
      <c r="C111" s="1">
        <v>0</v>
      </c>
      <c r="D111">
        <v>58628.1875</v>
      </c>
      <c r="E111">
        <v>58039.5156</v>
      </c>
      <c r="F111">
        <v>57235.9961</v>
      </c>
      <c r="G111">
        <v>56607.3047</v>
      </c>
      <c r="H111">
        <v>56440.1289</v>
      </c>
      <c r="I111">
        <v>55959.9453</v>
      </c>
      <c r="J111">
        <v>55245.8711</v>
      </c>
      <c r="K111">
        <v>54805.3242</v>
      </c>
      <c r="L111">
        <v>54343.625</v>
      </c>
      <c r="M111">
        <v>54199.6406</v>
      </c>
      <c r="N111">
        <v>53865.8125</v>
      </c>
      <c r="O111">
        <v>53471.0469</v>
      </c>
      <c r="P111">
        <v>52926.1914</v>
      </c>
      <c r="Q111">
        <v>52746.5078</v>
      </c>
      <c r="R111">
        <v>52394.8867</v>
      </c>
      <c r="S111">
        <v>52282.9336</v>
      </c>
      <c r="T111">
        <v>52092.1445</v>
      </c>
      <c r="U111">
        <v>51378.7734</v>
      </c>
      <c r="V111">
        <v>51135.1914</v>
      </c>
      <c r="W111">
        <v>51210.0508</v>
      </c>
      <c r="X111">
        <v>51277.3672</v>
      </c>
      <c r="Y111">
        <v>51610.9727</v>
      </c>
      <c r="Z111">
        <v>51820.3906</v>
      </c>
      <c r="AA111">
        <v>52396.6367</v>
      </c>
      <c r="AB111">
        <v>53380.1445</v>
      </c>
      <c r="AC111">
        <v>54480.8086</v>
      </c>
      <c r="AD111">
        <v>55934.3555</v>
      </c>
      <c r="AE111">
        <v>57028.7344</v>
      </c>
      <c r="AF111">
        <v>57686.8906</v>
      </c>
      <c r="AG111">
        <v>58604.0469</v>
      </c>
      <c r="AH111">
        <v>59786.918</v>
      </c>
      <c r="AI111">
        <v>61615.5977</v>
      </c>
      <c r="AJ111">
        <v>66271.2656</v>
      </c>
      <c r="AK111">
        <v>71444.2188</v>
      </c>
      <c r="AL111">
        <v>74007.9063</v>
      </c>
      <c r="AM111">
        <v>75948.4297</v>
      </c>
      <c r="AN111">
        <v>76998.9609</v>
      </c>
      <c r="AO111">
        <v>77930.5078</v>
      </c>
      <c r="AP111">
        <v>78690.3438</v>
      </c>
      <c r="AQ111">
        <v>79599.3906</v>
      </c>
      <c r="AR111">
        <v>80004.0547</v>
      </c>
      <c r="AS111">
        <v>80477.9297</v>
      </c>
      <c r="AT111">
        <v>81119.4063</v>
      </c>
      <c r="AU111">
        <v>81339.9609</v>
      </c>
      <c r="AV111">
        <v>81684.0859</v>
      </c>
      <c r="AW111">
        <v>81715.9219</v>
      </c>
      <c r="AX111">
        <v>79989.6953</v>
      </c>
      <c r="AY111">
        <v>77501.1563</v>
      </c>
      <c r="AZ111">
        <v>70989.3984</v>
      </c>
      <c r="BA111">
        <v>67866.4531</v>
      </c>
      <c r="BB111">
        <v>67613.3906</v>
      </c>
      <c r="BC111">
        <v>67553.8672</v>
      </c>
      <c r="BD111">
        <v>68025.1094</v>
      </c>
      <c r="BE111">
        <v>69779.6563</v>
      </c>
      <c r="BF111">
        <v>72494.9844</v>
      </c>
      <c r="BG111">
        <v>75649.2813</v>
      </c>
      <c r="BH111">
        <v>76555.8125</v>
      </c>
      <c r="BI111">
        <v>77752.2656</v>
      </c>
      <c r="BJ111">
        <v>78114.4609</v>
      </c>
      <c r="BK111">
        <v>78240.1328</v>
      </c>
      <c r="BL111">
        <v>78420.0859</v>
      </c>
      <c r="BM111">
        <v>78640.7266</v>
      </c>
      <c r="BN111">
        <v>78974.1484</v>
      </c>
      <c r="BO111">
        <v>79527.5391</v>
      </c>
      <c r="BP111">
        <v>79666.8281</v>
      </c>
      <c r="BQ111">
        <v>80502.9063</v>
      </c>
      <c r="BR111">
        <v>80954.7813</v>
      </c>
      <c r="BS111">
        <v>81249.6563</v>
      </c>
      <c r="BT111">
        <v>81459.8906</v>
      </c>
      <c r="BU111">
        <v>81106.7656</v>
      </c>
      <c r="BV111">
        <v>78269.2813</v>
      </c>
      <c r="BW111">
        <v>76860.3359</v>
      </c>
      <c r="BX111">
        <v>75866.0781</v>
      </c>
      <c r="BY111">
        <v>76621.3438</v>
      </c>
      <c r="BZ111">
        <v>77816.7969</v>
      </c>
      <c r="CA111">
        <v>79215.1797</v>
      </c>
      <c r="CB111">
        <v>79612.7344</v>
      </c>
      <c r="CC111">
        <v>80198.2969</v>
      </c>
      <c r="CD111">
        <v>79773.7031</v>
      </c>
      <c r="CE111">
        <v>78843.1016</v>
      </c>
      <c r="CF111">
        <v>77856.8594</v>
      </c>
      <c r="CG111">
        <v>77446.5625</v>
      </c>
      <c r="CH111">
        <v>77143.8906</v>
      </c>
      <c r="CI111">
        <v>76523.25</v>
      </c>
      <c r="CJ111">
        <v>75377.0859</v>
      </c>
      <c r="CK111">
        <v>74452.2734</v>
      </c>
      <c r="CL111">
        <v>73412.2734</v>
      </c>
      <c r="CM111">
        <v>72219.3281</v>
      </c>
      <c r="CN111">
        <v>71168.5469</v>
      </c>
      <c r="CO111">
        <v>70138.4219</v>
      </c>
      <c r="CP111">
        <v>68950.9453</v>
      </c>
      <c r="CQ111">
        <v>67236.5938</v>
      </c>
      <c r="CR111">
        <v>65650.625</v>
      </c>
      <c r="CS111">
        <v>64161.4922</v>
      </c>
      <c r="CT111">
        <v>62603.4805</v>
      </c>
      <c r="CU111">
        <v>60755.707</v>
      </c>
    </row>
    <row r="112" spans="1:99">
      <c r="A112" s="2" t="s">
        <v>207</v>
      </c>
      <c r="B112" s="1">
        <v>0</v>
      </c>
      <c r="C112" s="1">
        <v>0</v>
      </c>
      <c r="D112">
        <v>59381.3516</v>
      </c>
      <c r="E112">
        <v>59089.8867</v>
      </c>
      <c r="F112">
        <v>58331.8398</v>
      </c>
      <c r="G112">
        <v>57806.3477</v>
      </c>
      <c r="H112">
        <v>57091.7656</v>
      </c>
      <c r="I112">
        <v>56851.8242</v>
      </c>
      <c r="J112">
        <v>56347.6094</v>
      </c>
      <c r="K112">
        <v>55714.6094</v>
      </c>
      <c r="L112">
        <v>55073.0313</v>
      </c>
      <c r="M112">
        <v>54674.1172</v>
      </c>
      <c r="N112">
        <v>54395.0078</v>
      </c>
      <c r="O112">
        <v>53966.9219</v>
      </c>
      <c r="P112">
        <v>53697.9297</v>
      </c>
      <c r="Q112">
        <v>53338.1914</v>
      </c>
      <c r="R112">
        <v>52865.8516</v>
      </c>
      <c r="S112">
        <v>52536.1172</v>
      </c>
      <c r="T112">
        <v>52223.7734</v>
      </c>
      <c r="U112">
        <v>52152.293</v>
      </c>
      <c r="V112">
        <v>52081.4023</v>
      </c>
      <c r="W112">
        <v>51999.2695</v>
      </c>
      <c r="X112">
        <v>51903.9688</v>
      </c>
      <c r="Y112">
        <v>52276.9531</v>
      </c>
      <c r="Z112">
        <v>52124.4648</v>
      </c>
      <c r="AA112">
        <v>52690.3945</v>
      </c>
      <c r="AB112">
        <v>53208.3047</v>
      </c>
      <c r="AC112">
        <v>54210.3945</v>
      </c>
      <c r="AD112">
        <v>55195.3203</v>
      </c>
      <c r="AE112">
        <v>55837.0781</v>
      </c>
      <c r="AF112">
        <v>56580.7656</v>
      </c>
      <c r="AG112">
        <v>57850.0078</v>
      </c>
      <c r="AH112">
        <v>58303.5195</v>
      </c>
      <c r="AI112">
        <v>60934.0586</v>
      </c>
      <c r="AJ112">
        <v>65099.7852</v>
      </c>
      <c r="AK112">
        <v>69918.1953</v>
      </c>
      <c r="AL112">
        <v>72536.9688</v>
      </c>
      <c r="AM112">
        <v>74149.5234</v>
      </c>
      <c r="AN112">
        <v>74833.9297</v>
      </c>
      <c r="AO112">
        <v>76013.6328</v>
      </c>
      <c r="AP112">
        <v>76893.9688</v>
      </c>
      <c r="AQ112">
        <v>78152.2969</v>
      </c>
      <c r="AR112">
        <v>78177.3672</v>
      </c>
      <c r="AS112">
        <v>79187.3281</v>
      </c>
      <c r="AT112">
        <v>79903.2891</v>
      </c>
      <c r="AU112">
        <v>80036.1719</v>
      </c>
      <c r="AV112">
        <v>80619.4453</v>
      </c>
      <c r="AW112">
        <v>80789.2656</v>
      </c>
      <c r="AX112">
        <v>79224.9844</v>
      </c>
      <c r="AY112">
        <v>76798.3359</v>
      </c>
      <c r="AZ112">
        <v>70484.3828</v>
      </c>
      <c r="BA112">
        <v>67436.3281</v>
      </c>
      <c r="BB112">
        <v>67184.2734</v>
      </c>
      <c r="BC112">
        <v>67649.7969</v>
      </c>
      <c r="BD112">
        <v>68223.5078</v>
      </c>
      <c r="BE112">
        <v>69690.9766</v>
      </c>
      <c r="BF112">
        <v>72236.2578</v>
      </c>
      <c r="BG112">
        <v>75329.1094</v>
      </c>
      <c r="BH112">
        <v>76144.4219</v>
      </c>
      <c r="BI112">
        <v>76877.5078</v>
      </c>
      <c r="BJ112">
        <v>77136.7266</v>
      </c>
      <c r="BK112">
        <v>77194.8672</v>
      </c>
      <c r="BL112">
        <v>77205.8047</v>
      </c>
      <c r="BM112">
        <v>77500.6484</v>
      </c>
      <c r="BN112">
        <v>77765.6797</v>
      </c>
      <c r="BO112">
        <v>78069.5313</v>
      </c>
      <c r="BP112">
        <v>78530.5938</v>
      </c>
      <c r="BQ112">
        <v>79156.3906</v>
      </c>
      <c r="BR112">
        <v>79516.2656</v>
      </c>
      <c r="BS112">
        <v>79825.9375</v>
      </c>
      <c r="BT112">
        <v>79868.8984</v>
      </c>
      <c r="BU112">
        <v>79631.5234</v>
      </c>
      <c r="BV112">
        <v>77022.8359</v>
      </c>
      <c r="BW112">
        <v>75681.6563</v>
      </c>
      <c r="BX112">
        <v>74678.7969</v>
      </c>
      <c r="BY112">
        <v>75039.8594</v>
      </c>
      <c r="BZ112">
        <v>75770.6875</v>
      </c>
      <c r="CA112">
        <v>77100.8672</v>
      </c>
      <c r="CB112">
        <v>77348.8672</v>
      </c>
      <c r="CC112">
        <v>77818.375</v>
      </c>
      <c r="CD112">
        <v>77278.7266</v>
      </c>
      <c r="CE112">
        <v>76297.1875</v>
      </c>
      <c r="CF112">
        <v>75463.2422</v>
      </c>
      <c r="CG112">
        <v>75077.7656</v>
      </c>
      <c r="CH112">
        <v>74930.1563</v>
      </c>
      <c r="CI112">
        <v>74389.3359</v>
      </c>
      <c r="CJ112">
        <v>73405.2344</v>
      </c>
      <c r="CK112">
        <v>72657.375</v>
      </c>
      <c r="CL112">
        <v>71892.7813</v>
      </c>
      <c r="CM112">
        <v>70827.8281</v>
      </c>
      <c r="CN112">
        <v>70059.0938</v>
      </c>
      <c r="CO112">
        <v>69370.7188</v>
      </c>
      <c r="CP112">
        <v>68125.625</v>
      </c>
      <c r="CQ112">
        <v>66492.2266</v>
      </c>
      <c r="CR112">
        <v>64971.4414</v>
      </c>
      <c r="CS112">
        <v>63621.5625</v>
      </c>
      <c r="CT112">
        <v>62115.3945</v>
      </c>
      <c r="CU112">
        <v>61038.9688</v>
      </c>
    </row>
    <row r="113" spans="1:99">
      <c r="A113" s="2" t="s">
        <v>208</v>
      </c>
      <c r="B113" s="1">
        <v>0</v>
      </c>
      <c r="C113" s="1">
        <v>0</v>
      </c>
      <c r="D113">
        <v>59364.1719</v>
      </c>
      <c r="E113">
        <v>58816.8789</v>
      </c>
      <c r="F113">
        <v>57924.4766</v>
      </c>
      <c r="G113">
        <v>57601.1406</v>
      </c>
      <c r="H113">
        <v>57051.3906</v>
      </c>
      <c r="I113">
        <v>56531.8281</v>
      </c>
      <c r="J113">
        <v>55936.375</v>
      </c>
      <c r="K113">
        <v>55333.6445</v>
      </c>
      <c r="L113">
        <v>54841.4609</v>
      </c>
      <c r="M113">
        <v>54504.0938</v>
      </c>
      <c r="N113">
        <v>53792.8125</v>
      </c>
      <c r="O113">
        <v>53688.6328</v>
      </c>
      <c r="P113">
        <v>53373.6875</v>
      </c>
      <c r="Q113">
        <v>52802.8594</v>
      </c>
      <c r="R113">
        <v>52376</v>
      </c>
      <c r="S113">
        <v>52168.0234</v>
      </c>
      <c r="T113">
        <v>51829.0742</v>
      </c>
      <c r="U113">
        <v>51823.0664</v>
      </c>
      <c r="V113">
        <v>51643.082</v>
      </c>
      <c r="W113">
        <v>51454.418</v>
      </c>
      <c r="X113">
        <v>51326.082</v>
      </c>
      <c r="Y113">
        <v>51470.1992</v>
      </c>
      <c r="Z113">
        <v>51517.5938</v>
      </c>
      <c r="AA113">
        <v>51873.4258</v>
      </c>
      <c r="AB113">
        <v>52385.2695</v>
      </c>
      <c r="AC113">
        <v>53302.0898</v>
      </c>
      <c r="AD113">
        <v>53918.0195</v>
      </c>
      <c r="AE113">
        <v>54209.7852</v>
      </c>
      <c r="AF113">
        <v>54580.1211</v>
      </c>
      <c r="AG113">
        <v>55458.8789</v>
      </c>
      <c r="AH113">
        <v>56291.082</v>
      </c>
      <c r="AI113">
        <v>57585.2266</v>
      </c>
      <c r="AJ113">
        <v>59873.7656</v>
      </c>
      <c r="AK113">
        <v>63657.1445</v>
      </c>
      <c r="AL113">
        <v>65172.2383</v>
      </c>
      <c r="AM113">
        <v>66592.1797</v>
      </c>
      <c r="AN113">
        <v>67578.3281</v>
      </c>
      <c r="AO113">
        <v>69073.8281</v>
      </c>
      <c r="AP113">
        <v>69591.2813</v>
      </c>
      <c r="AQ113">
        <v>70557.2031</v>
      </c>
      <c r="AR113">
        <v>70778.3984</v>
      </c>
      <c r="AS113">
        <v>71867.5234</v>
      </c>
      <c r="AT113">
        <v>72358.9141</v>
      </c>
      <c r="AU113">
        <v>72813.2109</v>
      </c>
      <c r="AV113">
        <v>73224.3281</v>
      </c>
      <c r="AW113">
        <v>73616.4141</v>
      </c>
      <c r="AX113">
        <v>72668.8359</v>
      </c>
      <c r="AY113">
        <v>70613.7188</v>
      </c>
      <c r="AZ113">
        <v>66064.1797</v>
      </c>
      <c r="BA113">
        <v>63468.6523</v>
      </c>
      <c r="BB113">
        <v>63202.1484</v>
      </c>
      <c r="BC113">
        <v>63331.25</v>
      </c>
      <c r="BD113">
        <v>63694.5313</v>
      </c>
      <c r="BE113">
        <v>64980.9219</v>
      </c>
      <c r="BF113">
        <v>66462.5781</v>
      </c>
      <c r="BG113">
        <v>68469.2344</v>
      </c>
      <c r="BH113">
        <v>68993.1094</v>
      </c>
      <c r="BI113">
        <v>69798.7344</v>
      </c>
      <c r="BJ113">
        <v>69804.5547</v>
      </c>
      <c r="BK113">
        <v>69806.1484</v>
      </c>
      <c r="BL113">
        <v>69839.9453</v>
      </c>
      <c r="BM113">
        <v>70423.0156</v>
      </c>
      <c r="BN113">
        <v>70528.9766</v>
      </c>
      <c r="BO113">
        <v>71013.1875</v>
      </c>
      <c r="BP113">
        <v>71425.3906</v>
      </c>
      <c r="BQ113">
        <v>71907.5547</v>
      </c>
      <c r="BR113">
        <v>72757.3203</v>
      </c>
      <c r="BS113">
        <v>73209.6719</v>
      </c>
      <c r="BT113">
        <v>73154.1563</v>
      </c>
      <c r="BU113">
        <v>73312.5</v>
      </c>
      <c r="BV113">
        <v>71905.7266</v>
      </c>
      <c r="BW113">
        <v>70770.5</v>
      </c>
      <c r="BX113">
        <v>69805.8281</v>
      </c>
      <c r="BY113">
        <v>69446.2109</v>
      </c>
      <c r="BZ113">
        <v>70224.9531</v>
      </c>
      <c r="CA113">
        <v>70862.2109</v>
      </c>
      <c r="CB113">
        <v>71288.875</v>
      </c>
      <c r="CC113">
        <v>71387.6563</v>
      </c>
      <c r="CD113">
        <v>71376.3906</v>
      </c>
      <c r="CE113">
        <v>70748.3047</v>
      </c>
      <c r="CF113">
        <v>70039.2109</v>
      </c>
      <c r="CG113">
        <v>70004.7031</v>
      </c>
      <c r="CH113">
        <v>70009.2813</v>
      </c>
      <c r="CI113">
        <v>69740.6797</v>
      </c>
      <c r="CJ113">
        <v>69408.8672</v>
      </c>
      <c r="CK113">
        <v>68774.2656</v>
      </c>
      <c r="CL113">
        <v>68151.0234</v>
      </c>
      <c r="CM113">
        <v>67268.0391</v>
      </c>
      <c r="CN113">
        <v>66340.8047</v>
      </c>
      <c r="CO113">
        <v>65548.9531</v>
      </c>
      <c r="CP113">
        <v>64490.2539</v>
      </c>
      <c r="CQ113">
        <v>63221.1914</v>
      </c>
      <c r="CR113">
        <v>61681.9922</v>
      </c>
      <c r="CS113">
        <v>60633.2188</v>
      </c>
      <c r="CT113">
        <v>58994.1875</v>
      </c>
      <c r="CU113">
        <v>57729.6875</v>
      </c>
    </row>
    <row r="114" spans="1:99">
      <c r="A114" s="2" t="s">
        <v>209</v>
      </c>
      <c r="B114" s="1">
        <v>0</v>
      </c>
      <c r="C114" s="1">
        <v>0</v>
      </c>
      <c r="D114">
        <v>56615.7383</v>
      </c>
      <c r="E114">
        <v>56307.2539</v>
      </c>
      <c r="F114">
        <v>55559.9219</v>
      </c>
      <c r="G114">
        <v>55071.0195</v>
      </c>
      <c r="H114">
        <v>54614.5391</v>
      </c>
      <c r="I114">
        <v>54133.418</v>
      </c>
      <c r="J114">
        <v>53779.2617</v>
      </c>
      <c r="K114">
        <v>53242.2461</v>
      </c>
      <c r="L114">
        <v>52819.1758</v>
      </c>
      <c r="M114">
        <v>52297.8789</v>
      </c>
      <c r="N114">
        <v>51892.707</v>
      </c>
      <c r="O114">
        <v>51616.2813</v>
      </c>
      <c r="P114">
        <v>51483.4102</v>
      </c>
      <c r="Q114">
        <v>51123.8086</v>
      </c>
      <c r="R114">
        <v>50718.25</v>
      </c>
      <c r="S114">
        <v>50543.1523</v>
      </c>
      <c r="T114">
        <v>50415.4453</v>
      </c>
      <c r="U114">
        <v>50263.3242</v>
      </c>
      <c r="V114">
        <v>50174.1875</v>
      </c>
      <c r="W114">
        <v>50271.9766</v>
      </c>
      <c r="X114">
        <v>50330.1953</v>
      </c>
      <c r="Y114">
        <v>50559.0781</v>
      </c>
      <c r="Z114">
        <v>50769.7891</v>
      </c>
      <c r="AA114">
        <v>51639.6797</v>
      </c>
      <c r="AB114">
        <v>52558.3359</v>
      </c>
      <c r="AC114">
        <v>54247.418</v>
      </c>
      <c r="AD114">
        <v>55417.1992</v>
      </c>
      <c r="AE114">
        <v>56380.8125</v>
      </c>
      <c r="AF114">
        <v>56992.375</v>
      </c>
      <c r="AG114">
        <v>58464.4531</v>
      </c>
      <c r="AH114">
        <v>59601.0313</v>
      </c>
      <c r="AI114">
        <v>62094.2227</v>
      </c>
      <c r="AJ114">
        <v>67162.4063</v>
      </c>
      <c r="AK114">
        <v>73038.8438</v>
      </c>
      <c r="AL114">
        <v>76287.3672</v>
      </c>
      <c r="AM114">
        <v>78636.4063</v>
      </c>
      <c r="AN114">
        <v>80072.3203</v>
      </c>
      <c r="AO114">
        <v>81357.9922</v>
      </c>
      <c r="AP114">
        <v>82459.2109</v>
      </c>
      <c r="AQ114">
        <v>83338.8125</v>
      </c>
      <c r="AR114">
        <v>84101.7188</v>
      </c>
      <c r="AS114">
        <v>84918.1094</v>
      </c>
      <c r="AT114">
        <v>85490.375</v>
      </c>
      <c r="AU114">
        <v>85929.7734</v>
      </c>
      <c r="AV114">
        <v>85892.4297</v>
      </c>
      <c r="AW114">
        <v>86252.7344</v>
      </c>
      <c r="AX114">
        <v>84777.3906</v>
      </c>
      <c r="AY114">
        <v>81994.2656</v>
      </c>
      <c r="AZ114">
        <v>75642.7344</v>
      </c>
      <c r="BA114">
        <v>72383.6953</v>
      </c>
      <c r="BB114">
        <v>72174.25</v>
      </c>
      <c r="BC114">
        <v>72295.3516</v>
      </c>
      <c r="BD114">
        <v>72907.9063</v>
      </c>
      <c r="BE114">
        <v>74555.8047</v>
      </c>
      <c r="BF114">
        <v>77385.1875</v>
      </c>
      <c r="BG114">
        <v>80601.5078</v>
      </c>
      <c r="BH114">
        <v>81411.7188</v>
      </c>
      <c r="BI114">
        <v>82263.3281</v>
      </c>
      <c r="BJ114">
        <v>82764.1563</v>
      </c>
      <c r="BK114">
        <v>83190.7344</v>
      </c>
      <c r="BL114">
        <v>83265.7969</v>
      </c>
      <c r="BM114">
        <v>83691.5078</v>
      </c>
      <c r="BN114">
        <v>84096.9297</v>
      </c>
      <c r="BO114">
        <v>84400.4844</v>
      </c>
      <c r="BP114">
        <v>84803.9922</v>
      </c>
      <c r="BQ114">
        <v>85406.9609</v>
      </c>
      <c r="BR114">
        <v>86011.5547</v>
      </c>
      <c r="BS114">
        <v>86426.9063</v>
      </c>
      <c r="BT114">
        <v>86359.4375</v>
      </c>
      <c r="BU114">
        <v>86061.1875</v>
      </c>
      <c r="BV114">
        <v>83100.5547</v>
      </c>
      <c r="BW114">
        <v>81433.3359</v>
      </c>
      <c r="BX114">
        <v>80415.2344</v>
      </c>
      <c r="BY114">
        <v>80913.7813</v>
      </c>
      <c r="BZ114">
        <v>82382.7891</v>
      </c>
      <c r="CA114">
        <v>83175.0156</v>
      </c>
      <c r="CB114">
        <v>83604.6172</v>
      </c>
      <c r="CC114">
        <v>83725.5625</v>
      </c>
      <c r="CD114">
        <v>83458.8203</v>
      </c>
      <c r="CE114">
        <v>82308.7656</v>
      </c>
      <c r="CF114">
        <v>81565.125</v>
      </c>
      <c r="CG114">
        <v>81062.7422</v>
      </c>
      <c r="CH114">
        <v>80930.0625</v>
      </c>
      <c r="CI114">
        <v>80033.9922</v>
      </c>
      <c r="CJ114">
        <v>78886.1328</v>
      </c>
      <c r="CK114">
        <v>78164.8516</v>
      </c>
      <c r="CL114">
        <v>76917.0703</v>
      </c>
      <c r="CM114">
        <v>75556.6406</v>
      </c>
      <c r="CN114">
        <v>74208.0781</v>
      </c>
      <c r="CO114">
        <v>72776.0547</v>
      </c>
      <c r="CP114">
        <v>71365.9844</v>
      </c>
      <c r="CQ114">
        <v>69859.7656</v>
      </c>
      <c r="CR114">
        <v>68103.8359</v>
      </c>
      <c r="CS114">
        <v>66663.5469</v>
      </c>
      <c r="CT114">
        <v>64812.5977</v>
      </c>
      <c r="CU114">
        <v>63536.6836</v>
      </c>
    </row>
    <row r="115" spans="1:99">
      <c r="A115" s="2" t="s">
        <v>210</v>
      </c>
      <c r="B115" s="1">
        <v>0</v>
      </c>
      <c r="C115" s="1">
        <v>0</v>
      </c>
      <c r="D115">
        <v>62128.0977</v>
      </c>
      <c r="E115">
        <v>61567.4531</v>
      </c>
      <c r="F115">
        <v>61097.9219</v>
      </c>
      <c r="G115">
        <v>60109.4648</v>
      </c>
      <c r="H115">
        <v>60024.1211</v>
      </c>
      <c r="I115">
        <v>59534.9531</v>
      </c>
      <c r="J115">
        <v>58876.1406</v>
      </c>
      <c r="K115">
        <v>58582.3828</v>
      </c>
      <c r="L115">
        <v>57981.6563</v>
      </c>
      <c r="M115">
        <v>57809.0273</v>
      </c>
      <c r="N115">
        <v>57437.582</v>
      </c>
      <c r="O115">
        <v>56852.6563</v>
      </c>
      <c r="P115">
        <v>56660.25</v>
      </c>
      <c r="Q115">
        <v>56157.8164</v>
      </c>
      <c r="R115">
        <v>55893.2617</v>
      </c>
      <c r="S115">
        <v>55741.3555</v>
      </c>
      <c r="T115">
        <v>55413.9531</v>
      </c>
      <c r="U115">
        <v>55161.9258</v>
      </c>
      <c r="V115">
        <v>55081.5117</v>
      </c>
      <c r="W115">
        <v>55076.6328</v>
      </c>
      <c r="X115">
        <v>54958.1836</v>
      </c>
      <c r="Y115">
        <v>55455.1016</v>
      </c>
      <c r="Z115">
        <v>55457.7031</v>
      </c>
      <c r="AA115">
        <v>55812.1992</v>
      </c>
      <c r="AB115">
        <v>56802.9336</v>
      </c>
      <c r="AC115">
        <v>58103.875</v>
      </c>
      <c r="AD115">
        <v>59005.9258</v>
      </c>
      <c r="AE115">
        <v>59886.7617</v>
      </c>
      <c r="AF115">
        <v>60585.3828</v>
      </c>
      <c r="AG115">
        <v>61698.4141</v>
      </c>
      <c r="AH115">
        <v>62771.1641</v>
      </c>
      <c r="AI115">
        <v>64549.5469</v>
      </c>
      <c r="AJ115">
        <v>69332.1172</v>
      </c>
      <c r="AK115">
        <v>74835.9063</v>
      </c>
      <c r="AL115">
        <v>77848.4453</v>
      </c>
      <c r="AM115">
        <v>79789.7891</v>
      </c>
      <c r="AN115">
        <v>81071.8203</v>
      </c>
      <c r="AO115">
        <v>82143.5391</v>
      </c>
      <c r="AP115">
        <v>83227.375</v>
      </c>
      <c r="AQ115">
        <v>84067.1953</v>
      </c>
      <c r="AR115">
        <v>84591.2344</v>
      </c>
      <c r="AS115">
        <v>85176.125</v>
      </c>
      <c r="AT115">
        <v>85554.7109</v>
      </c>
      <c r="AU115">
        <v>85784.8438</v>
      </c>
      <c r="AV115">
        <v>85894.9219</v>
      </c>
      <c r="AW115">
        <v>85923.7109</v>
      </c>
      <c r="AX115">
        <v>84264.3594</v>
      </c>
      <c r="AY115">
        <v>81689.5859</v>
      </c>
      <c r="AZ115">
        <v>75180.4063</v>
      </c>
      <c r="BA115">
        <v>71807.9141</v>
      </c>
      <c r="BB115">
        <v>71554.8438</v>
      </c>
      <c r="BC115">
        <v>71487.0469</v>
      </c>
      <c r="BD115">
        <v>72202.5703</v>
      </c>
      <c r="BE115">
        <v>73578.3203</v>
      </c>
      <c r="BF115">
        <v>76050.7813</v>
      </c>
      <c r="BG115">
        <v>79083.9844</v>
      </c>
      <c r="BH115">
        <v>79998.5078</v>
      </c>
      <c r="BI115">
        <v>81005.7266</v>
      </c>
      <c r="BJ115">
        <v>81494.5</v>
      </c>
      <c r="BK115">
        <v>81518.5781</v>
      </c>
      <c r="BL115">
        <v>81898.9219</v>
      </c>
      <c r="BM115">
        <v>82098.0156</v>
      </c>
      <c r="BN115">
        <v>82378.6797</v>
      </c>
      <c r="BO115">
        <v>83019.5703</v>
      </c>
      <c r="BP115">
        <v>83415.5781</v>
      </c>
      <c r="BQ115">
        <v>84048.7578</v>
      </c>
      <c r="BR115">
        <v>84508.3203</v>
      </c>
      <c r="BS115">
        <v>84823.2578</v>
      </c>
      <c r="BT115">
        <v>84843.5781</v>
      </c>
      <c r="BU115">
        <v>84344.1875</v>
      </c>
      <c r="BV115">
        <v>81651.1016</v>
      </c>
      <c r="BW115">
        <v>80123.5391</v>
      </c>
      <c r="BX115">
        <v>78949.75</v>
      </c>
      <c r="BY115">
        <v>79512.6094</v>
      </c>
      <c r="BZ115">
        <v>80496.1484</v>
      </c>
      <c r="CA115">
        <v>81875.8125</v>
      </c>
      <c r="CB115">
        <v>82315.8438</v>
      </c>
      <c r="CC115">
        <v>82308.2188</v>
      </c>
      <c r="CD115">
        <v>81875.3281</v>
      </c>
      <c r="CE115">
        <v>81100.1797</v>
      </c>
      <c r="CF115">
        <v>79765.5625</v>
      </c>
      <c r="CG115">
        <v>79638.9844</v>
      </c>
      <c r="CH115">
        <v>79028.3594</v>
      </c>
      <c r="CI115">
        <v>78604.9297</v>
      </c>
      <c r="CJ115">
        <v>77298.5078</v>
      </c>
      <c r="CK115">
        <v>76509.0313</v>
      </c>
      <c r="CL115">
        <v>75264.48</v>
      </c>
      <c r="CM115">
        <v>74019.9375</v>
      </c>
      <c r="CN115">
        <v>72636.8672</v>
      </c>
      <c r="CO115">
        <v>71584.2891</v>
      </c>
      <c r="CP115">
        <v>70187.1719</v>
      </c>
      <c r="CQ115">
        <v>68587.1563</v>
      </c>
      <c r="CR115">
        <v>66680.5547</v>
      </c>
      <c r="CS115">
        <v>65438.1484</v>
      </c>
      <c r="CT115">
        <v>63769.9414</v>
      </c>
      <c r="CU115">
        <v>62151.6523</v>
      </c>
    </row>
    <row r="116" spans="1:99">
      <c r="A116" s="2" t="s">
        <v>211</v>
      </c>
      <c r="B116" s="1">
        <v>0</v>
      </c>
      <c r="C116" s="1">
        <v>0</v>
      </c>
      <c r="D116">
        <v>60799.6523</v>
      </c>
      <c r="E116">
        <v>60087.3086</v>
      </c>
      <c r="F116">
        <v>59736.2578</v>
      </c>
      <c r="G116">
        <v>59165.6133</v>
      </c>
      <c r="H116">
        <v>58402.8008</v>
      </c>
      <c r="I116">
        <v>57879.6797</v>
      </c>
      <c r="J116">
        <v>57498.1445</v>
      </c>
      <c r="K116">
        <v>57019.582</v>
      </c>
      <c r="L116">
        <v>56455.7617</v>
      </c>
      <c r="M116">
        <v>56230.5898</v>
      </c>
      <c r="N116">
        <v>55823.8398</v>
      </c>
      <c r="O116">
        <v>55244.0547</v>
      </c>
      <c r="P116">
        <v>54962.5156</v>
      </c>
      <c r="Q116">
        <v>54625.7461</v>
      </c>
      <c r="R116">
        <v>54242.9453</v>
      </c>
      <c r="S116">
        <v>54065.1016</v>
      </c>
      <c r="T116">
        <v>53766.793</v>
      </c>
      <c r="U116">
        <v>53578.1641</v>
      </c>
      <c r="V116">
        <v>53456.1953</v>
      </c>
      <c r="W116">
        <v>53429.5117</v>
      </c>
      <c r="X116">
        <v>53434.5</v>
      </c>
      <c r="Y116">
        <v>53667.1797</v>
      </c>
      <c r="Z116">
        <v>53900.4023</v>
      </c>
      <c r="AA116">
        <v>54378.3164</v>
      </c>
      <c r="AB116">
        <v>55430.7656</v>
      </c>
      <c r="AC116">
        <v>56669.2031</v>
      </c>
      <c r="AD116">
        <v>57928.2813</v>
      </c>
      <c r="AE116">
        <v>58668.0781</v>
      </c>
      <c r="AF116">
        <v>59027.5703</v>
      </c>
      <c r="AG116">
        <v>60296.2734</v>
      </c>
      <c r="AH116">
        <v>61227.0313</v>
      </c>
      <c r="AI116">
        <v>63318.0391</v>
      </c>
      <c r="AJ116">
        <v>67644.6484</v>
      </c>
      <c r="AK116">
        <v>72463.6641</v>
      </c>
      <c r="AL116">
        <v>75106.9297</v>
      </c>
      <c r="AM116">
        <v>76983</v>
      </c>
      <c r="AN116">
        <v>78192.6719</v>
      </c>
      <c r="AO116">
        <v>79222.0703</v>
      </c>
      <c r="AP116">
        <v>79936.4219</v>
      </c>
      <c r="AQ116">
        <v>80506.8906</v>
      </c>
      <c r="AR116">
        <v>81134.7891</v>
      </c>
      <c r="AS116">
        <v>81824.7813</v>
      </c>
      <c r="AT116">
        <v>82163.9063</v>
      </c>
      <c r="AU116">
        <v>82405.4375</v>
      </c>
      <c r="AV116">
        <v>82457.1563</v>
      </c>
      <c r="AW116">
        <v>82635.6328</v>
      </c>
      <c r="AX116">
        <v>80944.2891</v>
      </c>
      <c r="AY116">
        <v>78281.3047</v>
      </c>
      <c r="AZ116">
        <v>71597.0938</v>
      </c>
      <c r="BA116">
        <v>68801.5313</v>
      </c>
      <c r="BB116">
        <v>68415.5781</v>
      </c>
      <c r="BC116">
        <v>68282.3359</v>
      </c>
      <c r="BD116">
        <v>68799.5156</v>
      </c>
      <c r="BE116">
        <v>70542.9375</v>
      </c>
      <c r="BF116">
        <v>72995.2891</v>
      </c>
      <c r="BG116">
        <v>76036.4688</v>
      </c>
      <c r="BH116">
        <v>76876.8594</v>
      </c>
      <c r="BI116">
        <v>77887.1484</v>
      </c>
      <c r="BJ116">
        <v>78256.3438</v>
      </c>
      <c r="BK116">
        <v>78530.5781</v>
      </c>
      <c r="BL116">
        <v>78624.4844</v>
      </c>
      <c r="BM116">
        <v>79103.0625</v>
      </c>
      <c r="BN116">
        <v>79430.9609</v>
      </c>
      <c r="BO116">
        <v>79799.5313</v>
      </c>
      <c r="BP116">
        <v>80237.9297</v>
      </c>
      <c r="BQ116">
        <v>80912.4297</v>
      </c>
      <c r="BR116">
        <v>81606.5391</v>
      </c>
      <c r="BS116">
        <v>82103.8516</v>
      </c>
      <c r="BT116">
        <v>81975.0391</v>
      </c>
      <c r="BU116">
        <v>81822.1953</v>
      </c>
      <c r="BV116">
        <v>79162.2266</v>
      </c>
      <c r="BW116">
        <v>77543.1328</v>
      </c>
      <c r="BX116">
        <v>76913.2969</v>
      </c>
      <c r="BY116">
        <v>77265.3984</v>
      </c>
      <c r="BZ116">
        <v>78479.5547</v>
      </c>
      <c r="CA116">
        <v>79795.0469</v>
      </c>
      <c r="CB116">
        <v>79939.8359</v>
      </c>
      <c r="CC116">
        <v>80085.9375</v>
      </c>
      <c r="CD116">
        <v>79437.2422</v>
      </c>
      <c r="CE116">
        <v>78743.2578</v>
      </c>
      <c r="CF116">
        <v>77819.625</v>
      </c>
      <c r="CG116">
        <v>77512.0859</v>
      </c>
      <c r="CH116">
        <v>77341.7266</v>
      </c>
      <c r="CI116">
        <v>76762.7813</v>
      </c>
      <c r="CJ116">
        <v>75546.3672</v>
      </c>
      <c r="CK116">
        <v>74847.9219</v>
      </c>
      <c r="CL116">
        <v>73558.4219</v>
      </c>
      <c r="CM116">
        <v>72434.0703</v>
      </c>
      <c r="CN116">
        <v>71197.7031</v>
      </c>
      <c r="CO116">
        <v>70153.1719</v>
      </c>
      <c r="CP116">
        <v>68628.9766</v>
      </c>
      <c r="CQ116">
        <v>67235.5078</v>
      </c>
      <c r="CR116">
        <v>65287.9766</v>
      </c>
      <c r="CS116">
        <v>63996.6484</v>
      </c>
      <c r="CT116">
        <v>62436.293</v>
      </c>
      <c r="CU116">
        <v>60964.0156</v>
      </c>
    </row>
    <row r="117" spans="1:99">
      <c r="A117" s="2" t="s">
        <v>212</v>
      </c>
      <c r="B117" s="1">
        <v>0</v>
      </c>
      <c r="C117" s="1">
        <v>0</v>
      </c>
      <c r="D117">
        <v>59421.9727</v>
      </c>
      <c r="E117">
        <v>59057.1406</v>
      </c>
      <c r="F117">
        <v>58803.8086</v>
      </c>
      <c r="G117">
        <v>58309.7578</v>
      </c>
      <c r="H117">
        <v>57644.8594</v>
      </c>
      <c r="I117">
        <v>57374.1016</v>
      </c>
      <c r="J117">
        <v>56657.3203</v>
      </c>
      <c r="K117">
        <v>56229.2734</v>
      </c>
      <c r="L117">
        <v>55941.3867</v>
      </c>
      <c r="M117">
        <v>55670.2188</v>
      </c>
      <c r="N117">
        <v>55075.0117</v>
      </c>
      <c r="O117">
        <v>54930.6406</v>
      </c>
      <c r="P117">
        <v>54606.4297</v>
      </c>
      <c r="Q117">
        <v>54268.6875</v>
      </c>
      <c r="R117">
        <v>54090.875</v>
      </c>
      <c r="S117">
        <v>53685.5273</v>
      </c>
      <c r="T117">
        <v>53577.0742</v>
      </c>
      <c r="U117">
        <v>53480.6406</v>
      </c>
      <c r="V117">
        <v>53231.3945</v>
      </c>
      <c r="W117">
        <v>53339.8477</v>
      </c>
      <c r="X117">
        <v>53205.4453</v>
      </c>
      <c r="Y117">
        <v>53536.3438</v>
      </c>
      <c r="Z117">
        <v>53695.2617</v>
      </c>
      <c r="AA117">
        <v>54237.4531</v>
      </c>
      <c r="AB117">
        <v>55193.5273</v>
      </c>
      <c r="AC117">
        <v>56619.3125</v>
      </c>
      <c r="AD117">
        <v>57668.6484</v>
      </c>
      <c r="AE117">
        <v>58601.1563</v>
      </c>
      <c r="AF117">
        <v>58922.7422</v>
      </c>
      <c r="AG117">
        <v>60132.4336</v>
      </c>
      <c r="AH117">
        <v>61209.9258</v>
      </c>
      <c r="AI117">
        <v>63183.8789</v>
      </c>
      <c r="AJ117">
        <v>67636.2188</v>
      </c>
      <c r="AK117">
        <v>72855.7813</v>
      </c>
      <c r="AL117">
        <v>75486.4531</v>
      </c>
      <c r="AM117">
        <v>77303.6719</v>
      </c>
      <c r="AN117">
        <v>77924.3594</v>
      </c>
      <c r="AO117">
        <v>78617.7813</v>
      </c>
      <c r="AP117">
        <v>79905.7266</v>
      </c>
      <c r="AQ117">
        <v>80483.75</v>
      </c>
      <c r="AR117">
        <v>81026.3906</v>
      </c>
      <c r="AS117">
        <v>81614.9375</v>
      </c>
      <c r="AT117">
        <v>82170.7344</v>
      </c>
      <c r="AU117">
        <v>82540.4297</v>
      </c>
      <c r="AV117">
        <v>82679.5</v>
      </c>
      <c r="AW117">
        <v>82710.4297</v>
      </c>
      <c r="AX117">
        <v>81043.1875</v>
      </c>
      <c r="AY117">
        <v>78838.8906</v>
      </c>
      <c r="AZ117">
        <v>72416.9766</v>
      </c>
      <c r="BA117">
        <v>69014.75</v>
      </c>
      <c r="BB117">
        <v>68618.375</v>
      </c>
      <c r="BC117">
        <v>68589.1406</v>
      </c>
      <c r="BD117">
        <v>69344.2813</v>
      </c>
      <c r="BE117">
        <v>70700.125</v>
      </c>
      <c r="BF117">
        <v>73331.3516</v>
      </c>
      <c r="BG117">
        <v>76452.4922</v>
      </c>
      <c r="BH117">
        <v>77410.2891</v>
      </c>
      <c r="BI117">
        <v>77996.8594</v>
      </c>
      <c r="BJ117">
        <v>78346.0859</v>
      </c>
      <c r="BK117">
        <v>78510.75</v>
      </c>
      <c r="BL117">
        <v>78805.4844</v>
      </c>
      <c r="BM117">
        <v>79126.6953</v>
      </c>
      <c r="BN117">
        <v>79257.6719</v>
      </c>
      <c r="BO117">
        <v>79899.1719</v>
      </c>
      <c r="BP117">
        <v>80435.6172</v>
      </c>
      <c r="BQ117">
        <v>81106.2891</v>
      </c>
      <c r="BR117">
        <v>81845.4531</v>
      </c>
      <c r="BS117">
        <v>82097.6016</v>
      </c>
      <c r="BT117">
        <v>82197.3438</v>
      </c>
      <c r="BU117">
        <v>82186.1484</v>
      </c>
      <c r="BV117">
        <v>79486.9609</v>
      </c>
      <c r="BW117">
        <v>77970.75</v>
      </c>
      <c r="BX117">
        <v>76988.0938</v>
      </c>
      <c r="BY117">
        <v>77371.1328</v>
      </c>
      <c r="BZ117">
        <v>78797.4844</v>
      </c>
      <c r="CA117">
        <v>79584.6719</v>
      </c>
      <c r="CB117">
        <v>79840.5781</v>
      </c>
      <c r="CC117">
        <v>80127.7266</v>
      </c>
      <c r="CD117">
        <v>79597.0938</v>
      </c>
      <c r="CE117">
        <v>79029.0234</v>
      </c>
      <c r="CF117">
        <v>78141.9063</v>
      </c>
      <c r="CG117">
        <v>77734.6875</v>
      </c>
      <c r="CH117">
        <v>77581.4063</v>
      </c>
      <c r="CI117">
        <v>77212.2188</v>
      </c>
      <c r="CJ117">
        <v>76037.2656</v>
      </c>
      <c r="CK117">
        <v>75285.2031</v>
      </c>
      <c r="CL117">
        <v>73932.3438</v>
      </c>
      <c r="CM117">
        <v>72619.4297</v>
      </c>
      <c r="CN117">
        <v>71364.0547</v>
      </c>
      <c r="CO117">
        <v>70382.9063</v>
      </c>
      <c r="CP117">
        <v>69063.4766</v>
      </c>
      <c r="CQ117">
        <v>67223.0313</v>
      </c>
      <c r="CR117">
        <v>65695.5703</v>
      </c>
      <c r="CS117">
        <v>64091.1484</v>
      </c>
      <c r="CT117">
        <v>62456.7695</v>
      </c>
      <c r="CU117">
        <v>61229.5078</v>
      </c>
    </row>
    <row r="118" spans="1:99">
      <c r="A118" s="2" t="s">
        <v>213</v>
      </c>
      <c r="B118" s="1">
        <v>0</v>
      </c>
      <c r="C118" s="1">
        <v>0</v>
      </c>
      <c r="D118">
        <v>59520.918</v>
      </c>
      <c r="E118">
        <v>59203.9023</v>
      </c>
      <c r="F118">
        <v>58996.1445</v>
      </c>
      <c r="G118">
        <v>58463.2422</v>
      </c>
      <c r="H118">
        <v>57951.9336</v>
      </c>
      <c r="I118">
        <v>57580.332</v>
      </c>
      <c r="J118">
        <v>57073.2773</v>
      </c>
      <c r="K118">
        <v>56397.8711</v>
      </c>
      <c r="L118">
        <v>56200.3594</v>
      </c>
      <c r="M118">
        <v>55728.7578</v>
      </c>
      <c r="N118">
        <v>55248.6328</v>
      </c>
      <c r="O118">
        <v>54972.4453</v>
      </c>
      <c r="P118">
        <v>54613.2031</v>
      </c>
      <c r="Q118">
        <v>54178.0352</v>
      </c>
      <c r="R118">
        <v>54054.0938</v>
      </c>
      <c r="S118">
        <v>53906.6055</v>
      </c>
      <c r="T118">
        <v>53641.9844</v>
      </c>
      <c r="U118">
        <v>53439.0391</v>
      </c>
      <c r="V118">
        <v>53177.9336</v>
      </c>
      <c r="W118">
        <v>53293.293</v>
      </c>
      <c r="X118">
        <v>53350.918</v>
      </c>
      <c r="Y118">
        <v>53635.4414</v>
      </c>
      <c r="Z118">
        <v>53812.4922</v>
      </c>
      <c r="AA118">
        <v>54337.3867</v>
      </c>
      <c r="AB118">
        <v>55162.4961</v>
      </c>
      <c r="AC118">
        <v>56514.3438</v>
      </c>
      <c r="AD118">
        <v>57176.5352</v>
      </c>
      <c r="AE118">
        <v>58462.9297</v>
      </c>
      <c r="AF118">
        <v>59112.0898</v>
      </c>
      <c r="AG118">
        <v>60413.4531</v>
      </c>
      <c r="AH118">
        <v>61452.1016</v>
      </c>
      <c r="AI118">
        <v>63378.9063</v>
      </c>
      <c r="AJ118">
        <v>67959.6563</v>
      </c>
      <c r="AK118">
        <v>72883.1563</v>
      </c>
      <c r="AL118">
        <v>75622.3516</v>
      </c>
      <c r="AM118">
        <v>77538.1875</v>
      </c>
      <c r="AN118">
        <v>78338.5781</v>
      </c>
      <c r="AO118">
        <v>79544.4297</v>
      </c>
      <c r="AP118">
        <v>80347.8125</v>
      </c>
      <c r="AQ118">
        <v>81195.9688</v>
      </c>
      <c r="AR118">
        <v>81445.2734</v>
      </c>
      <c r="AS118">
        <v>82303.3281</v>
      </c>
      <c r="AT118">
        <v>82869.2266</v>
      </c>
      <c r="AU118">
        <v>83178.1797</v>
      </c>
      <c r="AV118">
        <v>83328.9453</v>
      </c>
      <c r="AW118">
        <v>83421.7656</v>
      </c>
      <c r="AX118">
        <v>81815.0859</v>
      </c>
      <c r="AY118">
        <v>79374.6797</v>
      </c>
      <c r="AZ118">
        <v>73063.1875</v>
      </c>
      <c r="BA118">
        <v>69896.9922</v>
      </c>
      <c r="BB118">
        <v>69469.8906</v>
      </c>
      <c r="BC118">
        <v>69508.0859</v>
      </c>
      <c r="BD118">
        <v>70193.1328</v>
      </c>
      <c r="BE118">
        <v>71725.375</v>
      </c>
      <c r="BF118">
        <v>74295.8516</v>
      </c>
      <c r="BG118">
        <v>77494.5078</v>
      </c>
      <c r="BH118">
        <v>78403.8516</v>
      </c>
      <c r="BI118">
        <v>79281.4141</v>
      </c>
      <c r="BJ118">
        <v>79739.5156</v>
      </c>
      <c r="BK118">
        <v>79767.9141</v>
      </c>
      <c r="BL118">
        <v>80013.8438</v>
      </c>
      <c r="BM118">
        <v>80332.9609</v>
      </c>
      <c r="BN118">
        <v>80800.7969</v>
      </c>
      <c r="BO118">
        <v>81375.8203</v>
      </c>
      <c r="BP118">
        <v>81589.5234</v>
      </c>
      <c r="BQ118">
        <v>82409.4922</v>
      </c>
      <c r="BR118">
        <v>82842.2031</v>
      </c>
      <c r="BS118">
        <v>83277.2969</v>
      </c>
      <c r="BT118">
        <v>83074.9219</v>
      </c>
      <c r="BU118">
        <v>82882.8438</v>
      </c>
      <c r="BV118">
        <v>80235.3828</v>
      </c>
      <c r="BW118">
        <v>78687.6484</v>
      </c>
      <c r="BX118">
        <v>77782.0547</v>
      </c>
      <c r="BY118">
        <v>78309.0781</v>
      </c>
      <c r="BZ118">
        <v>79449.0625</v>
      </c>
      <c r="CA118">
        <v>80978.4531</v>
      </c>
      <c r="CB118">
        <v>81206.4063</v>
      </c>
      <c r="CC118">
        <v>81630.2656</v>
      </c>
      <c r="CD118">
        <v>81197.1016</v>
      </c>
      <c r="CE118">
        <v>80520.3438</v>
      </c>
      <c r="CF118">
        <v>79490.8672</v>
      </c>
      <c r="CG118">
        <v>79243.75</v>
      </c>
      <c r="CH118">
        <v>78745.375</v>
      </c>
      <c r="CI118">
        <v>78292.3438</v>
      </c>
      <c r="CJ118">
        <v>77127.9844</v>
      </c>
      <c r="CK118">
        <v>76497.4453</v>
      </c>
      <c r="CL118">
        <v>75311.6172</v>
      </c>
      <c r="CM118">
        <v>74144.0313</v>
      </c>
      <c r="CN118">
        <v>72733.1094</v>
      </c>
      <c r="CO118">
        <v>71645.1953</v>
      </c>
      <c r="CP118">
        <v>70178.5547</v>
      </c>
      <c r="CQ118">
        <v>68524.4688</v>
      </c>
      <c r="CR118">
        <v>66701.0234</v>
      </c>
      <c r="CS118">
        <v>65211.9492</v>
      </c>
      <c r="CT118">
        <v>63307.4531</v>
      </c>
      <c r="CU118">
        <v>62141.7891</v>
      </c>
    </row>
    <row r="119" spans="1:99">
      <c r="A119" s="2" t="s">
        <v>214</v>
      </c>
      <c r="B119" s="1">
        <v>0</v>
      </c>
      <c r="C119" s="1">
        <v>0</v>
      </c>
      <c r="D119">
        <v>61004.6367</v>
      </c>
      <c r="E119">
        <v>60610.5742</v>
      </c>
      <c r="F119">
        <v>59789.8516</v>
      </c>
      <c r="G119">
        <v>59081.5508</v>
      </c>
      <c r="H119">
        <v>58757.9766</v>
      </c>
      <c r="I119">
        <v>58280.7891</v>
      </c>
      <c r="J119">
        <v>57675.7461</v>
      </c>
      <c r="K119">
        <v>57269.9141</v>
      </c>
      <c r="L119">
        <v>56697.1953</v>
      </c>
      <c r="M119">
        <v>56290.5898</v>
      </c>
      <c r="N119">
        <v>55954.5273</v>
      </c>
      <c r="O119">
        <v>55612.3047</v>
      </c>
      <c r="P119">
        <v>55448.8789</v>
      </c>
      <c r="Q119">
        <v>54819.6836</v>
      </c>
      <c r="R119">
        <v>54646.0469</v>
      </c>
      <c r="S119">
        <v>54329.3164</v>
      </c>
      <c r="T119">
        <v>53857.8398</v>
      </c>
      <c r="U119">
        <v>54057.7266</v>
      </c>
      <c r="V119">
        <v>53861.7852</v>
      </c>
      <c r="W119">
        <v>53802.3125</v>
      </c>
      <c r="X119">
        <v>53825.9219</v>
      </c>
      <c r="Y119">
        <v>53873.0469</v>
      </c>
      <c r="Z119">
        <v>54056.8203</v>
      </c>
      <c r="AA119">
        <v>54801.9961</v>
      </c>
      <c r="AB119">
        <v>55305.4648</v>
      </c>
      <c r="AC119">
        <v>56541.7266</v>
      </c>
      <c r="AD119">
        <v>57375.4766</v>
      </c>
      <c r="AE119">
        <v>58413.4219</v>
      </c>
      <c r="AF119">
        <v>58919.7891</v>
      </c>
      <c r="AG119">
        <v>59932.4336</v>
      </c>
      <c r="AH119">
        <v>61253.4688</v>
      </c>
      <c r="AI119">
        <v>63026.8984</v>
      </c>
      <c r="AJ119">
        <v>67277.5547</v>
      </c>
      <c r="AK119">
        <v>72359.3203</v>
      </c>
      <c r="AL119">
        <v>75028.4219</v>
      </c>
      <c r="AM119">
        <v>76636.6016</v>
      </c>
      <c r="AN119">
        <v>77773.6406</v>
      </c>
      <c r="AO119">
        <v>78651.3594</v>
      </c>
      <c r="AP119">
        <v>79452.3516</v>
      </c>
      <c r="AQ119">
        <v>80580.5078</v>
      </c>
      <c r="AR119">
        <v>80991.7188</v>
      </c>
      <c r="AS119">
        <v>81762.3672</v>
      </c>
      <c r="AT119">
        <v>82266.8516</v>
      </c>
      <c r="AU119">
        <v>82609.4219</v>
      </c>
      <c r="AV119">
        <v>82560.7578</v>
      </c>
      <c r="AW119">
        <v>82948.2109</v>
      </c>
      <c r="AX119">
        <v>81494.6797</v>
      </c>
      <c r="AY119">
        <v>79047.8672</v>
      </c>
      <c r="AZ119">
        <v>72795.9219</v>
      </c>
      <c r="BA119">
        <v>69584.3047</v>
      </c>
      <c r="BB119">
        <v>69351.375</v>
      </c>
      <c r="BC119">
        <v>69514.4766</v>
      </c>
      <c r="BD119">
        <v>70142.2188</v>
      </c>
      <c r="BE119">
        <v>71382.2734</v>
      </c>
      <c r="BF119">
        <v>73925.5</v>
      </c>
      <c r="BG119">
        <v>77140.0391</v>
      </c>
      <c r="BH119">
        <v>77781.8828</v>
      </c>
      <c r="BI119">
        <v>78368.8828</v>
      </c>
      <c r="BJ119">
        <v>78756.9688</v>
      </c>
      <c r="BK119">
        <v>78927.75</v>
      </c>
      <c r="BL119">
        <v>79388.75</v>
      </c>
      <c r="BM119">
        <v>79437.0234</v>
      </c>
      <c r="BN119">
        <v>79896.375</v>
      </c>
      <c r="BO119">
        <v>80093.2422</v>
      </c>
      <c r="BP119">
        <v>80703.3516</v>
      </c>
      <c r="BQ119">
        <v>81225.8125</v>
      </c>
      <c r="BR119">
        <v>81744.875</v>
      </c>
      <c r="BS119">
        <v>82064.6563</v>
      </c>
      <c r="BT119">
        <v>82036.7188</v>
      </c>
      <c r="BU119">
        <v>81803.5</v>
      </c>
      <c r="BV119">
        <v>79016.3438</v>
      </c>
      <c r="BW119">
        <v>77332.4766</v>
      </c>
      <c r="BX119">
        <v>75942.4297</v>
      </c>
      <c r="BY119">
        <v>76449.8828</v>
      </c>
      <c r="BZ119">
        <v>76760.4297</v>
      </c>
      <c r="CA119">
        <v>78614.8594</v>
      </c>
      <c r="CB119">
        <v>78785.8516</v>
      </c>
      <c r="CC119">
        <v>79138.4297</v>
      </c>
      <c r="CD119">
        <v>78675.375</v>
      </c>
      <c r="CE119">
        <v>77906.9688</v>
      </c>
      <c r="CF119">
        <v>76897.6797</v>
      </c>
      <c r="CG119">
        <v>76750.2188</v>
      </c>
      <c r="CH119">
        <v>76384.2188</v>
      </c>
      <c r="CI119">
        <v>75736.4063</v>
      </c>
      <c r="CJ119">
        <v>74695.1875</v>
      </c>
      <c r="CK119">
        <v>73895.5234</v>
      </c>
      <c r="CL119">
        <v>72965.9453</v>
      </c>
      <c r="CM119">
        <v>72292.8672</v>
      </c>
      <c r="CN119">
        <v>71630.4375</v>
      </c>
      <c r="CO119">
        <v>70875.1875</v>
      </c>
      <c r="CP119">
        <v>69806.5547</v>
      </c>
      <c r="CQ119">
        <v>67988.9063</v>
      </c>
      <c r="CR119">
        <v>66386.4844</v>
      </c>
      <c r="CS119">
        <v>65299.3164</v>
      </c>
      <c r="CT119">
        <v>63830.3359</v>
      </c>
      <c r="CU119">
        <v>62380.2969</v>
      </c>
    </row>
    <row r="120" spans="1:99">
      <c r="A120" s="2" t="s">
        <v>215</v>
      </c>
      <c r="B120" s="1">
        <v>0</v>
      </c>
      <c r="C120" s="1">
        <v>0</v>
      </c>
      <c r="D120">
        <v>60956.1289</v>
      </c>
      <c r="E120">
        <v>60246.6016</v>
      </c>
      <c r="F120">
        <v>59735.3945</v>
      </c>
      <c r="G120">
        <v>58923.6797</v>
      </c>
      <c r="H120">
        <v>58422.8711</v>
      </c>
      <c r="I120">
        <v>57661.8594</v>
      </c>
      <c r="J120">
        <v>56974.1055</v>
      </c>
      <c r="K120">
        <v>56544.3086</v>
      </c>
      <c r="L120">
        <v>56209.9414</v>
      </c>
      <c r="M120">
        <v>55543.5938</v>
      </c>
      <c r="N120">
        <v>55163.1328</v>
      </c>
      <c r="O120">
        <v>54728.4727</v>
      </c>
      <c r="P120">
        <v>54133.0117</v>
      </c>
      <c r="Q120">
        <v>54068.0039</v>
      </c>
      <c r="R120">
        <v>53730.7227</v>
      </c>
      <c r="S120">
        <v>53433.8359</v>
      </c>
      <c r="T120">
        <v>52909.4297</v>
      </c>
      <c r="U120">
        <v>52741.5781</v>
      </c>
      <c r="V120">
        <v>52704.957</v>
      </c>
      <c r="W120">
        <v>52527.7813</v>
      </c>
      <c r="X120">
        <v>52370.2148</v>
      </c>
      <c r="Y120">
        <v>52574.5625</v>
      </c>
      <c r="Z120">
        <v>52561.9805</v>
      </c>
      <c r="AA120">
        <v>52926.4922</v>
      </c>
      <c r="AB120">
        <v>53335.8789</v>
      </c>
      <c r="AC120">
        <v>54050.2852</v>
      </c>
      <c r="AD120">
        <v>54768.1719</v>
      </c>
      <c r="AE120">
        <v>55064.0156</v>
      </c>
      <c r="AF120">
        <v>55550.1797</v>
      </c>
      <c r="AG120">
        <v>56648.2188</v>
      </c>
      <c r="AH120">
        <v>57479.8047</v>
      </c>
      <c r="AI120">
        <v>58995.9688</v>
      </c>
      <c r="AJ120">
        <v>62302.5313</v>
      </c>
      <c r="AK120">
        <v>66545.3984</v>
      </c>
      <c r="AL120">
        <v>68661.5391</v>
      </c>
      <c r="AM120">
        <v>70222.2188</v>
      </c>
      <c r="AN120">
        <v>71177.7578</v>
      </c>
      <c r="AO120">
        <v>72071.5234</v>
      </c>
      <c r="AP120">
        <v>73012.5938</v>
      </c>
      <c r="AQ120">
        <v>73805.9297</v>
      </c>
      <c r="AR120">
        <v>74387.2109</v>
      </c>
      <c r="AS120">
        <v>75279.8281</v>
      </c>
      <c r="AT120">
        <v>75904.0859</v>
      </c>
      <c r="AU120">
        <v>76121.7188</v>
      </c>
      <c r="AV120">
        <v>76644.75</v>
      </c>
      <c r="AW120">
        <v>76704.6719</v>
      </c>
      <c r="AX120">
        <v>75586.875</v>
      </c>
      <c r="AY120">
        <v>73316.7344</v>
      </c>
      <c r="AZ120">
        <v>67890.6172</v>
      </c>
      <c r="BA120">
        <v>65325.3438</v>
      </c>
      <c r="BB120">
        <v>65204.0078</v>
      </c>
      <c r="BC120">
        <v>65296.6953</v>
      </c>
      <c r="BD120">
        <v>66060.4297</v>
      </c>
      <c r="BE120">
        <v>67226.7578</v>
      </c>
      <c r="BF120">
        <v>68959.7734</v>
      </c>
      <c r="BG120">
        <v>71704.25</v>
      </c>
      <c r="BH120">
        <v>72285.6641</v>
      </c>
      <c r="BI120">
        <v>72648.1016</v>
      </c>
      <c r="BJ120">
        <v>73022.5938</v>
      </c>
      <c r="BK120">
        <v>73119.8047</v>
      </c>
      <c r="BL120">
        <v>72796.2813</v>
      </c>
      <c r="BM120">
        <v>73175.1563</v>
      </c>
      <c r="BN120">
        <v>73739.2109</v>
      </c>
      <c r="BO120">
        <v>73791.9219</v>
      </c>
      <c r="BP120">
        <v>74134.1563</v>
      </c>
      <c r="BQ120">
        <v>74668.6719</v>
      </c>
      <c r="BR120">
        <v>74898.7813</v>
      </c>
      <c r="BS120">
        <v>75174.6563</v>
      </c>
      <c r="BT120">
        <v>75102.0625</v>
      </c>
      <c r="BU120">
        <v>75177.9766</v>
      </c>
      <c r="BV120">
        <v>73187.0469</v>
      </c>
      <c r="BW120">
        <v>71739.0547</v>
      </c>
      <c r="BX120">
        <v>70774.3984</v>
      </c>
      <c r="BY120">
        <v>70693.7266</v>
      </c>
      <c r="BZ120">
        <v>71456.125</v>
      </c>
      <c r="CA120">
        <v>72338.3125</v>
      </c>
      <c r="CB120">
        <v>72642.7266</v>
      </c>
      <c r="CC120">
        <v>73037.8906</v>
      </c>
      <c r="CD120">
        <v>72512.2266</v>
      </c>
      <c r="CE120">
        <v>71965.0313</v>
      </c>
      <c r="CF120">
        <v>71088.0391</v>
      </c>
      <c r="CG120">
        <v>71088.0391</v>
      </c>
      <c r="CH120">
        <v>70698.3125</v>
      </c>
      <c r="CI120">
        <v>70347.4141</v>
      </c>
      <c r="CJ120">
        <v>69999.3516</v>
      </c>
      <c r="CK120">
        <v>69225.9844</v>
      </c>
      <c r="CL120">
        <v>68605.4297</v>
      </c>
      <c r="CM120">
        <v>67832.5469</v>
      </c>
      <c r="CN120">
        <v>67019.1016</v>
      </c>
      <c r="CO120">
        <v>66939.8594</v>
      </c>
      <c r="CP120">
        <v>65719.2188</v>
      </c>
      <c r="CQ120">
        <v>64694.7891</v>
      </c>
      <c r="CR120">
        <v>63379.8086</v>
      </c>
      <c r="CS120">
        <v>62281.3711</v>
      </c>
      <c r="CT120">
        <v>60737.8516</v>
      </c>
      <c r="CU120">
        <v>59358.2344</v>
      </c>
    </row>
    <row r="121" spans="1:99">
      <c r="A121" s="2" t="s">
        <v>216</v>
      </c>
      <c r="B121" s="1">
        <v>0</v>
      </c>
      <c r="C121" s="1">
        <v>0</v>
      </c>
      <c r="D121">
        <v>58229.1758</v>
      </c>
      <c r="E121">
        <v>57782.8633</v>
      </c>
      <c r="F121">
        <v>57071.8711</v>
      </c>
      <c r="G121">
        <v>56462.6133</v>
      </c>
      <c r="H121">
        <v>55599.4648</v>
      </c>
      <c r="I121">
        <v>54777.5586</v>
      </c>
      <c r="J121">
        <v>54261.7969</v>
      </c>
      <c r="K121">
        <v>53718.9805</v>
      </c>
      <c r="L121">
        <v>53144.8984</v>
      </c>
      <c r="M121">
        <v>52702.875</v>
      </c>
      <c r="N121">
        <v>52144.2188</v>
      </c>
      <c r="O121">
        <v>51671.625</v>
      </c>
      <c r="P121">
        <v>51247.3008</v>
      </c>
      <c r="Q121">
        <v>51044.1172</v>
      </c>
      <c r="R121">
        <v>50669.3711</v>
      </c>
      <c r="S121">
        <v>50245.7813</v>
      </c>
      <c r="T121">
        <v>50085.7031</v>
      </c>
      <c r="U121">
        <v>49773.125</v>
      </c>
      <c r="V121">
        <v>49554.5742</v>
      </c>
      <c r="W121">
        <v>49486.8594</v>
      </c>
      <c r="X121">
        <v>49294.9609</v>
      </c>
      <c r="Y121">
        <v>49352.1055</v>
      </c>
      <c r="Z121">
        <v>49478.4336</v>
      </c>
      <c r="AA121">
        <v>49746.6445</v>
      </c>
      <c r="AB121">
        <v>49827.418</v>
      </c>
      <c r="AC121">
        <v>50463.6758</v>
      </c>
      <c r="AD121">
        <v>50803.875</v>
      </c>
      <c r="AE121">
        <v>51400.0703</v>
      </c>
      <c r="AF121">
        <v>51462.6758</v>
      </c>
      <c r="AG121">
        <v>52240.543</v>
      </c>
      <c r="AH121">
        <v>52896.3906</v>
      </c>
      <c r="AI121">
        <v>54017.6445</v>
      </c>
      <c r="AJ121">
        <v>56070.0703</v>
      </c>
      <c r="AK121">
        <v>58930.9102</v>
      </c>
      <c r="AL121">
        <v>60649.5586</v>
      </c>
      <c r="AM121">
        <v>61716.5625</v>
      </c>
      <c r="AN121">
        <v>62721.9492</v>
      </c>
      <c r="AO121">
        <v>63461.7188</v>
      </c>
      <c r="AP121">
        <v>64369.7734</v>
      </c>
      <c r="AQ121">
        <v>65067.4375</v>
      </c>
      <c r="AR121">
        <v>65774.8906</v>
      </c>
      <c r="AS121">
        <v>66464.5156</v>
      </c>
      <c r="AT121">
        <v>67084.9063</v>
      </c>
      <c r="AU121">
        <v>67504.4531</v>
      </c>
      <c r="AV121">
        <v>67853.1484</v>
      </c>
      <c r="AW121">
        <v>68481.9766</v>
      </c>
      <c r="AX121">
        <v>67675.4688</v>
      </c>
      <c r="AY121">
        <v>66101.5078</v>
      </c>
      <c r="AZ121">
        <v>62365.6563</v>
      </c>
      <c r="BA121">
        <v>60351.5117</v>
      </c>
      <c r="BB121">
        <v>60431.9414</v>
      </c>
      <c r="BC121">
        <v>60491.3164</v>
      </c>
      <c r="BD121">
        <v>60831.9297</v>
      </c>
      <c r="BE121">
        <v>61659.2383</v>
      </c>
      <c r="BF121">
        <v>62856.1445</v>
      </c>
      <c r="BG121">
        <v>64423.7891</v>
      </c>
      <c r="BH121">
        <v>64605.5391</v>
      </c>
      <c r="BI121">
        <v>64851.8789</v>
      </c>
      <c r="BJ121">
        <v>65119.1094</v>
      </c>
      <c r="BK121">
        <v>65037.8945</v>
      </c>
      <c r="BL121">
        <v>65127.8398</v>
      </c>
      <c r="BM121">
        <v>65191.9766</v>
      </c>
      <c r="BN121">
        <v>65236.8672</v>
      </c>
      <c r="BO121">
        <v>65568.1406</v>
      </c>
      <c r="BP121">
        <v>65731.125</v>
      </c>
      <c r="BQ121">
        <v>66197.7031</v>
      </c>
      <c r="BR121">
        <v>66427.3828</v>
      </c>
      <c r="BS121">
        <v>66734.6328</v>
      </c>
      <c r="BT121">
        <v>66858.1016</v>
      </c>
      <c r="BU121">
        <v>67317.7344</v>
      </c>
      <c r="BV121">
        <v>66298.6563</v>
      </c>
      <c r="BW121">
        <v>65501.6211</v>
      </c>
      <c r="BX121">
        <v>64536.2891</v>
      </c>
      <c r="BY121">
        <v>64473.6719</v>
      </c>
      <c r="BZ121">
        <v>64797.1133</v>
      </c>
      <c r="CA121">
        <v>65160.8242</v>
      </c>
      <c r="CB121">
        <v>65663.4688</v>
      </c>
      <c r="CC121">
        <v>65836.9531</v>
      </c>
      <c r="CD121">
        <v>65659.25</v>
      </c>
      <c r="CE121">
        <v>65195.7852</v>
      </c>
      <c r="CF121">
        <v>64635.2852</v>
      </c>
      <c r="CG121">
        <v>64363.1797</v>
      </c>
      <c r="CH121">
        <v>63962.0586</v>
      </c>
      <c r="CI121">
        <v>63638.9648</v>
      </c>
      <c r="CJ121">
        <v>63202.2188</v>
      </c>
      <c r="CK121">
        <v>63044.5781</v>
      </c>
      <c r="CL121">
        <v>62315.7383</v>
      </c>
      <c r="CM121">
        <v>61898.2227</v>
      </c>
      <c r="CN121">
        <v>61174.8281</v>
      </c>
      <c r="CO121">
        <v>60489.457</v>
      </c>
      <c r="CP121">
        <v>59723.1328</v>
      </c>
      <c r="CQ121">
        <v>58435.9805</v>
      </c>
      <c r="CR121">
        <v>57346.1055</v>
      </c>
      <c r="CS121">
        <v>56426.2148</v>
      </c>
      <c r="CT121">
        <v>55037.3984</v>
      </c>
      <c r="CU121">
        <v>53807.4336</v>
      </c>
    </row>
    <row r="122" spans="1:99">
      <c r="A122" s="2" t="s">
        <v>217</v>
      </c>
      <c r="B122" s="1">
        <v>0</v>
      </c>
      <c r="C122" s="1">
        <v>0</v>
      </c>
      <c r="D122">
        <v>52431.8203</v>
      </c>
      <c r="E122">
        <v>52029.1758</v>
      </c>
      <c r="F122">
        <v>51293.8828</v>
      </c>
      <c r="G122">
        <v>50676.6328</v>
      </c>
      <c r="H122">
        <v>49885.8008</v>
      </c>
      <c r="I122">
        <v>49232.6094</v>
      </c>
      <c r="J122">
        <v>48669.1211</v>
      </c>
      <c r="K122">
        <v>47806.7695</v>
      </c>
      <c r="L122">
        <v>47527.6289</v>
      </c>
      <c r="M122">
        <v>46525.0352</v>
      </c>
      <c r="N122">
        <v>46218.3672</v>
      </c>
      <c r="O122">
        <v>45651.0391</v>
      </c>
      <c r="P122">
        <v>45405.7383</v>
      </c>
      <c r="Q122">
        <v>44966.0859</v>
      </c>
      <c r="R122">
        <v>44604.6563</v>
      </c>
      <c r="S122">
        <v>44592.6602</v>
      </c>
      <c r="T122">
        <v>44075.7813</v>
      </c>
      <c r="U122">
        <v>44167.6016</v>
      </c>
      <c r="V122">
        <v>43677.7109</v>
      </c>
      <c r="W122">
        <v>43642.5742</v>
      </c>
      <c r="X122">
        <v>43498.7227</v>
      </c>
      <c r="Y122">
        <v>43449.5938</v>
      </c>
      <c r="Z122">
        <v>43430.8203</v>
      </c>
      <c r="AA122">
        <v>43472.9688</v>
      </c>
      <c r="AB122">
        <v>43731.7109</v>
      </c>
      <c r="AC122">
        <v>43839.1094</v>
      </c>
      <c r="AD122">
        <v>44102.3867</v>
      </c>
      <c r="AE122">
        <v>44236.9375</v>
      </c>
      <c r="AF122">
        <v>44203.9414</v>
      </c>
      <c r="AG122">
        <v>44138.3633</v>
      </c>
      <c r="AH122">
        <v>43930.9492</v>
      </c>
      <c r="AI122">
        <v>44034.7656</v>
      </c>
      <c r="AJ122">
        <v>44105.2188</v>
      </c>
      <c r="AK122">
        <v>44679.875</v>
      </c>
      <c r="AL122">
        <v>45157.1563</v>
      </c>
      <c r="AM122">
        <v>45763.9453</v>
      </c>
      <c r="AN122">
        <v>46274.2852</v>
      </c>
      <c r="AO122">
        <v>46933.3594</v>
      </c>
      <c r="AP122">
        <v>47514.1797</v>
      </c>
      <c r="AQ122">
        <v>48205.2969</v>
      </c>
      <c r="AR122">
        <v>49076.2305</v>
      </c>
      <c r="AS122">
        <v>49810.5625</v>
      </c>
      <c r="AT122">
        <v>50431.6641</v>
      </c>
      <c r="AU122">
        <v>51057.4766</v>
      </c>
      <c r="AV122">
        <v>51429.4023</v>
      </c>
      <c r="AW122">
        <v>52394.3672</v>
      </c>
      <c r="AX122">
        <v>52236.2422</v>
      </c>
      <c r="AY122">
        <v>51504.168</v>
      </c>
      <c r="AZ122">
        <v>50418.4766</v>
      </c>
      <c r="BA122">
        <v>50060.2148</v>
      </c>
      <c r="BB122">
        <v>49586.7031</v>
      </c>
      <c r="BC122">
        <v>49531.8633</v>
      </c>
      <c r="BD122">
        <v>49550.4961</v>
      </c>
      <c r="BE122">
        <v>49524.9258</v>
      </c>
      <c r="BF122">
        <v>49437.8086</v>
      </c>
      <c r="BG122">
        <v>49508.8164</v>
      </c>
      <c r="BH122">
        <v>49054.5313</v>
      </c>
      <c r="BI122">
        <v>49114.8203</v>
      </c>
      <c r="BJ122">
        <v>49265.6836</v>
      </c>
      <c r="BK122">
        <v>49194.3086</v>
      </c>
      <c r="BL122">
        <v>49271.8828</v>
      </c>
      <c r="BM122">
        <v>49641.6602</v>
      </c>
      <c r="BN122">
        <v>49967.5313</v>
      </c>
      <c r="BO122">
        <v>49996.0938</v>
      </c>
      <c r="BP122">
        <v>50479.2656</v>
      </c>
      <c r="BQ122">
        <v>51012.4141</v>
      </c>
      <c r="BR122">
        <v>51467.6289</v>
      </c>
      <c r="BS122">
        <v>52048.3828</v>
      </c>
      <c r="BT122">
        <v>52725.8398</v>
      </c>
      <c r="BU122">
        <v>53620.2422</v>
      </c>
      <c r="BV122">
        <v>53661.4609</v>
      </c>
      <c r="BW122">
        <v>53851.1797</v>
      </c>
      <c r="BX122">
        <v>53880.0898</v>
      </c>
      <c r="BY122">
        <v>53917.8828</v>
      </c>
      <c r="BZ122">
        <v>54114.0938</v>
      </c>
      <c r="CA122">
        <v>54862.9648</v>
      </c>
      <c r="CB122">
        <v>55964.332</v>
      </c>
      <c r="CC122">
        <v>56646.9453</v>
      </c>
      <c r="CD122">
        <v>57506.8672</v>
      </c>
      <c r="CE122">
        <v>57215.7305</v>
      </c>
      <c r="CF122">
        <v>57177.1094</v>
      </c>
      <c r="CG122">
        <v>57419.5156</v>
      </c>
      <c r="CH122">
        <v>57562.2188</v>
      </c>
      <c r="CI122">
        <v>57208.3398</v>
      </c>
      <c r="CJ122">
        <v>56995.0195</v>
      </c>
      <c r="CK122">
        <v>57201.0391</v>
      </c>
      <c r="CL122">
        <v>56834.4648</v>
      </c>
      <c r="CM122">
        <v>56008.8242</v>
      </c>
      <c r="CN122">
        <v>55582.7148</v>
      </c>
      <c r="CO122">
        <v>55221.1719</v>
      </c>
      <c r="CP122">
        <v>54572.168</v>
      </c>
      <c r="CQ122">
        <v>53159.1094</v>
      </c>
      <c r="CR122">
        <v>52328.9492</v>
      </c>
      <c r="CS122">
        <v>51446.5039</v>
      </c>
      <c r="CT122">
        <v>50391.8906</v>
      </c>
      <c r="CU122">
        <v>49464.7734</v>
      </c>
    </row>
    <row r="123" spans="1:99">
      <c r="A123" s="2" t="s">
        <v>218</v>
      </c>
      <c r="B123" s="1">
        <v>0</v>
      </c>
      <c r="C123" s="1">
        <v>0</v>
      </c>
      <c r="D123">
        <v>48218.918</v>
      </c>
      <c r="E123">
        <v>47980.8281</v>
      </c>
      <c r="F123">
        <v>47399.7695</v>
      </c>
      <c r="G123">
        <v>46597.1172</v>
      </c>
      <c r="H123">
        <v>46183.6211</v>
      </c>
      <c r="I123">
        <v>45292.2227</v>
      </c>
      <c r="J123">
        <v>44859.7891</v>
      </c>
      <c r="K123">
        <v>44332.6094</v>
      </c>
      <c r="L123">
        <v>44121.3828</v>
      </c>
      <c r="M123">
        <v>43611.3711</v>
      </c>
      <c r="N123">
        <v>43389.1836</v>
      </c>
      <c r="O123">
        <v>42878.8555</v>
      </c>
      <c r="P123">
        <v>42583.7227</v>
      </c>
      <c r="Q123">
        <v>42325.5859</v>
      </c>
      <c r="R123">
        <v>42027.9492</v>
      </c>
      <c r="S123">
        <v>41831.2461</v>
      </c>
      <c r="T123">
        <v>41593.2773</v>
      </c>
      <c r="U123">
        <v>41610.4961</v>
      </c>
      <c r="V123">
        <v>41523.082</v>
      </c>
      <c r="W123">
        <v>41818.1953</v>
      </c>
      <c r="X123">
        <v>41743.1445</v>
      </c>
      <c r="Y123">
        <v>42294.8359</v>
      </c>
      <c r="Z123">
        <v>42704.8789</v>
      </c>
      <c r="AA123">
        <v>43204.8984</v>
      </c>
      <c r="AB123">
        <v>44147.9375</v>
      </c>
      <c r="AC123">
        <v>45912.2344</v>
      </c>
      <c r="AD123">
        <v>46635.625</v>
      </c>
      <c r="AE123">
        <v>47831.7461</v>
      </c>
      <c r="AF123">
        <v>48969.3047</v>
      </c>
      <c r="AG123">
        <v>50426.7734</v>
      </c>
      <c r="AH123">
        <v>52484.918</v>
      </c>
      <c r="AI123">
        <v>55425.7227</v>
      </c>
      <c r="AJ123">
        <v>61544.8633</v>
      </c>
      <c r="AK123">
        <v>67413.9453</v>
      </c>
      <c r="AL123">
        <v>70904.8672</v>
      </c>
      <c r="AM123">
        <v>73234.1641</v>
      </c>
      <c r="AN123">
        <v>75140.0781</v>
      </c>
      <c r="AO123">
        <v>76640.1094</v>
      </c>
      <c r="AP123">
        <v>77754.5938</v>
      </c>
      <c r="AQ123">
        <v>79313.2266</v>
      </c>
      <c r="AR123">
        <v>80265.4531</v>
      </c>
      <c r="AS123">
        <v>81090.4219</v>
      </c>
      <c r="AT123">
        <v>82042.0391</v>
      </c>
      <c r="AU123">
        <v>82638.0859</v>
      </c>
      <c r="AV123">
        <v>83079.3359</v>
      </c>
      <c r="AW123">
        <v>83541.1094</v>
      </c>
      <c r="AX123">
        <v>82810.6328</v>
      </c>
      <c r="AY123">
        <v>80314.8281</v>
      </c>
      <c r="AZ123">
        <v>75424.7656</v>
      </c>
      <c r="BA123">
        <v>72741.8906</v>
      </c>
      <c r="BB123">
        <v>73254.4922</v>
      </c>
      <c r="BC123">
        <v>73510.1797</v>
      </c>
      <c r="BD123">
        <v>73959.7734</v>
      </c>
      <c r="BE123">
        <v>75076.9297</v>
      </c>
      <c r="BF123">
        <v>77506.2969</v>
      </c>
      <c r="BG123">
        <v>80251.4375</v>
      </c>
      <c r="BH123">
        <v>80681.6016</v>
      </c>
      <c r="BI123">
        <v>81507.4609</v>
      </c>
      <c r="BJ123">
        <v>82032.2813</v>
      </c>
      <c r="BK123">
        <v>82515.3672</v>
      </c>
      <c r="BL123">
        <v>82937.9453</v>
      </c>
      <c r="BM123">
        <v>83332.3125</v>
      </c>
      <c r="BN123">
        <v>83899.3359</v>
      </c>
      <c r="BO123">
        <v>84304.8594</v>
      </c>
      <c r="BP123">
        <v>84548.4453</v>
      </c>
      <c r="BQ123">
        <v>85143.1484</v>
      </c>
      <c r="BR123">
        <v>85576.3125</v>
      </c>
      <c r="BS123">
        <v>85818.0625</v>
      </c>
      <c r="BT123">
        <v>85902.5781</v>
      </c>
      <c r="BU123">
        <v>85719.5391</v>
      </c>
      <c r="BV123">
        <v>83162.5078</v>
      </c>
      <c r="BW123">
        <v>81404.3359</v>
      </c>
      <c r="BX123">
        <v>80205.7266</v>
      </c>
      <c r="BY123">
        <v>80332.1172</v>
      </c>
      <c r="BZ123">
        <v>81204.6484</v>
      </c>
      <c r="CA123">
        <v>82579.2031</v>
      </c>
      <c r="CB123">
        <v>83243.4531</v>
      </c>
      <c r="CC123">
        <v>83686.1719</v>
      </c>
      <c r="CD123">
        <v>83470.2891</v>
      </c>
      <c r="CE123">
        <v>82553.1172</v>
      </c>
      <c r="CF123">
        <v>81722.7578</v>
      </c>
      <c r="CG123">
        <v>81645.2578</v>
      </c>
      <c r="CH123">
        <v>81194.2656</v>
      </c>
      <c r="CI123">
        <v>80806.5313</v>
      </c>
      <c r="CJ123">
        <v>79843.8125</v>
      </c>
      <c r="CK123">
        <v>78853.3203</v>
      </c>
      <c r="CL123">
        <v>77954.5391</v>
      </c>
      <c r="CM123">
        <v>76727.7656</v>
      </c>
      <c r="CN123">
        <v>75499.0781</v>
      </c>
      <c r="CO123">
        <v>74575.7656</v>
      </c>
      <c r="CP123">
        <v>73289.6016</v>
      </c>
      <c r="CQ123">
        <v>71635.6875</v>
      </c>
      <c r="CR123">
        <v>70013.1641</v>
      </c>
      <c r="CS123">
        <v>68717.6094</v>
      </c>
      <c r="CT123">
        <v>67192.5234</v>
      </c>
      <c r="CU123">
        <v>65672.5469</v>
      </c>
    </row>
    <row r="124" spans="1:99">
      <c r="A124" s="2" t="s">
        <v>219</v>
      </c>
      <c r="B124" s="1">
        <v>0</v>
      </c>
      <c r="C124" s="1">
        <v>0</v>
      </c>
      <c r="D124">
        <v>64826.2617</v>
      </c>
      <c r="E124">
        <v>64066.0352</v>
      </c>
      <c r="F124">
        <v>63534.0078</v>
      </c>
      <c r="G124">
        <v>62735.1992</v>
      </c>
      <c r="H124">
        <v>62461.1406</v>
      </c>
      <c r="I124">
        <v>61953.9336</v>
      </c>
      <c r="J124">
        <v>61485.2148</v>
      </c>
      <c r="K124">
        <v>60894.1367</v>
      </c>
      <c r="L124">
        <v>60436.9648</v>
      </c>
      <c r="M124">
        <v>59807.5391</v>
      </c>
      <c r="N124">
        <v>59588.9688</v>
      </c>
      <c r="O124">
        <v>59174.1523</v>
      </c>
      <c r="P124">
        <v>58811.0195</v>
      </c>
      <c r="Q124">
        <v>58416.4063</v>
      </c>
      <c r="R124">
        <v>57797.1758</v>
      </c>
      <c r="S124">
        <v>57579.0039</v>
      </c>
      <c r="T124">
        <v>57388.7344</v>
      </c>
      <c r="U124">
        <v>57193.0781</v>
      </c>
      <c r="V124">
        <v>56915.7891</v>
      </c>
      <c r="W124">
        <v>56882.3711</v>
      </c>
      <c r="X124">
        <v>56729.8672</v>
      </c>
      <c r="Y124">
        <v>56600.0508</v>
      </c>
      <c r="Z124">
        <v>56914.3516</v>
      </c>
      <c r="AA124">
        <v>57477.5273</v>
      </c>
      <c r="AB124">
        <v>58096.2031</v>
      </c>
      <c r="AC124">
        <v>58797.6367</v>
      </c>
      <c r="AD124">
        <v>59627.4453</v>
      </c>
      <c r="AE124">
        <v>60211.1406</v>
      </c>
      <c r="AF124">
        <v>60782.7461</v>
      </c>
      <c r="AG124">
        <v>61603.6094</v>
      </c>
      <c r="AH124">
        <v>62753.625</v>
      </c>
      <c r="AI124">
        <v>65109.8438</v>
      </c>
      <c r="AJ124">
        <v>70185.7734</v>
      </c>
      <c r="AK124">
        <v>75830.8203</v>
      </c>
      <c r="AL124">
        <v>79177.7266</v>
      </c>
      <c r="AM124">
        <v>81532.2109</v>
      </c>
      <c r="AN124">
        <v>82576.5313</v>
      </c>
      <c r="AO124">
        <v>84216.2891</v>
      </c>
      <c r="AP124">
        <v>85106.6563</v>
      </c>
      <c r="AQ124">
        <v>86310.9453</v>
      </c>
      <c r="AR124">
        <v>87116.4219</v>
      </c>
      <c r="AS124">
        <v>87953.7188</v>
      </c>
      <c r="AT124">
        <v>88663.1719</v>
      </c>
      <c r="AU124">
        <v>89157.9063</v>
      </c>
      <c r="AV124">
        <v>89466.7891</v>
      </c>
      <c r="AW124">
        <v>89787.9922</v>
      </c>
      <c r="AX124">
        <v>88401.875</v>
      </c>
      <c r="AY124">
        <v>86041.6328</v>
      </c>
      <c r="AZ124">
        <v>79813.8281</v>
      </c>
      <c r="BA124">
        <v>77218.9141</v>
      </c>
      <c r="BB124">
        <v>77662.9844</v>
      </c>
      <c r="BC124">
        <v>77997.7656</v>
      </c>
      <c r="BD124">
        <v>78882.9375</v>
      </c>
      <c r="BE124">
        <v>80222.1797</v>
      </c>
      <c r="BF124">
        <v>82734.3047</v>
      </c>
      <c r="BG124">
        <v>85868.7813</v>
      </c>
      <c r="BH124">
        <v>86514.7734</v>
      </c>
      <c r="BI124">
        <v>87290.7344</v>
      </c>
      <c r="BJ124">
        <v>87846.6172</v>
      </c>
      <c r="BK124">
        <v>87754.3203</v>
      </c>
      <c r="BL124">
        <v>88048.9219</v>
      </c>
      <c r="BM124">
        <v>88158.0313</v>
      </c>
      <c r="BN124">
        <v>88489.6328</v>
      </c>
      <c r="BO124">
        <v>88872.5781</v>
      </c>
      <c r="BP124">
        <v>89131.6875</v>
      </c>
      <c r="BQ124">
        <v>89906.8359</v>
      </c>
      <c r="BR124">
        <v>89987.2031</v>
      </c>
      <c r="BS124">
        <v>90500.0234</v>
      </c>
      <c r="BT124">
        <v>89848.6406</v>
      </c>
      <c r="BU124">
        <v>89287.2266</v>
      </c>
      <c r="BV124">
        <v>86157.7734</v>
      </c>
      <c r="BW124">
        <v>84248.7188</v>
      </c>
      <c r="BX124">
        <v>82857.5156</v>
      </c>
      <c r="BY124">
        <v>82777.2266</v>
      </c>
      <c r="BZ124">
        <v>83675.1563</v>
      </c>
      <c r="CA124">
        <v>84928.2109</v>
      </c>
      <c r="CB124">
        <v>85144.0469</v>
      </c>
      <c r="CC124">
        <v>85387.5078</v>
      </c>
      <c r="CD124">
        <v>84912.0625</v>
      </c>
      <c r="CE124">
        <v>83947.0156</v>
      </c>
      <c r="CF124">
        <v>83350.7188</v>
      </c>
      <c r="CG124">
        <v>82474.5938</v>
      </c>
      <c r="CH124">
        <v>81999.2266</v>
      </c>
      <c r="CI124">
        <v>81048.0469</v>
      </c>
      <c r="CJ124">
        <v>79862.1172</v>
      </c>
      <c r="CK124">
        <v>78717.0313</v>
      </c>
      <c r="CL124">
        <v>77690.3594</v>
      </c>
      <c r="CM124">
        <v>76108.0078</v>
      </c>
      <c r="CN124">
        <v>74829.3906</v>
      </c>
      <c r="CO124">
        <v>73806.7188</v>
      </c>
      <c r="CP124">
        <v>72354.2188</v>
      </c>
      <c r="CQ124">
        <v>70574.4063</v>
      </c>
      <c r="CR124">
        <v>69307.2813</v>
      </c>
      <c r="CS124">
        <v>67975.1797</v>
      </c>
      <c r="CT124">
        <v>66356.7578</v>
      </c>
      <c r="CU124">
        <v>64963.332</v>
      </c>
    </row>
    <row r="125" spans="1:99">
      <c r="A125" s="2" t="s">
        <v>220</v>
      </c>
      <c r="B125" s="1">
        <v>0</v>
      </c>
      <c r="C125" s="1">
        <v>0</v>
      </c>
      <c r="D125">
        <v>63369.2227</v>
      </c>
      <c r="E125">
        <v>62872.7305</v>
      </c>
      <c r="F125">
        <v>62393.9102</v>
      </c>
      <c r="G125">
        <v>61939.332</v>
      </c>
      <c r="H125">
        <v>61463.3477</v>
      </c>
      <c r="I125">
        <v>60863.1914</v>
      </c>
      <c r="J125">
        <v>60267.7188</v>
      </c>
      <c r="K125">
        <v>59988.293</v>
      </c>
      <c r="L125">
        <v>59333.4648</v>
      </c>
      <c r="M125">
        <v>58806.1367</v>
      </c>
      <c r="N125">
        <v>58341.9961</v>
      </c>
      <c r="O125">
        <v>58024.9375</v>
      </c>
      <c r="P125">
        <v>57577.2188</v>
      </c>
      <c r="Q125">
        <v>57265.5938</v>
      </c>
      <c r="R125">
        <v>56825.6602</v>
      </c>
      <c r="S125">
        <v>56592.7656</v>
      </c>
      <c r="T125">
        <v>56420.8516</v>
      </c>
      <c r="U125">
        <v>55976.7148</v>
      </c>
      <c r="V125">
        <v>55909.1094</v>
      </c>
      <c r="W125">
        <v>55816.4219</v>
      </c>
      <c r="X125">
        <v>55818.8867</v>
      </c>
      <c r="Y125">
        <v>55854.3281</v>
      </c>
      <c r="Z125">
        <v>55990.3984</v>
      </c>
      <c r="AA125">
        <v>56588.2227</v>
      </c>
      <c r="AB125">
        <v>56825.2578</v>
      </c>
      <c r="AC125">
        <v>58117.5547</v>
      </c>
      <c r="AD125">
        <v>58841.6211</v>
      </c>
      <c r="AE125">
        <v>59647.0352</v>
      </c>
      <c r="AF125">
        <v>59845.543</v>
      </c>
      <c r="AG125">
        <v>60988.5703</v>
      </c>
      <c r="AH125">
        <v>62139.9336</v>
      </c>
      <c r="AI125">
        <v>64308.6445</v>
      </c>
      <c r="AJ125">
        <v>68738.0625</v>
      </c>
      <c r="AK125">
        <v>73947.8906</v>
      </c>
      <c r="AL125">
        <v>76864.375</v>
      </c>
      <c r="AM125">
        <v>78719.25</v>
      </c>
      <c r="AN125">
        <v>79683.2578</v>
      </c>
      <c r="AO125">
        <v>81104.6016</v>
      </c>
      <c r="AP125">
        <v>81835.3359</v>
      </c>
      <c r="AQ125">
        <v>82720.2344</v>
      </c>
      <c r="AR125">
        <v>83323.1406</v>
      </c>
      <c r="AS125">
        <v>83985.9375</v>
      </c>
      <c r="AT125">
        <v>84053.7578</v>
      </c>
      <c r="AU125">
        <v>84469.7109</v>
      </c>
      <c r="AV125">
        <v>84716.6641</v>
      </c>
      <c r="AW125">
        <v>84757.6563</v>
      </c>
      <c r="AX125">
        <v>82987.1484</v>
      </c>
      <c r="AY125">
        <v>80705.0078</v>
      </c>
      <c r="AZ125">
        <v>74287.9375</v>
      </c>
      <c r="BA125">
        <v>71166.6484</v>
      </c>
      <c r="BB125">
        <v>70848.4375</v>
      </c>
      <c r="BC125">
        <v>70827.3906</v>
      </c>
      <c r="BD125">
        <v>71499.7344</v>
      </c>
      <c r="BE125">
        <v>72720.3906</v>
      </c>
      <c r="BF125">
        <v>75285.4219</v>
      </c>
      <c r="BG125">
        <v>78338.3047</v>
      </c>
      <c r="BH125">
        <v>79237.6797</v>
      </c>
      <c r="BI125">
        <v>80363.2031</v>
      </c>
      <c r="BJ125">
        <v>80431</v>
      </c>
      <c r="BK125">
        <v>80728.5391</v>
      </c>
      <c r="BL125">
        <v>80690.625</v>
      </c>
      <c r="BM125">
        <v>81437.125</v>
      </c>
      <c r="BN125">
        <v>81894.3906</v>
      </c>
      <c r="BO125">
        <v>82168.9297</v>
      </c>
      <c r="BP125">
        <v>82476.4531</v>
      </c>
      <c r="BQ125">
        <v>83118.9375</v>
      </c>
      <c r="BR125">
        <v>83622.3828</v>
      </c>
      <c r="BS125">
        <v>83975.3203</v>
      </c>
      <c r="BT125">
        <v>83994.7969</v>
      </c>
      <c r="BU125">
        <v>83923.2969</v>
      </c>
      <c r="BV125">
        <v>81085.4844</v>
      </c>
      <c r="BW125">
        <v>79257.9922</v>
      </c>
      <c r="BX125">
        <v>78172.2813</v>
      </c>
      <c r="BY125">
        <v>78505.2188</v>
      </c>
      <c r="BZ125">
        <v>79589.9297</v>
      </c>
      <c r="CA125">
        <v>80748.1484</v>
      </c>
      <c r="CB125">
        <v>81013.0391</v>
      </c>
      <c r="CC125">
        <v>81129.1484</v>
      </c>
      <c r="CD125">
        <v>80927.8516</v>
      </c>
      <c r="CE125">
        <v>80416.0469</v>
      </c>
      <c r="CF125">
        <v>79341.2578</v>
      </c>
      <c r="CG125">
        <v>79071.9141</v>
      </c>
      <c r="CH125">
        <v>78580.6875</v>
      </c>
      <c r="CI125">
        <v>78110.8125</v>
      </c>
      <c r="CJ125">
        <v>77009.3672</v>
      </c>
      <c r="CK125">
        <v>76203.9766</v>
      </c>
      <c r="CL125">
        <v>75084.8125</v>
      </c>
      <c r="CM125">
        <v>73885.3516</v>
      </c>
      <c r="CN125">
        <v>72837.3281</v>
      </c>
      <c r="CO125">
        <v>71970.7031</v>
      </c>
      <c r="CP125">
        <v>70745.2656</v>
      </c>
      <c r="CQ125">
        <v>69292.2969</v>
      </c>
      <c r="CR125">
        <v>67630.9219</v>
      </c>
      <c r="CS125">
        <v>66196.9219</v>
      </c>
      <c r="CT125">
        <v>65210.8125</v>
      </c>
      <c r="CU125">
        <v>63401.7305</v>
      </c>
    </row>
    <row r="126" spans="1:99">
      <c r="A126" s="2" t="s">
        <v>221</v>
      </c>
      <c r="B126" s="1">
        <v>0</v>
      </c>
      <c r="C126" s="1">
        <v>0</v>
      </c>
      <c r="D126">
        <v>62283.7188</v>
      </c>
      <c r="E126">
        <v>61868.668</v>
      </c>
      <c r="F126">
        <v>61073.2852</v>
      </c>
      <c r="G126">
        <v>60860.4141</v>
      </c>
      <c r="H126">
        <v>60254.8984</v>
      </c>
      <c r="I126">
        <v>59926.1563</v>
      </c>
      <c r="J126">
        <v>59362.4648</v>
      </c>
      <c r="K126">
        <v>58962.3242</v>
      </c>
      <c r="L126">
        <v>58400.4453</v>
      </c>
      <c r="M126">
        <v>58135.1367</v>
      </c>
      <c r="N126">
        <v>57628.5898</v>
      </c>
      <c r="O126">
        <v>57364.5742</v>
      </c>
      <c r="P126">
        <v>56837.2656</v>
      </c>
      <c r="Q126">
        <v>56451.332</v>
      </c>
      <c r="R126">
        <v>56187.082</v>
      </c>
      <c r="S126">
        <v>55850.5039</v>
      </c>
      <c r="T126">
        <v>55673.2031</v>
      </c>
      <c r="U126">
        <v>55545.7852</v>
      </c>
      <c r="V126">
        <v>55231.7578</v>
      </c>
      <c r="W126">
        <v>55078.4453</v>
      </c>
      <c r="X126">
        <v>55100.2891</v>
      </c>
      <c r="Y126">
        <v>55455.2813</v>
      </c>
      <c r="Z126">
        <v>55655.4766</v>
      </c>
      <c r="AA126">
        <v>56130.9375</v>
      </c>
      <c r="AB126">
        <v>56462.7539</v>
      </c>
      <c r="AC126">
        <v>56946.7969</v>
      </c>
      <c r="AD126">
        <v>57660.2305</v>
      </c>
      <c r="AE126">
        <v>58253.2305</v>
      </c>
      <c r="AF126">
        <v>58825.0898</v>
      </c>
      <c r="AG126">
        <v>59870.0313</v>
      </c>
      <c r="AH126">
        <v>61339.3438</v>
      </c>
      <c r="AI126">
        <v>63235.4531</v>
      </c>
      <c r="AJ126">
        <v>67741.4922</v>
      </c>
      <c r="AK126">
        <v>72807.2422</v>
      </c>
      <c r="AL126">
        <v>75294.3672</v>
      </c>
      <c r="AM126">
        <v>77233.5781</v>
      </c>
      <c r="AN126">
        <v>78279.625</v>
      </c>
      <c r="AO126">
        <v>79531.7188</v>
      </c>
      <c r="AP126">
        <v>80428.4219</v>
      </c>
      <c r="AQ126">
        <v>81718.1484</v>
      </c>
      <c r="AR126">
        <v>82480.1094</v>
      </c>
      <c r="AS126">
        <v>83266.1563</v>
      </c>
      <c r="AT126">
        <v>83903.2891</v>
      </c>
      <c r="AU126">
        <v>84354.2344</v>
      </c>
      <c r="AV126">
        <v>84806.7891</v>
      </c>
      <c r="AW126">
        <v>85024.7031</v>
      </c>
      <c r="AX126">
        <v>84641.5625</v>
      </c>
      <c r="AY126">
        <v>81566.375</v>
      </c>
      <c r="AZ126">
        <v>75110.9219</v>
      </c>
      <c r="BA126">
        <v>72246.2969</v>
      </c>
      <c r="BB126">
        <v>72404.9453</v>
      </c>
      <c r="BC126">
        <v>73014.6563</v>
      </c>
      <c r="BD126">
        <v>73565.25</v>
      </c>
      <c r="BE126">
        <v>75352.6172</v>
      </c>
      <c r="BF126">
        <v>78028.25</v>
      </c>
      <c r="BG126">
        <v>80957.375</v>
      </c>
      <c r="BH126">
        <v>82077.2422</v>
      </c>
      <c r="BI126">
        <v>82948.2969</v>
      </c>
      <c r="BJ126">
        <v>83159.5078</v>
      </c>
      <c r="BK126">
        <v>83431.125</v>
      </c>
      <c r="BL126">
        <v>83348.8281</v>
      </c>
      <c r="BM126">
        <v>83694.4531</v>
      </c>
      <c r="BN126">
        <v>84195.5938</v>
      </c>
      <c r="BO126">
        <v>84464.2891</v>
      </c>
      <c r="BP126">
        <v>84666.7656</v>
      </c>
      <c r="BQ126">
        <v>85438.6563</v>
      </c>
      <c r="BR126">
        <v>85662.6875</v>
      </c>
      <c r="BS126">
        <v>85674.4063</v>
      </c>
      <c r="BT126">
        <v>85639.6875</v>
      </c>
      <c r="BU126">
        <v>85061.5156</v>
      </c>
      <c r="BV126">
        <v>82057.2813</v>
      </c>
      <c r="BW126">
        <v>80103.2266</v>
      </c>
      <c r="BX126">
        <v>78612.9844</v>
      </c>
      <c r="BY126">
        <v>78694.4453</v>
      </c>
      <c r="BZ126">
        <v>79579.2813</v>
      </c>
      <c r="CA126">
        <v>80899.1875</v>
      </c>
      <c r="CB126">
        <v>81495.6484</v>
      </c>
      <c r="CC126">
        <v>82373.5313</v>
      </c>
      <c r="CD126">
        <v>81925.4297</v>
      </c>
      <c r="CE126">
        <v>81590.0078</v>
      </c>
      <c r="CF126">
        <v>80315.5156</v>
      </c>
      <c r="CG126">
        <v>80046.3281</v>
      </c>
      <c r="CH126">
        <v>79608.4453</v>
      </c>
      <c r="CI126">
        <v>79070.3594</v>
      </c>
      <c r="CJ126">
        <v>77868.6719</v>
      </c>
      <c r="CK126">
        <v>77276.125</v>
      </c>
      <c r="CL126">
        <v>76584.6563</v>
      </c>
      <c r="CM126">
        <v>75524.0469</v>
      </c>
      <c r="CN126">
        <v>74759.5547</v>
      </c>
      <c r="CO126">
        <v>74145.2266</v>
      </c>
      <c r="CP126">
        <v>73317.5625</v>
      </c>
      <c r="CQ126">
        <v>71960.875</v>
      </c>
      <c r="CR126">
        <v>70376.6641</v>
      </c>
      <c r="CS126">
        <v>69591.2578</v>
      </c>
      <c r="CT126">
        <v>68010.6094</v>
      </c>
      <c r="CU126">
        <v>66630.8125</v>
      </c>
    </row>
    <row r="127" spans="1:99">
      <c r="A127" s="2" t="s">
        <v>222</v>
      </c>
      <c r="B127" s="1">
        <v>0</v>
      </c>
      <c r="C127" s="1">
        <v>0</v>
      </c>
      <c r="D127">
        <v>65391.7305</v>
      </c>
      <c r="E127">
        <v>64956.8359</v>
      </c>
      <c r="F127">
        <v>64594.8984</v>
      </c>
      <c r="G127">
        <v>63850.4258</v>
      </c>
      <c r="H127">
        <v>63053.4531</v>
      </c>
      <c r="I127">
        <v>62881.0039</v>
      </c>
      <c r="J127">
        <v>62186.4023</v>
      </c>
      <c r="K127">
        <v>61412.6953</v>
      </c>
      <c r="L127">
        <v>60979.3242</v>
      </c>
      <c r="M127">
        <v>60507.7422</v>
      </c>
      <c r="N127">
        <v>59906.8555</v>
      </c>
      <c r="O127">
        <v>59591.7773</v>
      </c>
      <c r="P127">
        <v>58985.7461</v>
      </c>
      <c r="Q127">
        <v>58685.5977</v>
      </c>
      <c r="R127">
        <v>58430.1797</v>
      </c>
      <c r="S127">
        <v>57814.8398</v>
      </c>
      <c r="T127">
        <v>57573.5586</v>
      </c>
      <c r="U127">
        <v>57402.1406</v>
      </c>
      <c r="V127">
        <v>57131.9141</v>
      </c>
      <c r="W127">
        <v>57029.4844</v>
      </c>
      <c r="X127">
        <v>56857.8984</v>
      </c>
      <c r="Y127">
        <v>56789.0703</v>
      </c>
      <c r="Z127">
        <v>56775.9961</v>
      </c>
      <c r="AA127">
        <v>57229.1133</v>
      </c>
      <c r="AB127">
        <v>57267.9141</v>
      </c>
      <c r="AC127">
        <v>58039.8281</v>
      </c>
      <c r="AD127">
        <v>58390.9219</v>
      </c>
      <c r="AE127">
        <v>58626.0703</v>
      </c>
      <c r="AF127">
        <v>59080.7344</v>
      </c>
      <c r="AG127">
        <v>59859.3047</v>
      </c>
      <c r="AH127">
        <v>60572.6406</v>
      </c>
      <c r="AI127">
        <v>62272.7695</v>
      </c>
      <c r="AJ127">
        <v>65101.3672</v>
      </c>
      <c r="AK127">
        <v>68854.6719</v>
      </c>
      <c r="AL127">
        <v>70794.2422</v>
      </c>
      <c r="AM127">
        <v>72394.2266</v>
      </c>
      <c r="AN127">
        <v>73277.7969</v>
      </c>
      <c r="AO127">
        <v>74610.8516</v>
      </c>
      <c r="AP127">
        <v>75670.5938</v>
      </c>
      <c r="AQ127">
        <v>76431.0703</v>
      </c>
      <c r="AR127">
        <v>77500.1406</v>
      </c>
      <c r="AS127">
        <v>78424.3359</v>
      </c>
      <c r="AT127">
        <v>79227.0938</v>
      </c>
      <c r="AU127">
        <v>79846.625</v>
      </c>
      <c r="AV127">
        <v>80441.9219</v>
      </c>
      <c r="AW127">
        <v>81018.2813</v>
      </c>
      <c r="AX127">
        <v>80050.3281</v>
      </c>
      <c r="AY127">
        <v>78188.1172</v>
      </c>
      <c r="AZ127">
        <v>73419.8438</v>
      </c>
      <c r="BA127">
        <v>70684.8984</v>
      </c>
      <c r="BB127">
        <v>70819.4688</v>
      </c>
      <c r="BC127">
        <v>70948.9141</v>
      </c>
      <c r="BD127">
        <v>71596.0391</v>
      </c>
      <c r="BE127">
        <v>72731.1172</v>
      </c>
      <c r="BF127">
        <v>74279.6406</v>
      </c>
      <c r="BG127">
        <v>76602.5703</v>
      </c>
      <c r="BH127">
        <v>76922.0313</v>
      </c>
      <c r="BI127">
        <v>77537.2031</v>
      </c>
      <c r="BJ127">
        <v>77879.3047</v>
      </c>
      <c r="BK127">
        <v>77510.3359</v>
      </c>
      <c r="BL127">
        <v>77539.6016</v>
      </c>
      <c r="BM127">
        <v>77827.8516</v>
      </c>
      <c r="BN127">
        <v>77944.2266</v>
      </c>
      <c r="BO127">
        <v>78313.0703</v>
      </c>
      <c r="BP127">
        <v>78827.1563</v>
      </c>
      <c r="BQ127">
        <v>79229.5859</v>
      </c>
      <c r="BR127">
        <v>79620.7188</v>
      </c>
      <c r="BS127">
        <v>80032.9844</v>
      </c>
      <c r="BT127">
        <v>79884.1875</v>
      </c>
      <c r="BU127">
        <v>79970.6406</v>
      </c>
      <c r="BV127">
        <v>78002.8828</v>
      </c>
      <c r="BW127">
        <v>76741.125</v>
      </c>
      <c r="BX127">
        <v>74959.6953</v>
      </c>
      <c r="BY127">
        <v>74712.0391</v>
      </c>
      <c r="BZ127">
        <v>74991.7813</v>
      </c>
      <c r="CA127">
        <v>75591.6172</v>
      </c>
      <c r="CB127">
        <v>75865.7109</v>
      </c>
      <c r="CC127">
        <v>76581.5547</v>
      </c>
      <c r="CD127">
        <v>76669.4219</v>
      </c>
      <c r="CE127">
        <v>76502.5625</v>
      </c>
      <c r="CF127">
        <v>75689.3906</v>
      </c>
      <c r="CG127">
        <v>76021.1563</v>
      </c>
      <c r="CH127">
        <v>75715.8203</v>
      </c>
      <c r="CI127">
        <v>75309.3906</v>
      </c>
      <c r="CJ127">
        <v>75046.2031</v>
      </c>
      <c r="CK127">
        <v>75045.4219</v>
      </c>
      <c r="CL127">
        <v>74251.8672</v>
      </c>
      <c r="CM127">
        <v>73706.6094</v>
      </c>
      <c r="CN127">
        <v>72756.4922</v>
      </c>
      <c r="CO127">
        <v>72427.7188</v>
      </c>
      <c r="CP127">
        <v>71563.9219</v>
      </c>
      <c r="CQ127">
        <v>70096.8281</v>
      </c>
      <c r="CR127">
        <v>68853.3984</v>
      </c>
      <c r="CS127">
        <v>67954.4531</v>
      </c>
      <c r="CT127">
        <v>66466.5703</v>
      </c>
      <c r="CU127">
        <v>65074.5781</v>
      </c>
    </row>
    <row r="128" spans="1:99">
      <c r="A128" s="2" t="s">
        <v>223</v>
      </c>
      <c r="B128" s="1">
        <v>0</v>
      </c>
      <c r="C128" s="1">
        <v>0</v>
      </c>
      <c r="D128">
        <v>64428.8008</v>
      </c>
      <c r="E128">
        <v>63657.8359</v>
      </c>
      <c r="F128">
        <v>63204.875</v>
      </c>
      <c r="G128">
        <v>62565.6289</v>
      </c>
      <c r="H128">
        <v>62015.5977</v>
      </c>
      <c r="I128">
        <v>61508.168</v>
      </c>
      <c r="J128">
        <v>61005.2578</v>
      </c>
      <c r="K128">
        <v>60353.8555</v>
      </c>
      <c r="L128">
        <v>59823.4688</v>
      </c>
      <c r="M128">
        <v>59570.1406</v>
      </c>
      <c r="N128">
        <v>59053.9883</v>
      </c>
      <c r="O128">
        <v>58556.0625</v>
      </c>
      <c r="P128">
        <v>58192.1055</v>
      </c>
      <c r="Q128">
        <v>57995.3711</v>
      </c>
      <c r="R128">
        <v>57587.207</v>
      </c>
      <c r="S128">
        <v>57224.2539</v>
      </c>
      <c r="T128">
        <v>57106.1563</v>
      </c>
      <c r="U128">
        <v>56768.9336</v>
      </c>
      <c r="V128">
        <v>56590.4922</v>
      </c>
      <c r="W128">
        <v>56495.0547</v>
      </c>
      <c r="X128">
        <v>56685.082</v>
      </c>
      <c r="Y128">
        <v>56731.1016</v>
      </c>
      <c r="Z128">
        <v>57195.2266</v>
      </c>
      <c r="AA128">
        <v>57720.9141</v>
      </c>
      <c r="AB128">
        <v>58365.0156</v>
      </c>
      <c r="AC128">
        <v>59239.5156</v>
      </c>
      <c r="AD128">
        <v>60322.5859</v>
      </c>
      <c r="AE128">
        <v>60742.1289</v>
      </c>
      <c r="AF128">
        <v>61421.9453</v>
      </c>
      <c r="AG128">
        <v>62222.4297</v>
      </c>
      <c r="AH128">
        <v>63860.2148</v>
      </c>
      <c r="AI128">
        <v>66579.0781</v>
      </c>
      <c r="AJ128">
        <v>72198.8906</v>
      </c>
      <c r="AK128">
        <v>78440.4297</v>
      </c>
      <c r="AL128">
        <v>82243.6797</v>
      </c>
      <c r="AM128">
        <v>84790.7109</v>
      </c>
      <c r="AN128">
        <v>86218.5469</v>
      </c>
      <c r="AO128">
        <v>87992.2813</v>
      </c>
      <c r="AP128">
        <v>89166.0703</v>
      </c>
      <c r="AQ128">
        <v>90489.3281</v>
      </c>
      <c r="AR128">
        <v>91165.1484</v>
      </c>
      <c r="AS128">
        <v>91976.375</v>
      </c>
      <c r="AT128">
        <v>92669.75</v>
      </c>
      <c r="AU128">
        <v>93178.5859</v>
      </c>
      <c r="AV128">
        <v>93603.0938</v>
      </c>
      <c r="AW128">
        <v>93669.9141</v>
      </c>
      <c r="AX128">
        <v>92305.2969</v>
      </c>
      <c r="AY128">
        <v>90318.5234</v>
      </c>
      <c r="AZ128">
        <v>83563.4375</v>
      </c>
      <c r="BA128">
        <v>80447.0625</v>
      </c>
      <c r="BB128">
        <v>81112.5859</v>
      </c>
      <c r="BC128">
        <v>81592</v>
      </c>
      <c r="BD128">
        <v>82476.0938</v>
      </c>
      <c r="BE128">
        <v>83737.6406</v>
      </c>
      <c r="BF128">
        <v>86326.1563</v>
      </c>
      <c r="BG128">
        <v>89195.7031</v>
      </c>
      <c r="BH128">
        <v>89902.9922</v>
      </c>
      <c r="BI128">
        <v>90658.9219</v>
      </c>
      <c r="BJ128">
        <v>91001.8203</v>
      </c>
      <c r="BK128">
        <v>91283.8047</v>
      </c>
      <c r="BL128">
        <v>91131.4531</v>
      </c>
      <c r="BM128">
        <v>91394.5313</v>
      </c>
      <c r="BN128">
        <v>91946.3438</v>
      </c>
      <c r="BO128">
        <v>92266.7734</v>
      </c>
      <c r="BP128">
        <v>92553.8516</v>
      </c>
      <c r="BQ128">
        <v>92994.0391</v>
      </c>
      <c r="BR128">
        <v>93392.2188</v>
      </c>
      <c r="BS128">
        <v>93540.7266</v>
      </c>
      <c r="BT128">
        <v>93150.9922</v>
      </c>
      <c r="BU128">
        <v>92676.2813</v>
      </c>
      <c r="BV128">
        <v>89770.1563</v>
      </c>
      <c r="BW128">
        <v>87240.5703</v>
      </c>
      <c r="BX128">
        <v>85727.0547</v>
      </c>
      <c r="BY128">
        <v>85478.9297</v>
      </c>
      <c r="BZ128">
        <v>86266.7734</v>
      </c>
      <c r="CA128">
        <v>86966.9531</v>
      </c>
      <c r="CB128">
        <v>87258.6719</v>
      </c>
      <c r="CC128">
        <v>87182.7891</v>
      </c>
      <c r="CD128">
        <v>86891.4609</v>
      </c>
      <c r="CE128">
        <v>86045.7188</v>
      </c>
      <c r="CF128">
        <v>84964.7344</v>
      </c>
      <c r="CG128">
        <v>84509.4453</v>
      </c>
      <c r="CH128">
        <v>84236.0156</v>
      </c>
      <c r="CI128">
        <v>83392.2422</v>
      </c>
      <c r="CJ128">
        <v>81843.2266</v>
      </c>
      <c r="CK128">
        <v>81041.8828</v>
      </c>
      <c r="CL128">
        <v>79654.625</v>
      </c>
      <c r="CM128">
        <v>78045.1328</v>
      </c>
      <c r="CN128">
        <v>76413.4219</v>
      </c>
      <c r="CO128">
        <v>75252.2109</v>
      </c>
      <c r="CP128">
        <v>73761.8125</v>
      </c>
      <c r="CQ128">
        <v>72238.3594</v>
      </c>
      <c r="CR128">
        <v>70634.0469</v>
      </c>
      <c r="CS128">
        <v>68885.6172</v>
      </c>
      <c r="CT128">
        <v>67414.5234</v>
      </c>
      <c r="CU128">
        <v>65725.2813</v>
      </c>
    </row>
    <row r="129" spans="1:99">
      <c r="A129" s="2" t="s">
        <v>224</v>
      </c>
      <c r="B129" s="1">
        <v>0</v>
      </c>
      <c r="C129" s="1">
        <v>0</v>
      </c>
      <c r="D129">
        <v>64617.6055</v>
      </c>
      <c r="E129">
        <v>64718.5547</v>
      </c>
      <c r="F129">
        <v>64252.2148</v>
      </c>
      <c r="G129">
        <v>63779.9727</v>
      </c>
      <c r="H129">
        <v>63122.8047</v>
      </c>
      <c r="I129">
        <v>62559.2148</v>
      </c>
      <c r="J129">
        <v>61982</v>
      </c>
      <c r="K129">
        <v>61400.3516</v>
      </c>
      <c r="L129">
        <v>60851.0781</v>
      </c>
      <c r="M129">
        <v>60477.5586</v>
      </c>
      <c r="N129">
        <v>60107.4297</v>
      </c>
      <c r="O129">
        <v>59816.5742</v>
      </c>
      <c r="P129">
        <v>59518.4688</v>
      </c>
      <c r="Q129">
        <v>58863.2031</v>
      </c>
      <c r="R129">
        <v>58515.8086</v>
      </c>
      <c r="S129">
        <v>58479.7109</v>
      </c>
      <c r="T129">
        <v>57954.0703</v>
      </c>
      <c r="U129">
        <v>57722.4727</v>
      </c>
      <c r="V129">
        <v>57635.0156</v>
      </c>
      <c r="W129">
        <v>57411.082</v>
      </c>
      <c r="X129">
        <v>57502.8359</v>
      </c>
      <c r="Y129">
        <v>57516.3633</v>
      </c>
      <c r="Z129">
        <v>57406.3242</v>
      </c>
      <c r="AA129">
        <v>58000.0703</v>
      </c>
      <c r="AB129">
        <v>58114.1758</v>
      </c>
      <c r="AC129">
        <v>59240.9688</v>
      </c>
      <c r="AD129">
        <v>60272.8203</v>
      </c>
      <c r="AE129">
        <v>60765.2461</v>
      </c>
      <c r="AF129">
        <v>61198.2695</v>
      </c>
      <c r="AG129">
        <v>62318.5078</v>
      </c>
      <c r="AH129">
        <v>63217.4844</v>
      </c>
      <c r="AI129">
        <v>65210.082</v>
      </c>
      <c r="AJ129">
        <v>70286.6719</v>
      </c>
      <c r="AK129">
        <v>75572.8438</v>
      </c>
      <c r="AL129">
        <v>78659.8906</v>
      </c>
      <c r="AM129">
        <v>80926.25</v>
      </c>
      <c r="AN129">
        <v>81832.875</v>
      </c>
      <c r="AO129">
        <v>82998.3594</v>
      </c>
      <c r="AP129">
        <v>83924.1797</v>
      </c>
      <c r="AQ129">
        <v>84977.625</v>
      </c>
      <c r="AR129">
        <v>85267.0234</v>
      </c>
      <c r="AS129">
        <v>85923.3906</v>
      </c>
      <c r="AT129">
        <v>86572.8828</v>
      </c>
      <c r="AU129">
        <v>86976.0469</v>
      </c>
      <c r="AV129">
        <v>87173.0703</v>
      </c>
      <c r="AW129">
        <v>87318.3125</v>
      </c>
      <c r="AX129">
        <v>85938.1094</v>
      </c>
      <c r="AY129">
        <v>83475.3125</v>
      </c>
      <c r="AZ129">
        <v>77522.875</v>
      </c>
      <c r="BA129">
        <v>74360.0703</v>
      </c>
      <c r="BB129">
        <v>74411.4766</v>
      </c>
      <c r="BC129">
        <v>74472.9688</v>
      </c>
      <c r="BD129">
        <v>74873.1016</v>
      </c>
      <c r="BE129">
        <v>76298.3125</v>
      </c>
      <c r="BF129">
        <v>78879.2422</v>
      </c>
      <c r="BG129">
        <v>81989.75</v>
      </c>
      <c r="BH129">
        <v>82884.6406</v>
      </c>
      <c r="BI129">
        <v>83930.8281</v>
      </c>
      <c r="BJ129">
        <v>84442</v>
      </c>
      <c r="BK129">
        <v>84656.7656</v>
      </c>
      <c r="BL129">
        <v>84779.7031</v>
      </c>
      <c r="BM129">
        <v>85069.5781</v>
      </c>
      <c r="BN129">
        <v>85333.8125</v>
      </c>
      <c r="BO129">
        <v>85669.2422</v>
      </c>
      <c r="BP129">
        <v>86181.8984</v>
      </c>
      <c r="BQ129">
        <v>87073.125</v>
      </c>
      <c r="BR129">
        <v>87325.8906</v>
      </c>
      <c r="BS129">
        <v>87572.4766</v>
      </c>
      <c r="BT129">
        <v>87776.5</v>
      </c>
      <c r="BU129">
        <v>87511.8359</v>
      </c>
      <c r="BV129">
        <v>84472.7578</v>
      </c>
      <c r="BW129">
        <v>82972.2578</v>
      </c>
      <c r="BX129">
        <v>81576.8125</v>
      </c>
      <c r="BY129">
        <v>81782.0078</v>
      </c>
      <c r="BZ129">
        <v>82898.7422</v>
      </c>
      <c r="CA129">
        <v>84247.625</v>
      </c>
      <c r="CB129">
        <v>84624.0156</v>
      </c>
      <c r="CC129">
        <v>85237.5859</v>
      </c>
      <c r="CD129">
        <v>85146.2656</v>
      </c>
      <c r="CE129">
        <v>84516.0703</v>
      </c>
      <c r="CF129">
        <v>83553.6797</v>
      </c>
      <c r="CG129">
        <v>83237.2813</v>
      </c>
      <c r="CH129">
        <v>82806.3516</v>
      </c>
      <c r="CI129">
        <v>82307.875</v>
      </c>
      <c r="CJ129">
        <v>81162.5938</v>
      </c>
      <c r="CK129">
        <v>80137.8203</v>
      </c>
      <c r="CL129">
        <v>79150.9453</v>
      </c>
      <c r="CM129">
        <v>77818.3281</v>
      </c>
      <c r="CN129">
        <v>76545.875</v>
      </c>
      <c r="CO129">
        <v>75340.6484</v>
      </c>
      <c r="CP129">
        <v>74160.9609</v>
      </c>
      <c r="CQ129">
        <v>72498.2813</v>
      </c>
      <c r="CR129">
        <v>71375.8438</v>
      </c>
      <c r="CS129">
        <v>69822.3203</v>
      </c>
      <c r="CT129">
        <v>68451.3281</v>
      </c>
      <c r="CU129">
        <v>66856.8828</v>
      </c>
    </row>
    <row r="130" spans="1:99">
      <c r="A130" s="2" t="s">
        <v>225</v>
      </c>
      <c r="B130" s="1">
        <v>0</v>
      </c>
      <c r="C130" s="1">
        <v>0</v>
      </c>
      <c r="D130">
        <v>65379.6641</v>
      </c>
      <c r="E130">
        <v>65164.0039</v>
      </c>
      <c r="F130">
        <v>64433.6563</v>
      </c>
      <c r="G130">
        <v>64209.1719</v>
      </c>
      <c r="H130">
        <v>63156.6992</v>
      </c>
      <c r="I130">
        <v>62992.8125</v>
      </c>
      <c r="J130">
        <v>62393.3047</v>
      </c>
      <c r="K130">
        <v>61811.5156</v>
      </c>
      <c r="L130">
        <v>61145.7578</v>
      </c>
      <c r="M130">
        <v>60899.7422</v>
      </c>
      <c r="N130">
        <v>60435.3203</v>
      </c>
      <c r="O130">
        <v>60227.25</v>
      </c>
      <c r="P130">
        <v>59885.8555</v>
      </c>
      <c r="Q130">
        <v>59449.4727</v>
      </c>
      <c r="R130">
        <v>59390.8555</v>
      </c>
      <c r="S130">
        <v>59031.7695</v>
      </c>
      <c r="T130">
        <v>58348.875</v>
      </c>
      <c r="U130">
        <v>58320.1797</v>
      </c>
      <c r="V130">
        <v>58058.0586</v>
      </c>
      <c r="W130">
        <v>57751.3945</v>
      </c>
      <c r="X130">
        <v>57656.5781</v>
      </c>
      <c r="Y130">
        <v>57971.8711</v>
      </c>
      <c r="Z130">
        <v>58049.4219</v>
      </c>
      <c r="AA130">
        <v>58600.4492</v>
      </c>
      <c r="AB130">
        <v>58531.6797</v>
      </c>
      <c r="AC130">
        <v>59554.25</v>
      </c>
      <c r="AD130">
        <v>60210.8711</v>
      </c>
      <c r="AE130">
        <v>60964.4375</v>
      </c>
      <c r="AF130">
        <v>61284.4063</v>
      </c>
      <c r="AG130">
        <v>62251.1094</v>
      </c>
      <c r="AH130">
        <v>63216.6719</v>
      </c>
      <c r="AI130">
        <v>65627.1953</v>
      </c>
      <c r="AJ130">
        <v>69913.8438</v>
      </c>
      <c r="AK130">
        <v>75006.8906</v>
      </c>
      <c r="AL130">
        <v>77994.0703</v>
      </c>
      <c r="AM130">
        <v>80077.8672</v>
      </c>
      <c r="AN130">
        <v>81199.7656</v>
      </c>
      <c r="AO130">
        <v>82075.5</v>
      </c>
      <c r="AP130">
        <v>82840.3125</v>
      </c>
      <c r="AQ130">
        <v>83783.7188</v>
      </c>
      <c r="AR130">
        <v>84099.8672</v>
      </c>
      <c r="AS130">
        <v>84967.4844</v>
      </c>
      <c r="AT130">
        <v>85590.1641</v>
      </c>
      <c r="AU130">
        <v>85853.3828</v>
      </c>
      <c r="AV130">
        <v>86141.9453</v>
      </c>
      <c r="AW130">
        <v>86433.5</v>
      </c>
      <c r="AX130">
        <v>84810.0781</v>
      </c>
      <c r="AY130">
        <v>82341.6094</v>
      </c>
      <c r="AZ130">
        <v>75990.6563</v>
      </c>
      <c r="BA130">
        <v>72695.0078</v>
      </c>
      <c r="BB130">
        <v>72761.75</v>
      </c>
      <c r="BC130">
        <v>72456.4688</v>
      </c>
      <c r="BD130">
        <v>73026.7813</v>
      </c>
      <c r="BE130">
        <v>74384.2969</v>
      </c>
      <c r="BF130">
        <v>76554.0078</v>
      </c>
      <c r="BG130">
        <v>79658.8125</v>
      </c>
      <c r="BH130">
        <v>80432</v>
      </c>
      <c r="BI130">
        <v>81305.3359</v>
      </c>
      <c r="BJ130">
        <v>81548.1484</v>
      </c>
      <c r="BK130">
        <v>82101.8203</v>
      </c>
      <c r="BL130">
        <v>82102.4531</v>
      </c>
      <c r="BM130">
        <v>82500.1875</v>
      </c>
      <c r="BN130">
        <v>82955.9453</v>
      </c>
      <c r="BO130">
        <v>83255.4922</v>
      </c>
      <c r="BP130">
        <v>83594.4297</v>
      </c>
      <c r="BQ130">
        <v>84171.75</v>
      </c>
      <c r="BR130">
        <v>84801.7813</v>
      </c>
      <c r="BS130">
        <v>85014.5625</v>
      </c>
      <c r="BT130">
        <v>84978.5078</v>
      </c>
      <c r="BU130">
        <v>85134.875</v>
      </c>
      <c r="BV130">
        <v>82328.4609</v>
      </c>
      <c r="BW130">
        <v>80564.3047</v>
      </c>
      <c r="BX130">
        <v>79239.8203</v>
      </c>
      <c r="BY130">
        <v>79356.3203</v>
      </c>
      <c r="BZ130">
        <v>79941.7813</v>
      </c>
      <c r="CA130">
        <v>81022.0469</v>
      </c>
      <c r="CB130">
        <v>81117.8828</v>
      </c>
      <c r="CC130">
        <v>81467.3672</v>
      </c>
      <c r="CD130">
        <v>81123.6406</v>
      </c>
      <c r="CE130">
        <v>80261.6094</v>
      </c>
      <c r="CF130">
        <v>79224.6563</v>
      </c>
      <c r="CG130">
        <v>79246.5469</v>
      </c>
      <c r="CH130">
        <v>78625.1016</v>
      </c>
      <c r="CI130">
        <v>78131.6797</v>
      </c>
      <c r="CJ130">
        <v>77010.2734</v>
      </c>
      <c r="CK130">
        <v>76345.2422</v>
      </c>
      <c r="CL130">
        <v>75227.1719</v>
      </c>
      <c r="CM130">
        <v>73885.1328</v>
      </c>
      <c r="CN130">
        <v>72631.9453</v>
      </c>
      <c r="CO130">
        <v>71404.7266</v>
      </c>
      <c r="CP130">
        <v>69904.5547</v>
      </c>
      <c r="CQ130">
        <v>68207.9766</v>
      </c>
      <c r="CR130">
        <v>66838.9531</v>
      </c>
      <c r="CS130">
        <v>65751</v>
      </c>
      <c r="CT130">
        <v>63898.3711</v>
      </c>
      <c r="CU130">
        <v>62721.3398</v>
      </c>
    </row>
    <row r="131" spans="1:99">
      <c r="A131" s="2" t="s">
        <v>226</v>
      </c>
      <c r="B131" s="1">
        <v>0</v>
      </c>
      <c r="C131" s="1">
        <v>0</v>
      </c>
      <c r="D131">
        <v>61254.0781</v>
      </c>
      <c r="E131">
        <v>60839.7617</v>
      </c>
      <c r="F131">
        <v>60117.0938</v>
      </c>
      <c r="G131">
        <v>59962.6406</v>
      </c>
      <c r="H131">
        <v>59328.2969</v>
      </c>
      <c r="I131">
        <v>58927.6602</v>
      </c>
      <c r="J131">
        <v>58523.7305</v>
      </c>
      <c r="K131">
        <v>57896.3984</v>
      </c>
      <c r="L131">
        <v>57653.5508</v>
      </c>
      <c r="M131">
        <v>57279.875</v>
      </c>
      <c r="N131">
        <v>56741.3594</v>
      </c>
      <c r="O131">
        <v>56805.5898</v>
      </c>
      <c r="P131">
        <v>56426.6016</v>
      </c>
      <c r="Q131">
        <v>55976.2109</v>
      </c>
      <c r="R131">
        <v>55598.1133</v>
      </c>
      <c r="S131">
        <v>55587.3906</v>
      </c>
      <c r="T131">
        <v>55236.6992</v>
      </c>
      <c r="U131">
        <v>54989.3086</v>
      </c>
      <c r="V131">
        <v>54900.6445</v>
      </c>
      <c r="W131">
        <v>54658.4922</v>
      </c>
      <c r="X131">
        <v>54686.8711</v>
      </c>
      <c r="Y131">
        <v>55108.8945</v>
      </c>
      <c r="Z131">
        <v>55060.6563</v>
      </c>
      <c r="AA131">
        <v>55697.0313</v>
      </c>
      <c r="AB131">
        <v>56354.1602</v>
      </c>
      <c r="AC131">
        <v>57909.1719</v>
      </c>
      <c r="AD131">
        <v>58637.5313</v>
      </c>
      <c r="AE131">
        <v>59570.6523</v>
      </c>
      <c r="AF131">
        <v>59941.6523</v>
      </c>
      <c r="AG131">
        <v>61089.5313</v>
      </c>
      <c r="AH131">
        <v>62072.3008</v>
      </c>
      <c r="AI131">
        <v>64373.1875</v>
      </c>
      <c r="AJ131">
        <v>68229.5781</v>
      </c>
      <c r="AK131">
        <v>73215.7734</v>
      </c>
      <c r="AL131">
        <v>76254.6094</v>
      </c>
      <c r="AM131">
        <v>78162.0234</v>
      </c>
      <c r="AN131">
        <v>79172.0469</v>
      </c>
      <c r="AO131">
        <v>79918.5938</v>
      </c>
      <c r="AP131">
        <v>80782.3594</v>
      </c>
      <c r="AQ131">
        <v>81535.1875</v>
      </c>
      <c r="AR131">
        <v>82027.6484</v>
      </c>
      <c r="AS131">
        <v>82642.6563</v>
      </c>
      <c r="AT131">
        <v>83174.4375</v>
      </c>
      <c r="AU131">
        <v>83643.5781</v>
      </c>
      <c r="AV131">
        <v>83925.0703</v>
      </c>
      <c r="AW131">
        <v>83921.3672</v>
      </c>
      <c r="AX131">
        <v>82335.6953</v>
      </c>
      <c r="AY131">
        <v>79857.5</v>
      </c>
      <c r="AZ131">
        <v>73334.2109</v>
      </c>
      <c r="BA131">
        <v>70109.3438</v>
      </c>
      <c r="BB131">
        <v>69864.5469</v>
      </c>
      <c r="BC131">
        <v>69989.0703</v>
      </c>
      <c r="BD131">
        <v>70503.625</v>
      </c>
      <c r="BE131">
        <v>71817.2656</v>
      </c>
      <c r="BF131">
        <v>74199.9531</v>
      </c>
      <c r="BG131">
        <v>77342.1016</v>
      </c>
      <c r="BH131">
        <v>78376.4063</v>
      </c>
      <c r="BI131">
        <v>79113.8281</v>
      </c>
      <c r="BJ131">
        <v>79583.6719</v>
      </c>
      <c r="BK131">
        <v>79575.7578</v>
      </c>
      <c r="BL131">
        <v>79850.5859</v>
      </c>
      <c r="BM131">
        <v>80118.4766</v>
      </c>
      <c r="BN131">
        <v>80629.1406</v>
      </c>
      <c r="BO131">
        <v>80861.3125</v>
      </c>
      <c r="BP131">
        <v>81394.7734</v>
      </c>
      <c r="BQ131">
        <v>81969.2891</v>
      </c>
      <c r="BR131">
        <v>82719.0078</v>
      </c>
      <c r="BS131">
        <v>83091.6875</v>
      </c>
      <c r="BT131">
        <v>83249.3984</v>
      </c>
      <c r="BU131">
        <v>83196.6875</v>
      </c>
      <c r="BV131">
        <v>80546.3516</v>
      </c>
      <c r="BW131">
        <v>79115.6328</v>
      </c>
      <c r="BX131">
        <v>77946.2656</v>
      </c>
      <c r="BY131">
        <v>78142.5938</v>
      </c>
      <c r="BZ131">
        <v>79133.0547</v>
      </c>
      <c r="CA131">
        <v>79897.6094</v>
      </c>
      <c r="CB131">
        <v>80094.4922</v>
      </c>
      <c r="CC131">
        <v>80212.8594</v>
      </c>
      <c r="CD131">
        <v>80095.5313</v>
      </c>
      <c r="CE131">
        <v>79520.5859</v>
      </c>
      <c r="CF131">
        <v>78450.0859</v>
      </c>
      <c r="CG131">
        <v>78059.1484</v>
      </c>
      <c r="CH131">
        <v>77855.2891</v>
      </c>
      <c r="CI131">
        <v>77234.0625</v>
      </c>
      <c r="CJ131">
        <v>76128.4766</v>
      </c>
      <c r="CK131">
        <v>75412.9375</v>
      </c>
      <c r="CL131">
        <v>74170.9531</v>
      </c>
      <c r="CM131">
        <v>72657.0859</v>
      </c>
      <c r="CN131">
        <v>71563.8047</v>
      </c>
      <c r="CO131">
        <v>70387.4141</v>
      </c>
      <c r="CP131">
        <v>69217.5156</v>
      </c>
      <c r="CQ131">
        <v>67967.4531</v>
      </c>
      <c r="CR131">
        <v>66115.1953</v>
      </c>
      <c r="CS131">
        <v>65010.9688</v>
      </c>
      <c r="CT131">
        <v>63364.0234</v>
      </c>
      <c r="CU131">
        <v>62001.9883</v>
      </c>
    </row>
    <row r="132" spans="1:99">
      <c r="A132" s="2" t="s">
        <v>227</v>
      </c>
      <c r="B132" s="1">
        <v>0</v>
      </c>
      <c r="C132" s="1">
        <v>0</v>
      </c>
      <c r="D132">
        <v>60604.3789</v>
      </c>
      <c r="E132">
        <v>60360.2656</v>
      </c>
      <c r="F132">
        <v>59634.6406</v>
      </c>
      <c r="G132">
        <v>59099.3203</v>
      </c>
      <c r="H132">
        <v>58548.2031</v>
      </c>
      <c r="I132">
        <v>58560.6172</v>
      </c>
      <c r="J132">
        <v>57850.9727</v>
      </c>
      <c r="K132">
        <v>57481.3516</v>
      </c>
      <c r="L132">
        <v>56922.375</v>
      </c>
      <c r="M132">
        <v>56334.1016</v>
      </c>
      <c r="N132">
        <v>56109.7656</v>
      </c>
      <c r="O132">
        <v>55847.793</v>
      </c>
      <c r="P132">
        <v>55650.2656</v>
      </c>
      <c r="Q132">
        <v>55270.0664</v>
      </c>
      <c r="R132">
        <v>55007.3984</v>
      </c>
      <c r="S132">
        <v>54664.5898</v>
      </c>
      <c r="T132">
        <v>54174.3047</v>
      </c>
      <c r="U132">
        <v>54301.4844</v>
      </c>
      <c r="V132">
        <v>54176.5625</v>
      </c>
      <c r="W132">
        <v>54207.793</v>
      </c>
      <c r="X132">
        <v>53840.7773</v>
      </c>
      <c r="Y132">
        <v>54488.4727</v>
      </c>
      <c r="Z132">
        <v>54543.3672</v>
      </c>
      <c r="AA132">
        <v>55127.1563</v>
      </c>
      <c r="AB132">
        <v>55684.6875</v>
      </c>
      <c r="AC132">
        <v>56885.9844</v>
      </c>
      <c r="AD132">
        <v>57966.0078</v>
      </c>
      <c r="AE132">
        <v>58792.0586</v>
      </c>
      <c r="AF132">
        <v>59101.1172</v>
      </c>
      <c r="AG132">
        <v>60031.0938</v>
      </c>
      <c r="AH132">
        <v>61483.0977</v>
      </c>
      <c r="AI132">
        <v>63521.1406</v>
      </c>
      <c r="AJ132">
        <v>67856.2031</v>
      </c>
      <c r="AK132">
        <v>73189.2344</v>
      </c>
      <c r="AL132">
        <v>75695.6094</v>
      </c>
      <c r="AM132">
        <v>77592.2969</v>
      </c>
      <c r="AN132">
        <v>78581.9844</v>
      </c>
      <c r="AO132">
        <v>79534.4219</v>
      </c>
      <c r="AP132">
        <v>80278.7813</v>
      </c>
      <c r="AQ132">
        <v>81182.8281</v>
      </c>
      <c r="AR132">
        <v>81807.7266</v>
      </c>
      <c r="AS132">
        <v>82623.9063</v>
      </c>
      <c r="AT132">
        <v>83123.25</v>
      </c>
      <c r="AU132">
        <v>83677.9453</v>
      </c>
      <c r="AV132">
        <v>83860.9297</v>
      </c>
      <c r="AW132">
        <v>83892.6563</v>
      </c>
      <c r="AX132">
        <v>82495.1641</v>
      </c>
      <c r="AY132">
        <v>79948.5859</v>
      </c>
      <c r="AZ132">
        <v>73781.2188</v>
      </c>
      <c r="BA132">
        <v>70538.1719</v>
      </c>
      <c r="BB132">
        <v>70895.4609</v>
      </c>
      <c r="BC132">
        <v>70805.3828</v>
      </c>
      <c r="BD132">
        <v>71531.2656</v>
      </c>
      <c r="BE132">
        <v>72817.8672</v>
      </c>
      <c r="BF132">
        <v>75612.8359</v>
      </c>
      <c r="BG132">
        <v>78778.5625</v>
      </c>
      <c r="BH132">
        <v>79630.9531</v>
      </c>
      <c r="BI132">
        <v>80600.4063</v>
      </c>
      <c r="BJ132">
        <v>81166.7031</v>
      </c>
      <c r="BK132">
        <v>81409.12</v>
      </c>
      <c r="BL132">
        <v>81651.5313</v>
      </c>
      <c r="BM132">
        <v>81895</v>
      </c>
      <c r="BN132">
        <v>82302.0781</v>
      </c>
      <c r="BO132">
        <v>82734.7656</v>
      </c>
      <c r="BP132">
        <v>83196.3438</v>
      </c>
      <c r="BQ132">
        <v>83625.0234</v>
      </c>
      <c r="BR132">
        <v>84167.6172</v>
      </c>
      <c r="BS132">
        <v>84652.6875</v>
      </c>
      <c r="BT132">
        <v>84958.8672</v>
      </c>
      <c r="BU132">
        <v>84708.0781</v>
      </c>
      <c r="BV132">
        <v>81670.8047</v>
      </c>
      <c r="BW132">
        <v>79642.7969</v>
      </c>
      <c r="BX132">
        <v>78473.6719</v>
      </c>
      <c r="BY132">
        <v>78774.8516</v>
      </c>
      <c r="BZ132">
        <v>79747.5781</v>
      </c>
      <c r="CA132">
        <v>80805.8594</v>
      </c>
      <c r="CB132">
        <v>81372.0078</v>
      </c>
      <c r="CC132">
        <v>82351.2344</v>
      </c>
      <c r="CD132">
        <v>81914.5703</v>
      </c>
      <c r="CE132">
        <v>81310.3516</v>
      </c>
      <c r="CF132">
        <v>79986.5234</v>
      </c>
      <c r="CG132">
        <v>79745.5234</v>
      </c>
      <c r="CH132">
        <v>79285.5859</v>
      </c>
      <c r="CI132">
        <v>78856.1406</v>
      </c>
      <c r="CJ132">
        <v>78224.5469</v>
      </c>
      <c r="CK132">
        <v>77185.2578</v>
      </c>
      <c r="CL132">
        <v>76188.75</v>
      </c>
      <c r="CM132">
        <v>75098.1875</v>
      </c>
      <c r="CN132">
        <v>73904.5781</v>
      </c>
      <c r="CO132">
        <v>73069.1875</v>
      </c>
      <c r="CP132">
        <v>71844.0078</v>
      </c>
      <c r="CQ132">
        <v>70270.4844</v>
      </c>
      <c r="CR132">
        <v>68902.9531</v>
      </c>
      <c r="CS132">
        <v>67704.3828</v>
      </c>
      <c r="CT132">
        <v>66285.8125</v>
      </c>
      <c r="CU132">
        <v>64539.7188</v>
      </c>
    </row>
    <row r="133" spans="1:99">
      <c r="A133" s="2" t="s">
        <v>228</v>
      </c>
      <c r="B133" s="1">
        <v>0</v>
      </c>
      <c r="C133" s="1">
        <v>0</v>
      </c>
      <c r="D133">
        <v>63087.5117</v>
      </c>
      <c r="E133">
        <v>62778.8438</v>
      </c>
      <c r="F133">
        <v>62296.5313</v>
      </c>
      <c r="G133">
        <v>61825.8594</v>
      </c>
      <c r="H133">
        <v>61110.8906</v>
      </c>
      <c r="I133">
        <v>60525.8711</v>
      </c>
      <c r="J133">
        <v>59964.1289</v>
      </c>
      <c r="K133">
        <v>59418.0977</v>
      </c>
      <c r="L133">
        <v>58946.8867</v>
      </c>
      <c r="M133">
        <v>58628.7148</v>
      </c>
      <c r="N133">
        <v>58117.2813</v>
      </c>
      <c r="O133">
        <v>57549.7461</v>
      </c>
      <c r="P133">
        <v>57480.3359</v>
      </c>
      <c r="Q133">
        <v>56870.6172</v>
      </c>
      <c r="R133">
        <v>56406.6172</v>
      </c>
      <c r="S133">
        <v>56226.25</v>
      </c>
      <c r="T133">
        <v>56119.8398</v>
      </c>
      <c r="U133">
        <v>55649.3672</v>
      </c>
      <c r="V133">
        <v>55515.3086</v>
      </c>
      <c r="W133">
        <v>55599.5508</v>
      </c>
      <c r="X133">
        <v>55214.5078</v>
      </c>
      <c r="Y133">
        <v>55624.9844</v>
      </c>
      <c r="Z133">
        <v>55909.4063</v>
      </c>
      <c r="AA133">
        <v>56352.0078</v>
      </c>
      <c r="AB133">
        <v>56583.2852</v>
      </c>
      <c r="AC133">
        <v>57363.3945</v>
      </c>
      <c r="AD133">
        <v>57793.5586</v>
      </c>
      <c r="AE133">
        <v>58605.668</v>
      </c>
      <c r="AF133">
        <v>58610.3047</v>
      </c>
      <c r="AG133">
        <v>59752.1406</v>
      </c>
      <c r="AH133">
        <v>61166.5938</v>
      </c>
      <c r="AI133">
        <v>63107.6016</v>
      </c>
      <c r="AJ133">
        <v>67580.4219</v>
      </c>
      <c r="AK133">
        <v>72490.2969</v>
      </c>
      <c r="AL133">
        <v>75141.2969</v>
      </c>
      <c r="AM133">
        <v>76725.3594</v>
      </c>
      <c r="AN133">
        <v>77949.6641</v>
      </c>
      <c r="AO133">
        <v>78864.8672</v>
      </c>
      <c r="AP133">
        <v>80147.2266</v>
      </c>
      <c r="AQ133">
        <v>81335.5547</v>
      </c>
      <c r="AR133">
        <v>81983.3125</v>
      </c>
      <c r="AS133">
        <v>83044.8672</v>
      </c>
      <c r="AT133">
        <v>83758.8984</v>
      </c>
      <c r="AU133">
        <v>84516.4453</v>
      </c>
      <c r="AV133">
        <v>84541.0547</v>
      </c>
      <c r="AW133">
        <v>85057.9219</v>
      </c>
      <c r="AX133">
        <v>83693.4766</v>
      </c>
      <c r="AY133">
        <v>81401.4297</v>
      </c>
      <c r="AZ133">
        <v>75255.0781</v>
      </c>
      <c r="BA133">
        <v>72302.375</v>
      </c>
      <c r="BB133">
        <v>72291.875</v>
      </c>
      <c r="BC133">
        <v>72816.9688</v>
      </c>
      <c r="BD133">
        <v>73640.1797</v>
      </c>
      <c r="BE133">
        <v>74916.7891</v>
      </c>
      <c r="BF133">
        <v>77535.9531</v>
      </c>
      <c r="BG133">
        <v>80920.7656</v>
      </c>
      <c r="BH133">
        <v>81528.7031</v>
      </c>
      <c r="BI133">
        <v>82343.0938</v>
      </c>
      <c r="BJ133">
        <v>82606.6953</v>
      </c>
      <c r="BK133">
        <v>82780.7891</v>
      </c>
      <c r="BL133">
        <v>82821.6328</v>
      </c>
      <c r="BM133">
        <v>83294.7734</v>
      </c>
      <c r="BN133">
        <v>83536.4844</v>
      </c>
      <c r="BO133">
        <v>83836.3516</v>
      </c>
      <c r="BP133">
        <v>84052.7891</v>
      </c>
      <c r="BQ133">
        <v>84576.3281</v>
      </c>
      <c r="BR133">
        <v>84725.3672</v>
      </c>
      <c r="BS133">
        <v>85034.5078</v>
      </c>
      <c r="BT133">
        <v>85169.1172</v>
      </c>
      <c r="BU133">
        <v>84712.4531</v>
      </c>
      <c r="BV133">
        <v>81756.875</v>
      </c>
      <c r="BW133">
        <v>80047.3906</v>
      </c>
      <c r="BX133">
        <v>78827.8516</v>
      </c>
      <c r="BY133">
        <v>78667.5313</v>
      </c>
      <c r="BZ133">
        <v>79253.2734</v>
      </c>
      <c r="CA133">
        <v>80362.5938</v>
      </c>
      <c r="CB133">
        <v>80728.1016</v>
      </c>
      <c r="CC133">
        <v>81298.1953</v>
      </c>
      <c r="CD133">
        <v>80963.7031</v>
      </c>
      <c r="CE133">
        <v>80693.5859</v>
      </c>
      <c r="CF133">
        <v>79535.0391</v>
      </c>
      <c r="CG133">
        <v>79255.6641</v>
      </c>
      <c r="CH133">
        <v>78782.2656</v>
      </c>
      <c r="CI133">
        <v>78732.3281</v>
      </c>
      <c r="CJ133">
        <v>77964.4922</v>
      </c>
      <c r="CK133">
        <v>77407.8828</v>
      </c>
      <c r="CL133">
        <v>76385.6406</v>
      </c>
      <c r="CM133">
        <v>75827.1953</v>
      </c>
      <c r="CN133">
        <v>75048.6094</v>
      </c>
      <c r="CO133">
        <v>74554.8047</v>
      </c>
      <c r="CP133">
        <v>73617.0859</v>
      </c>
      <c r="CQ133">
        <v>71931.625</v>
      </c>
      <c r="CR133">
        <v>70915.9375</v>
      </c>
      <c r="CS133">
        <v>69887.1094</v>
      </c>
      <c r="CT133">
        <v>68245.2109</v>
      </c>
      <c r="CU133">
        <v>66734.3438</v>
      </c>
    </row>
    <row r="134" spans="1:99">
      <c r="A134" s="2" t="s">
        <v>229</v>
      </c>
      <c r="B134" s="1">
        <v>0</v>
      </c>
      <c r="C134" s="1">
        <v>0</v>
      </c>
      <c r="D134">
        <v>65557.7266</v>
      </c>
      <c r="E134">
        <v>65077.375</v>
      </c>
      <c r="F134">
        <v>64271.6758</v>
      </c>
      <c r="G134">
        <v>63684.7305</v>
      </c>
      <c r="H134">
        <v>63059.5117</v>
      </c>
      <c r="I134">
        <v>62501.0781</v>
      </c>
      <c r="J134">
        <v>61958.7109</v>
      </c>
      <c r="K134">
        <v>61330.5391</v>
      </c>
      <c r="L134">
        <v>60415.8398</v>
      </c>
      <c r="M134">
        <v>60123.3281</v>
      </c>
      <c r="N134">
        <v>59720.3359</v>
      </c>
      <c r="O134">
        <v>59138.1445</v>
      </c>
      <c r="P134">
        <v>58755.4609</v>
      </c>
      <c r="Q134">
        <v>58222.7891</v>
      </c>
      <c r="R134">
        <v>57821.4609</v>
      </c>
      <c r="S134">
        <v>57358.2695</v>
      </c>
      <c r="T134">
        <v>56957.4688</v>
      </c>
      <c r="U134">
        <v>56937.3203</v>
      </c>
      <c r="V134">
        <v>56626.1953</v>
      </c>
      <c r="W134">
        <v>56408.0391</v>
      </c>
      <c r="X134">
        <v>56281.7578</v>
      </c>
      <c r="Y134">
        <v>56291.0391</v>
      </c>
      <c r="Z134">
        <v>56234.4805</v>
      </c>
      <c r="AA134">
        <v>56652.5781</v>
      </c>
      <c r="AB134">
        <v>56795.8203</v>
      </c>
      <c r="AC134">
        <v>57291.9609</v>
      </c>
      <c r="AD134">
        <v>57261.5</v>
      </c>
      <c r="AE134">
        <v>57730.4766</v>
      </c>
      <c r="AF134">
        <v>57940.1836</v>
      </c>
      <c r="AG134">
        <v>58624.1641</v>
      </c>
      <c r="AH134">
        <v>59387.6367</v>
      </c>
      <c r="AI134">
        <v>60381.8008</v>
      </c>
      <c r="AJ134">
        <v>62454.8672</v>
      </c>
      <c r="AK134">
        <v>66009.5703</v>
      </c>
      <c r="AL134">
        <v>67789.0313</v>
      </c>
      <c r="AM134">
        <v>69228.3594</v>
      </c>
      <c r="AN134">
        <v>69984.8047</v>
      </c>
      <c r="AO134">
        <v>71150.7188</v>
      </c>
      <c r="AP134">
        <v>72036.8203</v>
      </c>
      <c r="AQ134">
        <v>73128.3828</v>
      </c>
      <c r="AR134">
        <v>73921.6875</v>
      </c>
      <c r="AS134">
        <v>74783.0703</v>
      </c>
      <c r="AT134">
        <v>75676.6016</v>
      </c>
      <c r="AU134">
        <v>76207.3906</v>
      </c>
      <c r="AV134">
        <v>76703.8125</v>
      </c>
      <c r="AW134">
        <v>77062.4844</v>
      </c>
      <c r="AX134">
        <v>76226.1094</v>
      </c>
      <c r="AY134">
        <v>74643.0703</v>
      </c>
      <c r="AZ134">
        <v>70383.8516</v>
      </c>
      <c r="BA134">
        <v>68476.4531</v>
      </c>
      <c r="BB134">
        <v>68738.625</v>
      </c>
      <c r="BC134">
        <v>68981.0625</v>
      </c>
      <c r="BD134">
        <v>69355.8516</v>
      </c>
      <c r="BE134">
        <v>70419.2266</v>
      </c>
      <c r="BF134">
        <v>71865.1563</v>
      </c>
      <c r="BG134">
        <v>74032.0469</v>
      </c>
      <c r="BH134">
        <v>74308.9766</v>
      </c>
      <c r="BI134">
        <v>75030.6016</v>
      </c>
      <c r="BJ134">
        <v>75044.5781</v>
      </c>
      <c r="BK134">
        <v>75190.5234</v>
      </c>
      <c r="BL134">
        <v>74977.6641</v>
      </c>
      <c r="BM134">
        <v>75114.2813</v>
      </c>
      <c r="BN134">
        <v>75340.0078</v>
      </c>
      <c r="BO134">
        <v>75527.0781</v>
      </c>
      <c r="BP134">
        <v>75776.4922</v>
      </c>
      <c r="BQ134">
        <v>76233.9609</v>
      </c>
      <c r="BR134">
        <v>76498.5078</v>
      </c>
      <c r="BS134">
        <v>76684.0469</v>
      </c>
      <c r="BT134">
        <v>77103.1094</v>
      </c>
      <c r="BU134">
        <v>76972.7969</v>
      </c>
      <c r="BV134">
        <v>75550.75</v>
      </c>
      <c r="BW134">
        <v>74460.6875</v>
      </c>
      <c r="BX134">
        <v>72958.7734</v>
      </c>
      <c r="BY134">
        <v>72176.625</v>
      </c>
      <c r="BZ134">
        <v>72235.1016</v>
      </c>
      <c r="CA134">
        <v>72289.1563</v>
      </c>
      <c r="CB134">
        <v>72589.4063</v>
      </c>
      <c r="CC134">
        <v>73180.4063</v>
      </c>
      <c r="CD134">
        <v>73377.4609</v>
      </c>
      <c r="CE134">
        <v>73363.7656</v>
      </c>
      <c r="CF134">
        <v>73125.1563</v>
      </c>
      <c r="CG134">
        <v>73317.8984</v>
      </c>
      <c r="CH134">
        <v>73502.5938</v>
      </c>
      <c r="CI134">
        <v>73357.4063</v>
      </c>
      <c r="CJ134">
        <v>73532.0313</v>
      </c>
      <c r="CK134">
        <v>73440.2031</v>
      </c>
      <c r="CL134">
        <v>73226.875</v>
      </c>
      <c r="CM134">
        <v>72496.4844</v>
      </c>
      <c r="CN134">
        <v>71858.4766</v>
      </c>
      <c r="CO134">
        <v>71631.0547</v>
      </c>
      <c r="CP134">
        <v>70862.9453</v>
      </c>
      <c r="CQ134">
        <v>69281.0078</v>
      </c>
      <c r="CR134">
        <v>68250.6563</v>
      </c>
      <c r="CS134">
        <v>67300.6875</v>
      </c>
      <c r="CT134">
        <v>65831.3594</v>
      </c>
      <c r="CU134">
        <v>64558.1211</v>
      </c>
    </row>
    <row r="135" spans="1:99">
      <c r="A135" s="2" t="s">
        <v>230</v>
      </c>
      <c r="B135" s="1">
        <v>0</v>
      </c>
      <c r="C135" s="1">
        <v>0</v>
      </c>
      <c r="D135">
        <v>63918.1719</v>
      </c>
      <c r="E135">
        <v>62837.1094</v>
      </c>
      <c r="F135">
        <v>62379.4453</v>
      </c>
      <c r="G135">
        <v>61921.5977</v>
      </c>
      <c r="H135">
        <v>61177.7813</v>
      </c>
      <c r="I135">
        <v>60499.1563</v>
      </c>
      <c r="J135">
        <v>59829.6289</v>
      </c>
      <c r="K135">
        <v>59513.6289</v>
      </c>
      <c r="L135">
        <v>58982.793</v>
      </c>
      <c r="M135">
        <v>58631.5898</v>
      </c>
      <c r="N135">
        <v>58127.8555</v>
      </c>
      <c r="O135">
        <v>57576.875</v>
      </c>
      <c r="P135">
        <v>56987.25</v>
      </c>
      <c r="Q135">
        <v>56741.7695</v>
      </c>
      <c r="R135">
        <v>56373.4688</v>
      </c>
      <c r="S135">
        <v>56126.3555</v>
      </c>
      <c r="T135">
        <v>55911.7578</v>
      </c>
      <c r="U135">
        <v>55544.5977</v>
      </c>
      <c r="V135">
        <v>55620.8125</v>
      </c>
      <c r="W135">
        <v>55329.2227</v>
      </c>
      <c r="X135">
        <v>54999.0234</v>
      </c>
      <c r="Y135">
        <v>55893.5234</v>
      </c>
      <c r="Z135">
        <v>55934.5625</v>
      </c>
      <c r="AA135">
        <v>56614.2305</v>
      </c>
      <c r="AB135">
        <v>57454.2539</v>
      </c>
      <c r="AC135">
        <v>58600.1953</v>
      </c>
      <c r="AD135">
        <v>59234.1328</v>
      </c>
      <c r="AE135">
        <v>60166.6523</v>
      </c>
      <c r="AF135">
        <v>60660.6211</v>
      </c>
      <c r="AG135">
        <v>61941.8008</v>
      </c>
      <c r="AH135">
        <v>63560.7188</v>
      </c>
      <c r="AI135">
        <v>66204.9063</v>
      </c>
      <c r="AJ135">
        <v>71751.8828</v>
      </c>
      <c r="AK135">
        <v>78517.7031</v>
      </c>
      <c r="AL135">
        <v>82450.125</v>
      </c>
      <c r="AM135">
        <v>85054.9531</v>
      </c>
      <c r="AN135">
        <v>86433.8594</v>
      </c>
      <c r="AO135">
        <v>88362.5078</v>
      </c>
      <c r="AP135">
        <v>89662.1953</v>
      </c>
      <c r="AQ135">
        <v>91062.6484</v>
      </c>
      <c r="AR135">
        <v>91928.625</v>
      </c>
      <c r="AS135">
        <v>93022.3125</v>
      </c>
      <c r="AT135">
        <v>93759.4297</v>
      </c>
      <c r="AU135">
        <v>94356.3125</v>
      </c>
      <c r="AV135">
        <v>94643.6875</v>
      </c>
      <c r="AW135">
        <v>94819.7422</v>
      </c>
      <c r="AX135">
        <v>93696.1406</v>
      </c>
      <c r="AY135">
        <v>91449.3984</v>
      </c>
      <c r="AZ135">
        <v>84760.9297</v>
      </c>
      <c r="BA135">
        <v>82191.4688</v>
      </c>
      <c r="BB135">
        <v>82370.8047</v>
      </c>
      <c r="BC135">
        <v>83027.4063</v>
      </c>
      <c r="BD135">
        <v>83767.3516</v>
      </c>
      <c r="BE135">
        <v>85029.2266</v>
      </c>
      <c r="BF135">
        <v>87699.3359</v>
      </c>
      <c r="BG135">
        <v>91125.8906</v>
      </c>
      <c r="BH135">
        <v>91607.8984</v>
      </c>
      <c r="BI135">
        <v>92586.1797</v>
      </c>
      <c r="BJ135">
        <v>93107.3984</v>
      </c>
      <c r="BK135">
        <v>93491.5078</v>
      </c>
      <c r="BL135">
        <v>93756.7031</v>
      </c>
      <c r="BM135">
        <v>94109.0781</v>
      </c>
      <c r="BN135">
        <v>94469.7734</v>
      </c>
      <c r="BO135">
        <v>94891.7266</v>
      </c>
      <c r="BP135">
        <v>95170.5781</v>
      </c>
      <c r="BQ135">
        <v>95499.0781</v>
      </c>
      <c r="BR135">
        <v>95607.4531</v>
      </c>
      <c r="BS135">
        <v>95918.7109</v>
      </c>
      <c r="BT135">
        <v>95649.8438</v>
      </c>
      <c r="BU135">
        <v>95311.0547</v>
      </c>
      <c r="BV135">
        <v>91904.3906</v>
      </c>
      <c r="BW135">
        <v>89198.2891</v>
      </c>
      <c r="BX135">
        <v>87786.4453</v>
      </c>
      <c r="BY135">
        <v>87730.8047</v>
      </c>
      <c r="BZ135">
        <v>88486.2578</v>
      </c>
      <c r="CA135">
        <v>89997.9063</v>
      </c>
      <c r="CB135">
        <v>90260.0625</v>
      </c>
      <c r="CC135">
        <v>91224.3203</v>
      </c>
      <c r="CD135">
        <v>91404.3281</v>
      </c>
      <c r="CE135">
        <v>90820.1953</v>
      </c>
      <c r="CF135">
        <v>89909.5547</v>
      </c>
      <c r="CG135">
        <v>89611.4063</v>
      </c>
      <c r="CH135">
        <v>89393.1797</v>
      </c>
      <c r="CI135">
        <v>88857.1094</v>
      </c>
      <c r="CJ135">
        <v>88094.9609</v>
      </c>
      <c r="CK135">
        <v>87207.3281</v>
      </c>
      <c r="CL135">
        <v>86208.4922</v>
      </c>
      <c r="CM135">
        <v>85104.3516</v>
      </c>
      <c r="CN135">
        <v>83975.6406</v>
      </c>
      <c r="CO135">
        <v>82951.9375</v>
      </c>
      <c r="CP135">
        <v>81822.3594</v>
      </c>
      <c r="CQ135">
        <v>80121.6797</v>
      </c>
      <c r="CR135">
        <v>78824.6094</v>
      </c>
      <c r="CS135">
        <v>77090.625</v>
      </c>
      <c r="CT135">
        <v>75300.2813</v>
      </c>
      <c r="CU135">
        <v>74403.9922</v>
      </c>
    </row>
    <row r="136" spans="1:99">
      <c r="A136" s="2" t="s">
        <v>231</v>
      </c>
      <c r="B136" s="1">
        <v>0</v>
      </c>
      <c r="C136" s="1">
        <v>0</v>
      </c>
      <c r="D136">
        <v>72960.5078</v>
      </c>
      <c r="E136">
        <v>72288.7578</v>
      </c>
      <c r="F136">
        <v>71804.9844</v>
      </c>
      <c r="G136">
        <v>71027.2109</v>
      </c>
      <c r="H136">
        <v>70181.6641</v>
      </c>
      <c r="I136">
        <v>69529.6953</v>
      </c>
      <c r="J136">
        <v>68884.2656</v>
      </c>
      <c r="K136">
        <v>68525.5078</v>
      </c>
      <c r="L136">
        <v>67802.9063</v>
      </c>
      <c r="M136">
        <v>67158.4609</v>
      </c>
      <c r="N136">
        <v>66473.4844</v>
      </c>
      <c r="O136">
        <v>66106.4063</v>
      </c>
      <c r="P136">
        <v>65351.8242</v>
      </c>
      <c r="Q136">
        <v>65132.2109</v>
      </c>
      <c r="R136">
        <v>64629.0156</v>
      </c>
      <c r="S136">
        <v>64026.6484</v>
      </c>
      <c r="T136">
        <v>63822.625</v>
      </c>
      <c r="U136">
        <v>63505.5898</v>
      </c>
      <c r="V136">
        <v>63190.6016</v>
      </c>
      <c r="W136">
        <v>63002.5156</v>
      </c>
      <c r="X136">
        <v>62982.2734</v>
      </c>
      <c r="Y136">
        <v>63204.4961</v>
      </c>
      <c r="Z136">
        <v>63376.7109</v>
      </c>
      <c r="AA136">
        <v>63695.2344</v>
      </c>
      <c r="AB136">
        <v>64566.2617</v>
      </c>
      <c r="AC136">
        <v>65131.3164</v>
      </c>
      <c r="AD136">
        <v>65635.4375</v>
      </c>
      <c r="AE136">
        <v>66104.3594</v>
      </c>
      <c r="AF136">
        <v>66202.4375</v>
      </c>
      <c r="AG136">
        <v>66995.2969</v>
      </c>
      <c r="AH136">
        <v>68255.2656</v>
      </c>
      <c r="AI136">
        <v>70592.0234</v>
      </c>
      <c r="AJ136">
        <v>75665.7734</v>
      </c>
      <c r="AK136">
        <v>82091.7813</v>
      </c>
      <c r="AL136">
        <v>85658.4688</v>
      </c>
      <c r="AM136">
        <v>88308.4531</v>
      </c>
      <c r="AN136">
        <v>90054.1563</v>
      </c>
      <c r="AO136">
        <v>91252.8594</v>
      </c>
      <c r="AP136">
        <v>92225.0391</v>
      </c>
      <c r="AQ136">
        <v>93635.5469</v>
      </c>
      <c r="AR136">
        <v>94058.8047</v>
      </c>
      <c r="AS136">
        <v>95115.0313</v>
      </c>
      <c r="AT136">
        <v>95933.4609</v>
      </c>
      <c r="AU136">
        <v>96546.1172</v>
      </c>
      <c r="AV136">
        <v>96842.1172</v>
      </c>
      <c r="AW136">
        <v>96918.2969</v>
      </c>
      <c r="AX136">
        <v>95451.4141</v>
      </c>
      <c r="AY136">
        <v>92908.7031</v>
      </c>
      <c r="AZ136">
        <v>86275.2813</v>
      </c>
      <c r="BA136">
        <v>83474.6094</v>
      </c>
      <c r="BB136">
        <v>84031.1172</v>
      </c>
      <c r="BC136">
        <v>84675.9453</v>
      </c>
      <c r="BD136">
        <v>85435.6484</v>
      </c>
      <c r="BE136">
        <v>87073.3828</v>
      </c>
      <c r="BF136">
        <v>89386.6172</v>
      </c>
      <c r="BG136">
        <v>92206.8594</v>
      </c>
      <c r="BH136">
        <v>93113.6797</v>
      </c>
      <c r="BI136">
        <v>94083.9219</v>
      </c>
      <c r="BJ136">
        <v>94433.0234</v>
      </c>
      <c r="BK136">
        <v>94542.1875</v>
      </c>
      <c r="BL136">
        <v>94706.3281</v>
      </c>
      <c r="BM136">
        <v>95047.9766</v>
      </c>
      <c r="BN136">
        <v>95254.9766</v>
      </c>
      <c r="BO136">
        <v>95589.8047</v>
      </c>
      <c r="BP136">
        <v>95871.7813</v>
      </c>
      <c r="BQ136">
        <v>96190.3672</v>
      </c>
      <c r="BR136">
        <v>96509.5859</v>
      </c>
      <c r="BS136">
        <v>96417.8594</v>
      </c>
      <c r="BT136">
        <v>96344.1719</v>
      </c>
      <c r="BU136">
        <v>95671.2578</v>
      </c>
      <c r="BV136">
        <v>91887.7734</v>
      </c>
      <c r="BW136">
        <v>89227.0469</v>
      </c>
      <c r="BX136">
        <v>87901</v>
      </c>
      <c r="BY136">
        <v>87406.4219</v>
      </c>
      <c r="BZ136">
        <v>88084.5234</v>
      </c>
      <c r="CA136">
        <v>89259.9922</v>
      </c>
      <c r="CB136">
        <v>89525.4219</v>
      </c>
      <c r="CC136">
        <v>90766.2578</v>
      </c>
      <c r="CD136">
        <v>90706.0313</v>
      </c>
      <c r="CE136">
        <v>90514.5391</v>
      </c>
      <c r="CF136">
        <v>89586.8125</v>
      </c>
      <c r="CG136">
        <v>89300.3203</v>
      </c>
      <c r="CH136">
        <v>89170.1641</v>
      </c>
      <c r="CI136">
        <v>88569.7188</v>
      </c>
      <c r="CJ136">
        <v>88047.4141</v>
      </c>
      <c r="CK136">
        <v>87448.7109</v>
      </c>
      <c r="CL136">
        <v>86514.4297</v>
      </c>
      <c r="CM136">
        <v>85428.3516</v>
      </c>
      <c r="CN136">
        <v>84522.5313</v>
      </c>
      <c r="CO136">
        <v>83701.3203</v>
      </c>
      <c r="CP136">
        <v>82836.2422</v>
      </c>
      <c r="CQ136">
        <v>81523.0156</v>
      </c>
      <c r="CR136">
        <v>80211.9609</v>
      </c>
      <c r="CS136">
        <v>79028.375</v>
      </c>
      <c r="CT136">
        <v>77203.7344</v>
      </c>
      <c r="CU136">
        <v>75816.0547</v>
      </c>
    </row>
    <row r="137" spans="1:99">
      <c r="A137" s="2" t="s">
        <v>232</v>
      </c>
      <c r="B137" s="1">
        <v>0</v>
      </c>
      <c r="C137" s="1">
        <v>0</v>
      </c>
      <c r="D137">
        <v>74248.9531</v>
      </c>
      <c r="E137">
        <v>73792.7813</v>
      </c>
      <c r="F137">
        <v>72929.6172</v>
      </c>
      <c r="G137">
        <v>72337.4922</v>
      </c>
      <c r="H137">
        <v>71578.8672</v>
      </c>
      <c r="I137">
        <v>70956.4219</v>
      </c>
      <c r="J137">
        <v>70136.1563</v>
      </c>
      <c r="K137">
        <v>69616.7734</v>
      </c>
      <c r="L137">
        <v>68666.8281</v>
      </c>
      <c r="M137">
        <v>68082.2578</v>
      </c>
      <c r="N137">
        <v>67681.2656</v>
      </c>
      <c r="O137">
        <v>67061.7266</v>
      </c>
      <c r="P137">
        <v>66525.3047</v>
      </c>
      <c r="Q137">
        <v>65841.5938</v>
      </c>
      <c r="R137">
        <v>65445.9219</v>
      </c>
      <c r="S137">
        <v>64747.7969</v>
      </c>
      <c r="T137">
        <v>64539.2266</v>
      </c>
      <c r="U137">
        <v>64232.5273</v>
      </c>
      <c r="V137">
        <v>63795.2344</v>
      </c>
      <c r="W137">
        <v>63536.8555</v>
      </c>
      <c r="X137">
        <v>63437.3594</v>
      </c>
      <c r="Y137">
        <v>63637.5039</v>
      </c>
      <c r="Z137">
        <v>63443.2813</v>
      </c>
      <c r="AA137">
        <v>63986.2227</v>
      </c>
      <c r="AB137">
        <v>64361.8281</v>
      </c>
      <c r="AC137">
        <v>65010.3672</v>
      </c>
      <c r="AD137">
        <v>65217.0195</v>
      </c>
      <c r="AE137">
        <v>65888.3594</v>
      </c>
      <c r="AF137">
        <v>66241.7031</v>
      </c>
      <c r="AG137">
        <v>66853.2891</v>
      </c>
      <c r="AH137">
        <v>68137.2656</v>
      </c>
      <c r="AI137">
        <v>70439.8125</v>
      </c>
      <c r="AJ137">
        <v>76054.5625</v>
      </c>
      <c r="AK137">
        <v>82069.1563</v>
      </c>
      <c r="AL137">
        <v>85442.4844</v>
      </c>
      <c r="AM137">
        <v>87979.5391</v>
      </c>
      <c r="AN137">
        <v>89675.4922</v>
      </c>
      <c r="AO137">
        <v>90825.4063</v>
      </c>
      <c r="AP137">
        <v>91993.8359</v>
      </c>
      <c r="AQ137">
        <v>93263.3516</v>
      </c>
      <c r="AR137">
        <v>94098.3594</v>
      </c>
      <c r="AS137">
        <v>94906.8281</v>
      </c>
      <c r="AT137">
        <v>95589.7813</v>
      </c>
      <c r="AU137">
        <v>96178.2109</v>
      </c>
      <c r="AV137">
        <v>96318.2578</v>
      </c>
      <c r="AW137">
        <v>96737.9922</v>
      </c>
      <c r="AX137">
        <v>94950.9297</v>
      </c>
      <c r="AY137">
        <v>92618.6484</v>
      </c>
      <c r="AZ137">
        <v>86407.2734</v>
      </c>
      <c r="BA137">
        <v>83347.6328</v>
      </c>
      <c r="BB137">
        <v>84028.1641</v>
      </c>
      <c r="BC137">
        <v>84772.625</v>
      </c>
      <c r="BD137">
        <v>85295.1406</v>
      </c>
      <c r="BE137">
        <v>86696.5234</v>
      </c>
      <c r="BF137">
        <v>89221.3281</v>
      </c>
      <c r="BG137">
        <v>92367.7422</v>
      </c>
      <c r="BH137">
        <v>93303.2109</v>
      </c>
      <c r="BI137">
        <v>94069.5703</v>
      </c>
      <c r="BJ137">
        <v>94435.1563</v>
      </c>
      <c r="BK137">
        <v>94741.0703</v>
      </c>
      <c r="BL137">
        <v>94704.7578</v>
      </c>
      <c r="BM137">
        <v>94931.8359</v>
      </c>
      <c r="BN137">
        <v>95387.8516</v>
      </c>
      <c r="BO137">
        <v>95600.6641</v>
      </c>
      <c r="BP137">
        <v>95826.6563</v>
      </c>
      <c r="BQ137">
        <v>96211.6641</v>
      </c>
      <c r="BR137">
        <v>96390.5234</v>
      </c>
      <c r="BS137">
        <v>96710.2969</v>
      </c>
      <c r="BT137">
        <v>96167.1641</v>
      </c>
      <c r="BU137">
        <v>95652.0156</v>
      </c>
      <c r="BV137">
        <v>92083.4922</v>
      </c>
      <c r="BW137">
        <v>89281.3438</v>
      </c>
      <c r="BX137">
        <v>87916.9375</v>
      </c>
      <c r="BY137">
        <v>87744.9063</v>
      </c>
      <c r="BZ137">
        <v>88387.2734</v>
      </c>
      <c r="CA137">
        <v>89437.0469</v>
      </c>
      <c r="CB137">
        <v>90021.8359</v>
      </c>
      <c r="CC137">
        <v>90944</v>
      </c>
      <c r="CD137">
        <v>91039.0391</v>
      </c>
      <c r="CE137">
        <v>90603.7344</v>
      </c>
      <c r="CF137">
        <v>90065.3281</v>
      </c>
      <c r="CG137">
        <v>89887.1719</v>
      </c>
      <c r="CH137">
        <v>89902.0703</v>
      </c>
      <c r="CI137">
        <v>89586.1172</v>
      </c>
      <c r="CJ137">
        <v>88722.3125</v>
      </c>
      <c r="CK137">
        <v>88177.7969</v>
      </c>
      <c r="CL137">
        <v>87619.9844</v>
      </c>
      <c r="CM137">
        <v>86799.9766</v>
      </c>
      <c r="CN137">
        <v>85798.4844</v>
      </c>
      <c r="CO137">
        <v>84994.8438</v>
      </c>
      <c r="CP137">
        <v>84077.1719</v>
      </c>
      <c r="CQ137">
        <v>82658.6172</v>
      </c>
      <c r="CR137">
        <v>81360.0078</v>
      </c>
      <c r="CS137">
        <v>79874.9766</v>
      </c>
      <c r="CT137">
        <v>78486.9063</v>
      </c>
      <c r="CU137">
        <v>76904.8125</v>
      </c>
    </row>
    <row r="138" spans="1:99">
      <c r="A138" s="2" t="s">
        <v>233</v>
      </c>
      <c r="B138" s="1">
        <v>0</v>
      </c>
      <c r="C138" s="1">
        <v>0</v>
      </c>
      <c r="D138">
        <v>75506.0703</v>
      </c>
      <c r="E138">
        <v>74844.6719</v>
      </c>
      <c r="F138">
        <v>74117.3672</v>
      </c>
      <c r="G138">
        <v>73636.0625</v>
      </c>
      <c r="H138">
        <v>72712.0781</v>
      </c>
      <c r="I138">
        <v>72193.3984</v>
      </c>
      <c r="J138">
        <v>71585.9219</v>
      </c>
      <c r="K138">
        <v>70797.4141</v>
      </c>
      <c r="L138">
        <v>70183.0313</v>
      </c>
      <c r="M138">
        <v>69576.7422</v>
      </c>
      <c r="N138">
        <v>68834.3438</v>
      </c>
      <c r="O138">
        <v>68342.2891</v>
      </c>
      <c r="P138">
        <v>67891.0938</v>
      </c>
      <c r="Q138">
        <v>67216.7656</v>
      </c>
      <c r="R138">
        <v>66675.3047</v>
      </c>
      <c r="S138">
        <v>66385.8594</v>
      </c>
      <c r="T138">
        <v>65846.1406</v>
      </c>
      <c r="U138">
        <v>65529.4844</v>
      </c>
      <c r="V138">
        <v>65257.8281</v>
      </c>
      <c r="W138">
        <v>65154.5391</v>
      </c>
      <c r="X138">
        <v>64639.9492</v>
      </c>
      <c r="Y138">
        <v>64755.4414</v>
      </c>
      <c r="Z138">
        <v>64876.125</v>
      </c>
      <c r="AA138">
        <v>65551.3125</v>
      </c>
      <c r="AB138">
        <v>65513.9336</v>
      </c>
      <c r="AC138">
        <v>66194.1406</v>
      </c>
      <c r="AD138">
        <v>66701.2891</v>
      </c>
      <c r="AE138">
        <v>67203.875</v>
      </c>
      <c r="AF138">
        <v>67347.0469</v>
      </c>
      <c r="AG138">
        <v>68431.3984</v>
      </c>
      <c r="AH138">
        <v>69468.0156</v>
      </c>
      <c r="AI138">
        <v>72060.3594</v>
      </c>
      <c r="AJ138">
        <v>77870.4531</v>
      </c>
      <c r="AK138">
        <v>84212.1563</v>
      </c>
      <c r="AL138">
        <v>87726.6641</v>
      </c>
      <c r="AM138">
        <v>90357.2891</v>
      </c>
      <c r="AN138">
        <v>91814.0469</v>
      </c>
      <c r="AO138">
        <v>93162.5469</v>
      </c>
      <c r="AP138">
        <v>94265.9141</v>
      </c>
      <c r="AQ138">
        <v>95561.2734</v>
      </c>
      <c r="AR138">
        <v>96332.5078</v>
      </c>
      <c r="AS138">
        <v>97392.0234</v>
      </c>
      <c r="AT138">
        <v>98153.9766</v>
      </c>
      <c r="AU138">
        <v>98676</v>
      </c>
      <c r="AV138">
        <v>99132.7891</v>
      </c>
      <c r="AW138">
        <v>99486.6953</v>
      </c>
      <c r="AX138">
        <v>98032.0156</v>
      </c>
      <c r="AY138">
        <v>95473.0234</v>
      </c>
      <c r="AZ138">
        <v>89601.0781</v>
      </c>
      <c r="BA138">
        <v>86335.125</v>
      </c>
      <c r="BB138">
        <v>87466.1172</v>
      </c>
      <c r="BC138">
        <v>88308.75</v>
      </c>
      <c r="BD138">
        <v>89092.7266</v>
      </c>
      <c r="BE138">
        <v>90589.4609</v>
      </c>
      <c r="BF138">
        <v>93048.5625</v>
      </c>
      <c r="BG138">
        <v>96359.0938</v>
      </c>
      <c r="BH138">
        <v>97010.0469</v>
      </c>
      <c r="BI138">
        <v>97871.8359</v>
      </c>
      <c r="BJ138">
        <v>98247.8281</v>
      </c>
      <c r="BK138">
        <v>98486.2031</v>
      </c>
      <c r="BL138">
        <v>98478.5</v>
      </c>
      <c r="BM138">
        <v>98666.9609</v>
      </c>
      <c r="BN138">
        <v>98860.6875</v>
      </c>
      <c r="BO138">
        <v>99023.3281</v>
      </c>
      <c r="BP138">
        <v>99193.25</v>
      </c>
      <c r="BQ138">
        <v>99605.6406</v>
      </c>
      <c r="BR138">
        <v>99733.1484</v>
      </c>
      <c r="BS138">
        <v>99848.6484</v>
      </c>
      <c r="BT138">
        <v>99285.1094</v>
      </c>
      <c r="BU138">
        <v>98623.0938</v>
      </c>
      <c r="BV138">
        <v>94962.1875</v>
      </c>
      <c r="BW138">
        <v>92174.8516</v>
      </c>
      <c r="BX138">
        <v>90379.8594</v>
      </c>
      <c r="BY138">
        <v>90327.6797</v>
      </c>
      <c r="BZ138">
        <v>91263.75</v>
      </c>
      <c r="CA138">
        <v>92463.9453</v>
      </c>
      <c r="CB138">
        <v>92902.4766</v>
      </c>
      <c r="CC138">
        <v>93491.7891</v>
      </c>
      <c r="CD138">
        <v>93793.1094</v>
      </c>
      <c r="CE138">
        <v>93597.5391</v>
      </c>
      <c r="CF138">
        <v>92945.9609</v>
      </c>
      <c r="CG138">
        <v>92794.5156</v>
      </c>
      <c r="CH138">
        <v>92641.3594</v>
      </c>
      <c r="CI138">
        <v>92350.4375</v>
      </c>
      <c r="CJ138">
        <v>91662.4688</v>
      </c>
      <c r="CK138">
        <v>90961.1094</v>
      </c>
      <c r="CL138">
        <v>90423.0625</v>
      </c>
      <c r="CM138">
        <v>89502.4531</v>
      </c>
      <c r="CN138">
        <v>88856.0859</v>
      </c>
      <c r="CO138">
        <v>87973.9688</v>
      </c>
      <c r="CP138">
        <v>87109.6719</v>
      </c>
      <c r="CQ138">
        <v>85817.9063</v>
      </c>
      <c r="CR138">
        <v>84396.3672</v>
      </c>
      <c r="CS138">
        <v>83040.6641</v>
      </c>
      <c r="CT138">
        <v>81454.5313</v>
      </c>
      <c r="CU138">
        <v>80063.5703</v>
      </c>
    </row>
    <row r="139" spans="1:99">
      <c r="A139" s="2" t="s">
        <v>234</v>
      </c>
      <c r="B139" s="1">
        <v>0</v>
      </c>
      <c r="C139" s="1">
        <v>0</v>
      </c>
      <c r="D139">
        <v>78723.1641</v>
      </c>
      <c r="E139">
        <v>78023.9063</v>
      </c>
      <c r="F139">
        <v>77380.4922</v>
      </c>
      <c r="G139">
        <v>76552.8594</v>
      </c>
      <c r="H139">
        <v>75947.3281</v>
      </c>
      <c r="I139">
        <v>75179.5078</v>
      </c>
      <c r="J139">
        <v>74729.8047</v>
      </c>
      <c r="K139">
        <v>73887.2266</v>
      </c>
      <c r="L139">
        <v>73178.4063</v>
      </c>
      <c r="M139">
        <v>72608.3594</v>
      </c>
      <c r="N139">
        <v>72131.1172</v>
      </c>
      <c r="O139">
        <v>71415.1797</v>
      </c>
      <c r="P139">
        <v>70700.9688</v>
      </c>
      <c r="Q139">
        <v>70352.0469</v>
      </c>
      <c r="R139">
        <v>69697.0781</v>
      </c>
      <c r="S139">
        <v>69093.5625</v>
      </c>
      <c r="T139">
        <v>68750.9219</v>
      </c>
      <c r="U139">
        <v>68422.8203</v>
      </c>
      <c r="V139">
        <v>67993.75</v>
      </c>
      <c r="W139">
        <v>67869.8984</v>
      </c>
      <c r="X139">
        <v>67775.3438</v>
      </c>
      <c r="Y139">
        <v>67704.0469</v>
      </c>
      <c r="Z139">
        <v>67946.4141</v>
      </c>
      <c r="AA139">
        <v>67895.9297</v>
      </c>
      <c r="AB139">
        <v>67870.25</v>
      </c>
      <c r="AC139">
        <v>68734.1719</v>
      </c>
      <c r="AD139">
        <v>69220.3438</v>
      </c>
      <c r="AE139">
        <v>69461.9531</v>
      </c>
      <c r="AF139">
        <v>69432.9531</v>
      </c>
      <c r="AG139">
        <v>70380.9844</v>
      </c>
      <c r="AH139">
        <v>71719.375</v>
      </c>
      <c r="AI139">
        <v>74157.3984</v>
      </c>
      <c r="AJ139">
        <v>79991.75</v>
      </c>
      <c r="AK139">
        <v>86059.3906</v>
      </c>
      <c r="AL139">
        <v>89861.5313</v>
      </c>
      <c r="AM139">
        <v>92231.3203</v>
      </c>
      <c r="AN139">
        <v>94056.2031</v>
      </c>
      <c r="AO139">
        <v>95369.3438</v>
      </c>
      <c r="AP139">
        <v>96700.625</v>
      </c>
      <c r="AQ139">
        <v>97576.5469</v>
      </c>
      <c r="AR139">
        <v>98658.25</v>
      </c>
      <c r="AS139">
        <v>99397.0781</v>
      </c>
      <c r="AT139">
        <v>100358.8281</v>
      </c>
      <c r="AU139">
        <v>100920.3672</v>
      </c>
      <c r="AV139">
        <v>101513.8203</v>
      </c>
      <c r="AW139">
        <v>101555.4219</v>
      </c>
      <c r="AX139">
        <v>100285.2891</v>
      </c>
      <c r="AY139">
        <v>98081.4141</v>
      </c>
      <c r="AZ139">
        <v>91637.6797</v>
      </c>
      <c r="BA139">
        <v>88761.4609</v>
      </c>
      <c r="BB139">
        <v>89664.7656</v>
      </c>
      <c r="BC139">
        <v>90568.7891</v>
      </c>
      <c r="BD139">
        <v>91543.9609</v>
      </c>
      <c r="BE139">
        <v>93140.6016</v>
      </c>
      <c r="BF139">
        <v>95486.3203</v>
      </c>
      <c r="BG139">
        <v>98676.9063</v>
      </c>
      <c r="BH139">
        <v>99017.3359</v>
      </c>
      <c r="BI139">
        <v>99995.25</v>
      </c>
      <c r="BJ139">
        <v>100257.2344</v>
      </c>
      <c r="BK139">
        <v>100545.1172</v>
      </c>
      <c r="BL139">
        <v>100229.5703</v>
      </c>
      <c r="BM139">
        <v>100663.5078</v>
      </c>
      <c r="BN139">
        <v>100853.5859</v>
      </c>
      <c r="BO139">
        <v>101069.0078</v>
      </c>
      <c r="BP139">
        <v>101006.5859</v>
      </c>
      <c r="BQ139">
        <v>101418.5234</v>
      </c>
      <c r="BR139">
        <v>101431.7891</v>
      </c>
      <c r="BS139">
        <v>101257.7031</v>
      </c>
      <c r="BT139">
        <v>101318.0859</v>
      </c>
      <c r="BU139">
        <v>100768.8438</v>
      </c>
      <c r="BV139">
        <v>96801.5156</v>
      </c>
      <c r="BW139">
        <v>93883.9297</v>
      </c>
      <c r="BX139">
        <v>92177.1328</v>
      </c>
      <c r="BY139">
        <v>92103.9609</v>
      </c>
      <c r="BZ139">
        <v>92816.1016</v>
      </c>
      <c r="CA139">
        <v>94307.4375</v>
      </c>
      <c r="CB139">
        <v>94768.5703</v>
      </c>
      <c r="CC139">
        <v>95559.0547</v>
      </c>
      <c r="CD139">
        <v>95805.5078</v>
      </c>
      <c r="CE139">
        <v>95655.0547</v>
      </c>
      <c r="CF139">
        <v>94894.7422</v>
      </c>
      <c r="CG139">
        <v>94738.1563</v>
      </c>
      <c r="CH139">
        <v>94768.0469</v>
      </c>
      <c r="CI139">
        <v>94619.4688</v>
      </c>
      <c r="CJ139">
        <v>93779.9688</v>
      </c>
      <c r="CK139">
        <v>93533.6719</v>
      </c>
      <c r="CL139">
        <v>93003.7266</v>
      </c>
      <c r="CM139">
        <v>92422.1641</v>
      </c>
      <c r="CN139">
        <v>91765.2813</v>
      </c>
      <c r="CO139">
        <v>91619.6172</v>
      </c>
      <c r="CP139">
        <v>90697.7422</v>
      </c>
      <c r="CQ139">
        <v>89783.3594</v>
      </c>
      <c r="CR139">
        <v>88635.9609</v>
      </c>
      <c r="CS139">
        <v>87899.9922</v>
      </c>
      <c r="CT139">
        <v>86651.2422</v>
      </c>
      <c r="CU139">
        <v>85052.3203</v>
      </c>
    </row>
    <row r="140" spans="1:99">
      <c r="A140" s="2" t="s">
        <v>235</v>
      </c>
      <c r="B140" s="1">
        <v>0</v>
      </c>
      <c r="C140" s="1">
        <v>0</v>
      </c>
      <c r="D140">
        <v>83719.8594</v>
      </c>
      <c r="E140">
        <v>82908.3203</v>
      </c>
      <c r="F140">
        <v>82003.0781</v>
      </c>
      <c r="G140">
        <v>81552.2109</v>
      </c>
      <c r="H140">
        <v>80524.1797</v>
      </c>
      <c r="I140">
        <v>80042.8516</v>
      </c>
      <c r="J140">
        <v>79092.5313</v>
      </c>
      <c r="K140">
        <v>78400.7891</v>
      </c>
      <c r="L140">
        <v>77477.125</v>
      </c>
      <c r="M140">
        <v>76794.6328</v>
      </c>
      <c r="N140">
        <v>76208.1953</v>
      </c>
      <c r="O140">
        <v>75687.6719</v>
      </c>
      <c r="P140">
        <v>74827.8828</v>
      </c>
      <c r="Q140">
        <v>73989.4922</v>
      </c>
      <c r="R140">
        <v>73545.9141</v>
      </c>
      <c r="S140">
        <v>72985.4922</v>
      </c>
      <c r="T140">
        <v>72305.1172</v>
      </c>
      <c r="U140">
        <v>71815.1875</v>
      </c>
      <c r="V140">
        <v>71358.8906</v>
      </c>
      <c r="W140">
        <v>71071.6328</v>
      </c>
      <c r="X140">
        <v>70743.4453</v>
      </c>
      <c r="Y140">
        <v>70572.0938</v>
      </c>
      <c r="Z140">
        <v>70458.5391</v>
      </c>
      <c r="AA140">
        <v>70231.7813</v>
      </c>
      <c r="AB140">
        <v>70048.4766</v>
      </c>
      <c r="AC140">
        <v>70404.125</v>
      </c>
      <c r="AD140">
        <v>70407.6406</v>
      </c>
      <c r="AE140">
        <v>70783.9922</v>
      </c>
      <c r="AF140">
        <v>70752.7891</v>
      </c>
      <c r="AG140">
        <v>71379.9531</v>
      </c>
      <c r="AH140">
        <v>72524.0234</v>
      </c>
      <c r="AI140">
        <v>74466.0156</v>
      </c>
      <c r="AJ140">
        <v>79346.5156</v>
      </c>
      <c r="AK140">
        <v>84767.9375</v>
      </c>
      <c r="AL140">
        <v>87523.1406</v>
      </c>
      <c r="AM140">
        <v>89387.9297</v>
      </c>
      <c r="AN140">
        <v>90781.8047</v>
      </c>
      <c r="AO140">
        <v>92064.5625</v>
      </c>
      <c r="AP140">
        <v>93335.1563</v>
      </c>
      <c r="AQ140">
        <v>94733.9766</v>
      </c>
      <c r="AR140">
        <v>95491.1641</v>
      </c>
      <c r="AS140">
        <v>96619.1641</v>
      </c>
      <c r="AT140">
        <v>97510.6563</v>
      </c>
      <c r="AU140">
        <v>98075.6563</v>
      </c>
      <c r="AV140">
        <v>98456.1719</v>
      </c>
      <c r="AW140">
        <v>99037.2813</v>
      </c>
      <c r="AX140">
        <v>97912.3047</v>
      </c>
      <c r="AY140">
        <v>95814.0859</v>
      </c>
      <c r="AZ140">
        <v>89729.0469</v>
      </c>
      <c r="BA140">
        <v>86603.0859</v>
      </c>
      <c r="BB140">
        <v>87731.6875</v>
      </c>
      <c r="BC140">
        <v>88481.5703</v>
      </c>
      <c r="BD140">
        <v>89924.5078</v>
      </c>
      <c r="BE140">
        <v>91811.3125</v>
      </c>
      <c r="BF140">
        <v>93818.8359</v>
      </c>
      <c r="BG140">
        <v>96923.7969</v>
      </c>
      <c r="BH140">
        <v>98009.4766</v>
      </c>
      <c r="BI140">
        <v>98728.875</v>
      </c>
      <c r="BJ140">
        <v>98912.3438</v>
      </c>
      <c r="BK140">
        <v>99100.4375</v>
      </c>
      <c r="BL140">
        <v>99230.625</v>
      </c>
      <c r="BM140">
        <v>99131.5469</v>
      </c>
      <c r="BN140">
        <v>99392.8125</v>
      </c>
      <c r="BO140">
        <v>99383.7969</v>
      </c>
      <c r="BP140">
        <v>99299.9063</v>
      </c>
      <c r="BQ140">
        <v>99403.9063</v>
      </c>
      <c r="BR140">
        <v>99540.1797</v>
      </c>
      <c r="BS140">
        <v>99187.2031</v>
      </c>
      <c r="BT140">
        <v>98842.3594</v>
      </c>
      <c r="BU140">
        <v>98388.1172</v>
      </c>
      <c r="BV140">
        <v>94842.0938</v>
      </c>
      <c r="BW140">
        <v>92222.8594</v>
      </c>
      <c r="BX140">
        <v>90476.6875</v>
      </c>
      <c r="BY140">
        <v>90143.375</v>
      </c>
      <c r="BZ140">
        <v>90590.7344</v>
      </c>
      <c r="CA140">
        <v>91624.9844</v>
      </c>
      <c r="CB140">
        <v>91941.4063</v>
      </c>
      <c r="CC140">
        <v>92790.5859</v>
      </c>
      <c r="CD140">
        <v>93339.0469</v>
      </c>
      <c r="CE140">
        <v>93022.6328</v>
      </c>
      <c r="CF140">
        <v>92530.875</v>
      </c>
      <c r="CG140">
        <v>92609.9922</v>
      </c>
      <c r="CH140">
        <v>92822.4063</v>
      </c>
      <c r="CI140">
        <v>92886.1953</v>
      </c>
      <c r="CJ140">
        <v>92758.7891</v>
      </c>
      <c r="CK140">
        <v>92856.1094</v>
      </c>
      <c r="CL140">
        <v>92485.25</v>
      </c>
      <c r="CM140">
        <v>92011.9297</v>
      </c>
      <c r="CN140">
        <v>91977.2344</v>
      </c>
      <c r="CO140">
        <v>92015.375</v>
      </c>
      <c r="CP140">
        <v>91738.25</v>
      </c>
      <c r="CQ140">
        <v>90917.9453</v>
      </c>
      <c r="CR140">
        <v>89799.9609</v>
      </c>
      <c r="CS140">
        <v>89175.0703</v>
      </c>
      <c r="CT140">
        <v>87906.8359</v>
      </c>
      <c r="CU140">
        <v>86447.625</v>
      </c>
    </row>
    <row r="141" spans="1:99">
      <c r="A141" s="2" t="s">
        <v>236</v>
      </c>
      <c r="B141" s="1">
        <v>0</v>
      </c>
      <c r="C141" s="1">
        <v>0</v>
      </c>
      <c r="D141">
        <v>85172.125</v>
      </c>
      <c r="E141">
        <v>84735.0703</v>
      </c>
      <c r="F141">
        <v>83968.7734</v>
      </c>
      <c r="G141">
        <v>83287.4063</v>
      </c>
      <c r="H141">
        <v>82191.3281</v>
      </c>
      <c r="I141">
        <v>81403.0547</v>
      </c>
      <c r="J141">
        <v>80632.7422</v>
      </c>
      <c r="K141">
        <v>79983.8438</v>
      </c>
      <c r="L141">
        <v>78823.8984</v>
      </c>
      <c r="M141">
        <v>78105.1328</v>
      </c>
      <c r="N141">
        <v>77354.7656</v>
      </c>
      <c r="O141">
        <v>76338.6953</v>
      </c>
      <c r="P141">
        <v>75847.7578</v>
      </c>
      <c r="Q141">
        <v>75114.4844</v>
      </c>
      <c r="R141">
        <v>74512.7891</v>
      </c>
      <c r="S141">
        <v>73712.1563</v>
      </c>
      <c r="T141">
        <v>73055.3203</v>
      </c>
      <c r="U141">
        <v>72576.7656</v>
      </c>
      <c r="V141">
        <v>72194.2813</v>
      </c>
      <c r="W141">
        <v>71691.1484</v>
      </c>
      <c r="X141">
        <v>71305.8203</v>
      </c>
      <c r="Y141">
        <v>70927.2969</v>
      </c>
      <c r="Z141">
        <v>70561</v>
      </c>
      <c r="AA141">
        <v>70379.4453</v>
      </c>
      <c r="AB141">
        <v>70146.2031</v>
      </c>
      <c r="AC141">
        <v>70134.7656</v>
      </c>
      <c r="AD141">
        <v>69912.6563</v>
      </c>
      <c r="AE141">
        <v>69899.9922</v>
      </c>
      <c r="AF141">
        <v>69759.4063</v>
      </c>
      <c r="AG141">
        <v>70143.5156</v>
      </c>
      <c r="AH141">
        <v>70433.2969</v>
      </c>
      <c r="AI141">
        <v>71676.7422</v>
      </c>
      <c r="AJ141">
        <v>73906.7813</v>
      </c>
      <c r="AK141">
        <v>77109.2109</v>
      </c>
      <c r="AL141">
        <v>79056.6172</v>
      </c>
      <c r="AM141">
        <v>80293.2344</v>
      </c>
      <c r="AN141">
        <v>81329.9297</v>
      </c>
      <c r="AO141">
        <v>82532.0859</v>
      </c>
      <c r="AP141">
        <v>83504.7344</v>
      </c>
      <c r="AQ141">
        <v>84854.6953</v>
      </c>
      <c r="AR141">
        <v>85628.2813</v>
      </c>
      <c r="AS141">
        <v>86540.9219</v>
      </c>
      <c r="AT141">
        <v>87678.5078</v>
      </c>
      <c r="AU141">
        <v>88107.9531</v>
      </c>
      <c r="AV141">
        <v>88743.9297</v>
      </c>
      <c r="AW141">
        <v>89274.7969</v>
      </c>
      <c r="AX141">
        <v>88563.1172</v>
      </c>
      <c r="AY141">
        <v>86974.3047</v>
      </c>
      <c r="AZ141">
        <v>82984.1406</v>
      </c>
      <c r="BA141">
        <v>81140.1328</v>
      </c>
      <c r="BB141">
        <v>81755.8359</v>
      </c>
      <c r="BC141">
        <v>82549.0391</v>
      </c>
      <c r="BD141">
        <v>83734.6406</v>
      </c>
      <c r="BE141">
        <v>85363.8438</v>
      </c>
      <c r="BF141">
        <v>86495.9375</v>
      </c>
      <c r="BG141">
        <v>88933.4844</v>
      </c>
      <c r="BH141">
        <v>89185.1172</v>
      </c>
      <c r="BI141">
        <v>89719.0781</v>
      </c>
      <c r="BJ141">
        <v>90002.8672</v>
      </c>
      <c r="BK141">
        <v>90042.9297</v>
      </c>
      <c r="BL141">
        <v>89766.7266</v>
      </c>
      <c r="BM141">
        <v>89828</v>
      </c>
      <c r="BN141">
        <v>90059.0313</v>
      </c>
      <c r="BO141">
        <v>90005.3516</v>
      </c>
      <c r="BP141">
        <v>89925.5313</v>
      </c>
      <c r="BQ141">
        <v>90141.8281</v>
      </c>
      <c r="BR141">
        <v>89825.1328</v>
      </c>
      <c r="BS141">
        <v>89809.4609</v>
      </c>
      <c r="BT141">
        <v>89323.9297</v>
      </c>
      <c r="BU141">
        <v>89184.0156</v>
      </c>
      <c r="BV141">
        <v>87052.2031</v>
      </c>
      <c r="BW141">
        <v>85120.0156</v>
      </c>
      <c r="BX141">
        <v>83546.9141</v>
      </c>
      <c r="BY141">
        <v>82443.1875</v>
      </c>
      <c r="BZ141">
        <v>82522.8281</v>
      </c>
      <c r="CA141">
        <v>82842.7422</v>
      </c>
      <c r="CB141">
        <v>83225.3594</v>
      </c>
      <c r="CC141">
        <v>84055.5313</v>
      </c>
      <c r="CD141">
        <v>84447.7813</v>
      </c>
      <c r="CE141">
        <v>84945.6328</v>
      </c>
      <c r="CF141">
        <v>84958.7891</v>
      </c>
      <c r="CG141">
        <v>85638.9141</v>
      </c>
      <c r="CH141">
        <v>86112.2656</v>
      </c>
      <c r="CI141">
        <v>86779.5391</v>
      </c>
      <c r="CJ141">
        <v>87347.1016</v>
      </c>
      <c r="CK141">
        <v>87935.5078</v>
      </c>
      <c r="CL141">
        <v>88394.4844</v>
      </c>
      <c r="CM141">
        <v>88635.5625</v>
      </c>
      <c r="CN141">
        <v>88553.9766</v>
      </c>
      <c r="CO141">
        <v>88597.1406</v>
      </c>
      <c r="CP141">
        <v>88083.0703</v>
      </c>
      <c r="CQ141">
        <v>87179.1875</v>
      </c>
      <c r="CR141">
        <v>86374.7813</v>
      </c>
      <c r="CS141">
        <v>85288.9531</v>
      </c>
      <c r="CT141">
        <v>84046.2813</v>
      </c>
      <c r="CU141">
        <v>82816.4766</v>
      </c>
    </row>
    <row r="142" spans="1:99">
      <c r="A142" s="2" t="s">
        <v>237</v>
      </c>
      <c r="B142" s="1">
        <v>0</v>
      </c>
      <c r="C142" s="1">
        <v>0</v>
      </c>
      <c r="D142">
        <v>81458.5313</v>
      </c>
      <c r="E142">
        <v>80702.4922</v>
      </c>
      <c r="F142">
        <v>79966.2266</v>
      </c>
      <c r="G142">
        <v>79360.0703</v>
      </c>
      <c r="H142">
        <v>78520.2266</v>
      </c>
      <c r="I142">
        <v>77842.6719</v>
      </c>
      <c r="J142">
        <v>77255.125</v>
      </c>
      <c r="K142">
        <v>76149.8203</v>
      </c>
      <c r="L142">
        <v>75499.4453</v>
      </c>
      <c r="M142">
        <v>74898.1328</v>
      </c>
      <c r="N142">
        <v>74109.8984</v>
      </c>
      <c r="O142">
        <v>73333.2891</v>
      </c>
      <c r="P142">
        <v>72766.3125</v>
      </c>
      <c r="Q142">
        <v>72048.1172</v>
      </c>
      <c r="R142">
        <v>71413.0313</v>
      </c>
      <c r="S142">
        <v>70803.7422</v>
      </c>
      <c r="T142">
        <v>70238.9688</v>
      </c>
      <c r="U142">
        <v>69836.1875</v>
      </c>
      <c r="V142">
        <v>69448.125</v>
      </c>
      <c r="W142">
        <v>69147.2734</v>
      </c>
      <c r="X142">
        <v>68730.7031</v>
      </c>
      <c r="Y142">
        <v>68672.9844</v>
      </c>
      <c r="Z142">
        <v>68580.1875</v>
      </c>
      <c r="AA142">
        <v>68796.5313</v>
      </c>
      <c r="AB142">
        <v>68522.2031</v>
      </c>
      <c r="AC142">
        <v>68869.2734</v>
      </c>
      <c r="AD142">
        <v>69131.1797</v>
      </c>
      <c r="AE142">
        <v>69370.8281</v>
      </c>
      <c r="AF142">
        <v>69275.4766</v>
      </c>
      <c r="AG142">
        <v>70292.8203</v>
      </c>
      <c r="AH142">
        <v>71426.0547</v>
      </c>
      <c r="AI142">
        <v>74517.5313</v>
      </c>
      <c r="AJ142">
        <v>80426.3359</v>
      </c>
      <c r="AK142">
        <v>87130.2188</v>
      </c>
      <c r="AL142">
        <v>91537</v>
      </c>
      <c r="AM142">
        <v>94300.6563</v>
      </c>
      <c r="AN142">
        <v>96500.0625</v>
      </c>
      <c r="AO142">
        <v>97887.6641</v>
      </c>
      <c r="AP142">
        <v>99117.7422</v>
      </c>
      <c r="AQ142">
        <v>100540.8984</v>
      </c>
      <c r="AR142">
        <v>101513.5156</v>
      </c>
      <c r="AS142">
        <v>102257.3984</v>
      </c>
      <c r="AT142">
        <v>103052.4453</v>
      </c>
      <c r="AU142">
        <v>103675.5547</v>
      </c>
      <c r="AV142">
        <v>104019.0703</v>
      </c>
      <c r="AW142">
        <v>104093.5859</v>
      </c>
      <c r="AX142">
        <v>102838.8438</v>
      </c>
      <c r="AY142">
        <v>101052.125</v>
      </c>
      <c r="AZ142">
        <v>94706.5625</v>
      </c>
      <c r="BA142">
        <v>92089.0859</v>
      </c>
      <c r="BB142">
        <v>93348.25</v>
      </c>
      <c r="BC142">
        <v>94598.3438</v>
      </c>
      <c r="BD142">
        <v>95423.6875</v>
      </c>
      <c r="BE142">
        <v>96890.9844</v>
      </c>
      <c r="BF142">
        <v>99281.4922</v>
      </c>
      <c r="BG142">
        <v>102180.3906</v>
      </c>
      <c r="BH142">
        <v>102717.8047</v>
      </c>
      <c r="BI142">
        <v>103460.1797</v>
      </c>
      <c r="BJ142">
        <v>103644.7031</v>
      </c>
      <c r="BK142">
        <v>103901.8594</v>
      </c>
      <c r="BL142">
        <v>103844.6719</v>
      </c>
      <c r="BM142">
        <v>104222.9063</v>
      </c>
      <c r="BN142">
        <v>104305.0859</v>
      </c>
      <c r="BO142">
        <v>104565.5547</v>
      </c>
      <c r="BP142">
        <v>104528.6953</v>
      </c>
      <c r="BQ142">
        <v>104667.4531</v>
      </c>
      <c r="BR142">
        <v>104814.0391</v>
      </c>
      <c r="BS142">
        <v>104645.5469</v>
      </c>
      <c r="BT142">
        <v>104168.9141</v>
      </c>
      <c r="BU142">
        <v>103410.6797</v>
      </c>
      <c r="BV142">
        <v>99801.3984</v>
      </c>
      <c r="BW142">
        <v>96690.5391</v>
      </c>
      <c r="BX142">
        <v>94846.3438</v>
      </c>
      <c r="BY142">
        <v>94620.2813</v>
      </c>
      <c r="BZ142">
        <v>95504.6797</v>
      </c>
      <c r="CA142">
        <v>96763.1719</v>
      </c>
      <c r="CB142">
        <v>97152.1641</v>
      </c>
      <c r="CC142">
        <v>98251.6484</v>
      </c>
      <c r="CD142">
        <v>98632.7656</v>
      </c>
      <c r="CE142">
        <v>98671.0234</v>
      </c>
      <c r="CF142">
        <v>98024.875</v>
      </c>
      <c r="CG142">
        <v>98472.4766</v>
      </c>
      <c r="CH142">
        <v>98444.6953</v>
      </c>
      <c r="CI142">
        <v>98532.7734</v>
      </c>
      <c r="CJ142">
        <v>98148.375</v>
      </c>
      <c r="CK142">
        <v>98225.7344</v>
      </c>
      <c r="CL142">
        <v>97981.0938</v>
      </c>
      <c r="CM142">
        <v>97568.4219</v>
      </c>
      <c r="CN142">
        <v>96799.1641</v>
      </c>
      <c r="CO142">
        <v>96451.8516</v>
      </c>
      <c r="CP142">
        <v>95609.5156</v>
      </c>
      <c r="CQ142">
        <v>94153.1016</v>
      </c>
      <c r="CR142">
        <v>92974.2891</v>
      </c>
      <c r="CS142">
        <v>91634.2734</v>
      </c>
      <c r="CT142">
        <v>90043.0391</v>
      </c>
      <c r="CU142">
        <v>88414.3125</v>
      </c>
    </row>
    <row r="143" spans="1:99">
      <c r="A143" s="2" t="s">
        <v>238</v>
      </c>
      <c r="B143" s="1">
        <v>0</v>
      </c>
      <c r="C143" s="1">
        <v>0</v>
      </c>
      <c r="D143">
        <v>86845.8984</v>
      </c>
      <c r="E143">
        <v>86169.0234</v>
      </c>
      <c r="F143">
        <v>85457.3359</v>
      </c>
      <c r="G143">
        <v>84624.9</v>
      </c>
      <c r="H143">
        <v>83792.4609</v>
      </c>
      <c r="I143">
        <v>83236.6797</v>
      </c>
      <c r="J143">
        <v>82914.1172</v>
      </c>
      <c r="K143">
        <v>82287.7031</v>
      </c>
      <c r="L143">
        <v>81499.1641</v>
      </c>
      <c r="M143">
        <v>80887.1094</v>
      </c>
      <c r="N143">
        <v>80252.7813</v>
      </c>
      <c r="O143">
        <v>79524.7266</v>
      </c>
      <c r="P143">
        <v>78656.2969</v>
      </c>
      <c r="Q143">
        <v>78048.6016</v>
      </c>
      <c r="R143">
        <v>77555.8359</v>
      </c>
      <c r="S143">
        <v>76901.5156</v>
      </c>
      <c r="T143">
        <v>75881.1797</v>
      </c>
      <c r="U143">
        <v>75564.2578</v>
      </c>
      <c r="V143">
        <v>75173.7891</v>
      </c>
      <c r="W143">
        <v>74570.5781</v>
      </c>
      <c r="X143">
        <v>74191.1172</v>
      </c>
      <c r="Y143">
        <v>74016.4688</v>
      </c>
      <c r="Z143">
        <v>73893.75</v>
      </c>
      <c r="AA143">
        <v>73966.5547</v>
      </c>
      <c r="AB143">
        <v>73727.5859</v>
      </c>
      <c r="AC143">
        <v>74225.3125</v>
      </c>
      <c r="AD143">
        <v>74221.8516</v>
      </c>
      <c r="AE143">
        <v>73645.6641</v>
      </c>
      <c r="AF143">
        <v>73666.4063</v>
      </c>
      <c r="AG143">
        <v>74169.2969</v>
      </c>
      <c r="AH143">
        <v>75208.8438</v>
      </c>
      <c r="AI143">
        <v>77658.2734</v>
      </c>
      <c r="AJ143">
        <v>83351.2031</v>
      </c>
      <c r="AK143">
        <v>89570.9297</v>
      </c>
      <c r="AL143">
        <v>93185.8984</v>
      </c>
      <c r="AM143">
        <v>95823.9141</v>
      </c>
      <c r="AN143">
        <v>97597.0625</v>
      </c>
      <c r="AO143">
        <v>98950.5391</v>
      </c>
      <c r="AP143">
        <v>99944.3438</v>
      </c>
      <c r="AQ143">
        <v>101120.7109</v>
      </c>
      <c r="AR143">
        <v>102119.3203</v>
      </c>
      <c r="AS143">
        <v>102999.0703</v>
      </c>
      <c r="AT143">
        <v>103481.8047</v>
      </c>
      <c r="AU143">
        <v>104331.9375</v>
      </c>
      <c r="AV143">
        <v>104684.0078</v>
      </c>
      <c r="AW143">
        <v>104931.5625</v>
      </c>
      <c r="AX143">
        <v>103740.8984</v>
      </c>
      <c r="AY143">
        <v>101800.9531</v>
      </c>
      <c r="AZ143">
        <v>95389.2109</v>
      </c>
      <c r="BA143">
        <v>92764.4063</v>
      </c>
      <c r="BB143">
        <v>94128.2969</v>
      </c>
      <c r="BC143">
        <v>95240.6094</v>
      </c>
      <c r="BD143">
        <v>96204.5625</v>
      </c>
      <c r="BE143">
        <v>97954.4766</v>
      </c>
      <c r="BF143">
        <v>100341.9844</v>
      </c>
      <c r="BG143">
        <v>102920.1406</v>
      </c>
      <c r="BH143">
        <v>103284.0703</v>
      </c>
      <c r="BI143">
        <v>104077.875</v>
      </c>
      <c r="BJ143">
        <v>104148.625</v>
      </c>
      <c r="BK143">
        <v>104551.3906</v>
      </c>
      <c r="BL143">
        <v>104740.5234</v>
      </c>
      <c r="BM143">
        <v>104734.1641</v>
      </c>
      <c r="BN143">
        <v>104948.3281</v>
      </c>
      <c r="BO143">
        <v>104902.1797</v>
      </c>
      <c r="BP143">
        <v>105181.4375</v>
      </c>
      <c r="BQ143">
        <v>105162.5391</v>
      </c>
      <c r="BR143">
        <v>105337.0469</v>
      </c>
      <c r="BS143">
        <v>105426.0859</v>
      </c>
      <c r="BT143">
        <v>104683.9219</v>
      </c>
      <c r="BU143">
        <v>103849.5313</v>
      </c>
      <c r="BV143">
        <v>99888.4141</v>
      </c>
      <c r="BW143">
        <v>97074.6328</v>
      </c>
      <c r="BX143">
        <v>95070.3125</v>
      </c>
      <c r="BY143">
        <v>94992.0547</v>
      </c>
      <c r="BZ143">
        <v>95710.0469</v>
      </c>
      <c r="CA143">
        <v>97013.3125</v>
      </c>
      <c r="CB143">
        <v>97233.4844</v>
      </c>
      <c r="CC143">
        <v>98355.3125</v>
      </c>
      <c r="CD143">
        <v>98992.3125</v>
      </c>
      <c r="CE143">
        <v>99001.5781</v>
      </c>
      <c r="CF143">
        <v>98425.1953</v>
      </c>
      <c r="CG143">
        <v>98767.7344</v>
      </c>
      <c r="CH143">
        <v>98629.9141</v>
      </c>
      <c r="CI143">
        <v>98727.1875</v>
      </c>
      <c r="CJ143">
        <v>98622.2813</v>
      </c>
      <c r="CK143">
        <v>98396.2734</v>
      </c>
      <c r="CL143">
        <v>98332.0859</v>
      </c>
      <c r="CM143">
        <v>97665.4063</v>
      </c>
      <c r="CN143">
        <v>97356.0469</v>
      </c>
      <c r="CO143">
        <v>96955.6563</v>
      </c>
      <c r="CP143">
        <v>96276.125</v>
      </c>
      <c r="CQ143">
        <v>95070</v>
      </c>
      <c r="CR143">
        <v>93727.8828</v>
      </c>
      <c r="CS143">
        <v>91936.6016</v>
      </c>
      <c r="CT143">
        <v>90551.1563</v>
      </c>
      <c r="CU143">
        <v>89401.4141</v>
      </c>
    </row>
    <row r="144" spans="1:99">
      <c r="A144" s="2" t="s">
        <v>239</v>
      </c>
      <c r="B144" s="1">
        <v>0</v>
      </c>
      <c r="C144" s="1">
        <v>0</v>
      </c>
      <c r="D144">
        <v>87966.8047</v>
      </c>
      <c r="E144">
        <v>87455.6406</v>
      </c>
      <c r="F144">
        <v>86540.6563</v>
      </c>
      <c r="G144">
        <v>85761.3672</v>
      </c>
      <c r="H144">
        <v>85002.2891</v>
      </c>
      <c r="I144">
        <v>84050.5547</v>
      </c>
      <c r="J144">
        <v>83456.4219</v>
      </c>
      <c r="K144">
        <v>82680.5156</v>
      </c>
      <c r="L144">
        <v>81920.7188</v>
      </c>
      <c r="M144">
        <v>81120.0625</v>
      </c>
      <c r="N144">
        <v>80611.5859</v>
      </c>
      <c r="O144">
        <v>80038.3594</v>
      </c>
      <c r="P144">
        <v>79006.2656</v>
      </c>
      <c r="Q144">
        <v>78486.0547</v>
      </c>
      <c r="R144">
        <v>77748.4922</v>
      </c>
      <c r="S144">
        <v>77191.9688</v>
      </c>
      <c r="T144">
        <v>76440.9375</v>
      </c>
      <c r="U144">
        <v>75936.5313</v>
      </c>
      <c r="V144">
        <v>75572.8438</v>
      </c>
      <c r="W144">
        <v>75230.25</v>
      </c>
      <c r="X144">
        <v>74735.0938</v>
      </c>
      <c r="Y144">
        <v>74354.1406</v>
      </c>
      <c r="Z144">
        <v>74086.4844</v>
      </c>
      <c r="AA144">
        <v>74152.7109</v>
      </c>
      <c r="AB144">
        <v>73990.1563</v>
      </c>
      <c r="AC144">
        <v>74179.7031</v>
      </c>
      <c r="AD144">
        <v>74135.375</v>
      </c>
      <c r="AE144">
        <v>74030.7734</v>
      </c>
      <c r="AF144">
        <v>74382.2266</v>
      </c>
      <c r="AG144">
        <v>74775.5625</v>
      </c>
      <c r="AH144">
        <v>75636.5</v>
      </c>
      <c r="AI144">
        <v>78069.6797</v>
      </c>
      <c r="AJ144">
        <v>83819.375</v>
      </c>
      <c r="AK144">
        <v>90072.6484</v>
      </c>
      <c r="AL144">
        <v>93952.625</v>
      </c>
      <c r="AM144">
        <v>96570.2266</v>
      </c>
      <c r="AN144">
        <v>98064.9922</v>
      </c>
      <c r="AO144">
        <v>99594.1953</v>
      </c>
      <c r="AP144">
        <v>101008.3359</v>
      </c>
      <c r="AQ144">
        <v>102289.6641</v>
      </c>
      <c r="AR144">
        <v>102988.6563</v>
      </c>
      <c r="AS144">
        <v>104201.9141</v>
      </c>
      <c r="AT144">
        <v>104916.8203</v>
      </c>
      <c r="AU144">
        <v>105509.2969</v>
      </c>
      <c r="AV144">
        <v>105951.875</v>
      </c>
      <c r="AW144">
        <v>106397.7969</v>
      </c>
      <c r="AX144">
        <v>105329.5781</v>
      </c>
      <c r="AY144">
        <v>103185.2656</v>
      </c>
      <c r="AZ144">
        <v>97063.3828</v>
      </c>
      <c r="BA144">
        <v>94596.1094</v>
      </c>
      <c r="BB144">
        <v>95941.375</v>
      </c>
      <c r="BC144">
        <v>97090.7969</v>
      </c>
      <c r="BD144">
        <v>98291.5313</v>
      </c>
      <c r="BE144">
        <v>99977.7344</v>
      </c>
      <c r="BF144">
        <v>102015.5156</v>
      </c>
      <c r="BG144">
        <v>105209.3594</v>
      </c>
      <c r="BH144">
        <v>105355.7344</v>
      </c>
      <c r="BI144">
        <v>106226.0859</v>
      </c>
      <c r="BJ144">
        <v>106447.5859</v>
      </c>
      <c r="BK144">
        <v>106629.0078</v>
      </c>
      <c r="BL144">
        <v>106657.6953</v>
      </c>
      <c r="BM144">
        <v>106719.4531</v>
      </c>
      <c r="BN144">
        <v>106918.7656</v>
      </c>
      <c r="BO144">
        <v>107195.2188</v>
      </c>
      <c r="BP144">
        <v>107037.4531</v>
      </c>
      <c r="BQ144">
        <v>107055.3438</v>
      </c>
      <c r="BR144">
        <v>107048.2813</v>
      </c>
      <c r="BS144">
        <v>107108.1797</v>
      </c>
      <c r="BT144">
        <v>106656.6406</v>
      </c>
      <c r="BU144">
        <v>105794.8672</v>
      </c>
      <c r="BV144">
        <v>101897.8281</v>
      </c>
      <c r="BW144">
        <v>98955.125</v>
      </c>
      <c r="BX144">
        <v>97077.7578</v>
      </c>
      <c r="BY144">
        <v>96969.7813</v>
      </c>
      <c r="BZ144">
        <v>97763.5625</v>
      </c>
      <c r="CA144">
        <v>98900.8828</v>
      </c>
      <c r="CB144">
        <v>99344.1484</v>
      </c>
      <c r="CC144">
        <v>100449.1641</v>
      </c>
      <c r="CD144">
        <v>100951.1094</v>
      </c>
      <c r="CE144">
        <v>101028.75</v>
      </c>
      <c r="CF144">
        <v>100444.8203</v>
      </c>
      <c r="CG144">
        <v>100771.875</v>
      </c>
      <c r="CH144">
        <v>101067.3281</v>
      </c>
      <c r="CI144">
        <v>101191.3516</v>
      </c>
      <c r="CJ144">
        <v>101222.4219</v>
      </c>
      <c r="CK144">
        <v>101111.5625</v>
      </c>
      <c r="CL144">
        <v>100749.9453</v>
      </c>
      <c r="CM144">
        <v>100489.6016</v>
      </c>
      <c r="CN144">
        <v>99995.6016</v>
      </c>
      <c r="CO144">
        <v>99649.3359</v>
      </c>
      <c r="CP144">
        <v>98749.4219</v>
      </c>
      <c r="CQ144">
        <v>97505.7344</v>
      </c>
      <c r="CR144">
        <v>96227.0625</v>
      </c>
      <c r="CS144">
        <v>94746.3516</v>
      </c>
      <c r="CT144">
        <v>92918.8438</v>
      </c>
      <c r="CU144">
        <v>91571.8281</v>
      </c>
    </row>
    <row r="145" spans="1:99">
      <c r="A145" s="2" t="s">
        <v>240</v>
      </c>
      <c r="B145" s="1">
        <v>0</v>
      </c>
      <c r="C145" s="1">
        <v>0</v>
      </c>
      <c r="D145">
        <v>89730.4609</v>
      </c>
      <c r="E145">
        <v>89033.4219</v>
      </c>
      <c r="F145">
        <v>88293.4844</v>
      </c>
      <c r="G145">
        <v>87399.2969</v>
      </c>
      <c r="H145">
        <v>86623.2344</v>
      </c>
      <c r="I145">
        <v>85890.6484</v>
      </c>
      <c r="J145">
        <v>85084.5156</v>
      </c>
      <c r="K145">
        <v>84231.8672</v>
      </c>
      <c r="L145">
        <v>83493.0078</v>
      </c>
      <c r="M145">
        <v>82650.5469</v>
      </c>
      <c r="N145">
        <v>82008.5547</v>
      </c>
      <c r="O145">
        <v>81333.7734</v>
      </c>
      <c r="P145">
        <v>80603.9922</v>
      </c>
      <c r="Q145">
        <v>80021.6016</v>
      </c>
      <c r="R145">
        <v>79078</v>
      </c>
      <c r="S145">
        <v>78588.8047</v>
      </c>
      <c r="T145">
        <v>77943.6328</v>
      </c>
      <c r="U145">
        <v>77450.0156</v>
      </c>
      <c r="V145">
        <v>76945.3359</v>
      </c>
      <c r="W145">
        <v>76408.2344</v>
      </c>
      <c r="X145">
        <v>75897.0313</v>
      </c>
      <c r="Y145">
        <v>75763.125</v>
      </c>
      <c r="Z145">
        <v>75723.9063</v>
      </c>
      <c r="AA145">
        <v>75319.2188</v>
      </c>
      <c r="AB145">
        <v>75185.4141</v>
      </c>
      <c r="AC145">
        <v>75232.6563</v>
      </c>
      <c r="AD145">
        <v>75164.2813</v>
      </c>
      <c r="AE145">
        <v>75358.7188</v>
      </c>
      <c r="AF145">
        <v>75149.6328</v>
      </c>
      <c r="AG145">
        <v>75366.3594</v>
      </c>
      <c r="AH145">
        <v>76440.2813</v>
      </c>
      <c r="AI145">
        <v>78662.8359</v>
      </c>
      <c r="AJ145">
        <v>84277.3281</v>
      </c>
      <c r="AK145">
        <v>90383.0703</v>
      </c>
      <c r="AL145">
        <v>94282.4219</v>
      </c>
      <c r="AM145">
        <v>96827.5</v>
      </c>
      <c r="AN145">
        <v>98654.8125</v>
      </c>
      <c r="AO145">
        <v>99983.9063</v>
      </c>
      <c r="AP145">
        <v>101222.4063</v>
      </c>
      <c r="AQ145">
        <v>102385.9609</v>
      </c>
      <c r="AR145">
        <v>103338.0313</v>
      </c>
      <c r="AS145">
        <v>104253.2969</v>
      </c>
      <c r="AT145">
        <v>104784.7109</v>
      </c>
      <c r="AU145">
        <v>105461.2656</v>
      </c>
      <c r="AV145">
        <v>106073.6641</v>
      </c>
      <c r="AW145">
        <v>106608.8906</v>
      </c>
      <c r="AX145">
        <v>105317.7109</v>
      </c>
      <c r="AY145">
        <v>103232.2969</v>
      </c>
      <c r="AZ145">
        <v>97177.9453</v>
      </c>
      <c r="BA145">
        <v>94118.2813</v>
      </c>
      <c r="BB145">
        <v>95572.9219</v>
      </c>
      <c r="BC145">
        <v>96779.9922</v>
      </c>
      <c r="BD145">
        <v>97671.8438</v>
      </c>
      <c r="BE145">
        <v>99265.1406</v>
      </c>
      <c r="BF145">
        <v>101458.5078</v>
      </c>
      <c r="BG145">
        <v>104180.8047</v>
      </c>
      <c r="BH145">
        <v>104422.2344</v>
      </c>
      <c r="BI145">
        <v>105483.7813</v>
      </c>
      <c r="BJ145">
        <v>105522.2031</v>
      </c>
      <c r="BK145">
        <v>105817.1328</v>
      </c>
      <c r="BL145">
        <v>105687.375</v>
      </c>
      <c r="BM145">
        <v>105741.5547</v>
      </c>
      <c r="BN145">
        <v>105889.9453</v>
      </c>
      <c r="BO145">
        <v>105838.5469</v>
      </c>
      <c r="BP145">
        <v>105827.6797</v>
      </c>
      <c r="BQ145">
        <v>105835.7891</v>
      </c>
      <c r="BR145">
        <v>105896.7891</v>
      </c>
      <c r="BS145">
        <v>105475.7813</v>
      </c>
      <c r="BT145">
        <v>105079.8516</v>
      </c>
      <c r="BU145">
        <v>104300.4141</v>
      </c>
      <c r="BV145">
        <v>100064.8047</v>
      </c>
      <c r="BW145">
        <v>97438.1094</v>
      </c>
      <c r="BX145">
        <v>95186.2891</v>
      </c>
      <c r="BY145">
        <v>94967.0156</v>
      </c>
      <c r="BZ145">
        <v>95622.3125</v>
      </c>
      <c r="CA145">
        <v>96739.2969</v>
      </c>
      <c r="CB145">
        <v>96678.25</v>
      </c>
      <c r="CC145">
        <v>97942.7422</v>
      </c>
      <c r="CD145">
        <v>98346.4688</v>
      </c>
      <c r="CE145">
        <v>98396.4688</v>
      </c>
      <c r="CF145">
        <v>97658.8672</v>
      </c>
      <c r="CG145">
        <v>97926</v>
      </c>
      <c r="CH145">
        <v>98018.5234</v>
      </c>
      <c r="CI145">
        <v>97943.7734</v>
      </c>
      <c r="CJ145">
        <v>97544.4922</v>
      </c>
      <c r="CK145">
        <v>97437.4375</v>
      </c>
      <c r="CL145">
        <v>97066.3359</v>
      </c>
      <c r="CM145">
        <v>96664.125</v>
      </c>
      <c r="CN145">
        <v>95883.6016</v>
      </c>
      <c r="CO145">
        <v>95265.9219</v>
      </c>
      <c r="CP145">
        <v>94658.1953</v>
      </c>
      <c r="CQ145">
        <v>93468.375</v>
      </c>
      <c r="CR145">
        <v>92540.5234</v>
      </c>
      <c r="CS145">
        <v>91542.1563</v>
      </c>
      <c r="CT145">
        <v>89684.6328</v>
      </c>
      <c r="CU145">
        <v>88009.3828</v>
      </c>
    </row>
    <row r="146" spans="1:99">
      <c r="A146" s="2" t="s">
        <v>241</v>
      </c>
      <c r="B146" s="1">
        <v>0</v>
      </c>
      <c r="C146" s="1">
        <v>0</v>
      </c>
      <c r="D146">
        <v>86433.9922</v>
      </c>
      <c r="E146">
        <v>86270.4844</v>
      </c>
      <c r="F146">
        <v>85447.4922</v>
      </c>
      <c r="G146">
        <v>84848.0859</v>
      </c>
      <c r="H146">
        <v>83970.9297</v>
      </c>
      <c r="I146">
        <v>83223.5781</v>
      </c>
      <c r="J146">
        <v>82515.1641</v>
      </c>
      <c r="K146">
        <v>81772.9453</v>
      </c>
      <c r="L146">
        <v>81244.1953</v>
      </c>
      <c r="M146">
        <v>80359.8047</v>
      </c>
      <c r="N146">
        <v>79636.4375</v>
      </c>
      <c r="O146">
        <v>79038.4453</v>
      </c>
      <c r="P146">
        <v>78398.8906</v>
      </c>
      <c r="Q146">
        <v>77674.6016</v>
      </c>
      <c r="R146">
        <v>77043.8359</v>
      </c>
      <c r="S146">
        <v>76617.7734</v>
      </c>
      <c r="T146">
        <v>75928.2656</v>
      </c>
      <c r="U146">
        <v>75331.1094</v>
      </c>
      <c r="V146">
        <v>74921.6797</v>
      </c>
      <c r="W146">
        <v>74470.9844</v>
      </c>
      <c r="X146">
        <v>74038.4766</v>
      </c>
      <c r="Y146">
        <v>74077.0625</v>
      </c>
      <c r="Z146">
        <v>73867.8047</v>
      </c>
      <c r="AA146">
        <v>73981.125</v>
      </c>
      <c r="AB146">
        <v>73776.375</v>
      </c>
      <c r="AC146">
        <v>73906.6094</v>
      </c>
      <c r="AD146">
        <v>73838.8125</v>
      </c>
      <c r="AE146">
        <v>74220.6328</v>
      </c>
      <c r="AF146">
        <v>74219.5469</v>
      </c>
      <c r="AG146">
        <v>74737.4297</v>
      </c>
      <c r="AH146">
        <v>75959.7266</v>
      </c>
      <c r="AI146">
        <v>78305.4609</v>
      </c>
      <c r="AJ146">
        <v>83921.7188</v>
      </c>
      <c r="AK146">
        <v>90258.1797</v>
      </c>
      <c r="AL146">
        <v>93783.4219</v>
      </c>
      <c r="AM146">
        <v>96405.0625</v>
      </c>
      <c r="AN146">
        <v>98156.8125</v>
      </c>
      <c r="AO146">
        <v>99597.1719</v>
      </c>
      <c r="AP146">
        <v>100873.7813</v>
      </c>
      <c r="AQ146">
        <v>102074.2734</v>
      </c>
      <c r="AR146">
        <v>102715.0547</v>
      </c>
      <c r="AS146">
        <v>103768.5703</v>
      </c>
      <c r="AT146">
        <v>104406.1094</v>
      </c>
      <c r="AU146">
        <v>105079.6953</v>
      </c>
      <c r="AV146">
        <v>105518.3516</v>
      </c>
      <c r="AW146">
        <v>105741.4609</v>
      </c>
      <c r="AX146">
        <v>104717.1563</v>
      </c>
      <c r="AY146">
        <v>102305.0313</v>
      </c>
      <c r="AZ146">
        <v>96116.6641</v>
      </c>
      <c r="BA146">
        <v>93775.5</v>
      </c>
      <c r="BB146">
        <v>94788.5469</v>
      </c>
      <c r="BC146">
        <v>95933.9609</v>
      </c>
      <c r="BD146">
        <v>97126.6094</v>
      </c>
      <c r="BE146">
        <v>98778.7969</v>
      </c>
      <c r="BF146">
        <v>100960.2344</v>
      </c>
      <c r="BG146">
        <v>103932.0469</v>
      </c>
      <c r="BH146">
        <v>104481.3984</v>
      </c>
      <c r="BI146">
        <v>105025.5156</v>
      </c>
      <c r="BJ146">
        <v>105307.1328</v>
      </c>
      <c r="BK146">
        <v>105459.7656</v>
      </c>
      <c r="BL146">
        <v>105151.7969</v>
      </c>
      <c r="BM146">
        <v>105222.4531</v>
      </c>
      <c r="BN146">
        <v>105404.8906</v>
      </c>
      <c r="BO146">
        <v>105398.6563</v>
      </c>
      <c r="BP146">
        <v>105129.3203</v>
      </c>
      <c r="BQ146">
        <v>105471.8906</v>
      </c>
      <c r="BR146">
        <v>105637.7188</v>
      </c>
      <c r="BS146">
        <v>105763.75</v>
      </c>
      <c r="BT146">
        <v>105170.8594</v>
      </c>
      <c r="BU146">
        <v>104329.8438</v>
      </c>
      <c r="BV146">
        <v>100453.5781</v>
      </c>
      <c r="BW146">
        <v>97224.9219</v>
      </c>
      <c r="BX146">
        <v>95341.9531</v>
      </c>
      <c r="BY146">
        <v>94989.7813</v>
      </c>
      <c r="BZ146">
        <v>95605.2734</v>
      </c>
      <c r="CA146">
        <v>97056.2734</v>
      </c>
      <c r="CB146">
        <v>97093.6094</v>
      </c>
      <c r="CC146">
        <v>98255.0391</v>
      </c>
      <c r="CD146">
        <v>98768.0234</v>
      </c>
      <c r="CE146">
        <v>98680.8281</v>
      </c>
      <c r="CF146">
        <v>98058.6563</v>
      </c>
      <c r="CG146">
        <v>98272.5391</v>
      </c>
      <c r="CH146">
        <v>98362.0625</v>
      </c>
      <c r="CI146">
        <v>98365.875</v>
      </c>
      <c r="CJ146">
        <v>98111.1094</v>
      </c>
      <c r="CK146">
        <v>98103.1406</v>
      </c>
      <c r="CL146">
        <v>97594.0859</v>
      </c>
      <c r="CM146">
        <v>97160.8828</v>
      </c>
      <c r="CN146">
        <v>97046.3594</v>
      </c>
      <c r="CO146">
        <v>97317.9453</v>
      </c>
      <c r="CP146">
        <v>96909.4844</v>
      </c>
      <c r="CQ146">
        <v>95907.8984</v>
      </c>
      <c r="CR146">
        <v>95026.4531</v>
      </c>
      <c r="CS146">
        <v>94080.9688</v>
      </c>
      <c r="CT146">
        <v>92645.9297</v>
      </c>
      <c r="CU146">
        <v>91261.0625</v>
      </c>
    </row>
    <row r="147" spans="1:99">
      <c r="A147" s="2" t="s">
        <v>242</v>
      </c>
      <c r="B147" s="1">
        <v>0</v>
      </c>
      <c r="C147" s="1">
        <v>0</v>
      </c>
      <c r="D147">
        <v>90188.3047</v>
      </c>
      <c r="E147">
        <v>89665.6172</v>
      </c>
      <c r="F147">
        <v>88807.2109</v>
      </c>
      <c r="G147">
        <v>87994.3281</v>
      </c>
      <c r="H147">
        <v>86772.4375</v>
      </c>
      <c r="I147">
        <v>86067.9609</v>
      </c>
      <c r="J147">
        <v>85220.7109</v>
      </c>
      <c r="K147">
        <v>84217.6953</v>
      </c>
      <c r="L147">
        <v>83660.2344</v>
      </c>
      <c r="M147">
        <v>82667.6328</v>
      </c>
      <c r="N147">
        <v>82019.2031</v>
      </c>
      <c r="O147">
        <v>81615.2188</v>
      </c>
      <c r="P147">
        <v>80732.9688</v>
      </c>
      <c r="Q147">
        <v>80009.5938</v>
      </c>
      <c r="R147">
        <v>79349.3594</v>
      </c>
      <c r="S147">
        <v>78591.3438</v>
      </c>
      <c r="T147">
        <v>78084.1484</v>
      </c>
      <c r="U147">
        <v>77517.5078</v>
      </c>
      <c r="V147">
        <v>77038.8047</v>
      </c>
      <c r="W147">
        <v>76553.9844</v>
      </c>
      <c r="X147">
        <v>76176.5625</v>
      </c>
      <c r="Y147">
        <v>75635.4141</v>
      </c>
      <c r="Z147">
        <v>75614.3984</v>
      </c>
      <c r="AA147">
        <v>75291.7031</v>
      </c>
      <c r="AB147">
        <v>74718.5469</v>
      </c>
      <c r="AC147">
        <v>74907.5703</v>
      </c>
      <c r="AD147">
        <v>74903.0625</v>
      </c>
      <c r="AE147">
        <v>75078.7891</v>
      </c>
      <c r="AF147">
        <v>75103.8828</v>
      </c>
      <c r="AG147">
        <v>75906.8906</v>
      </c>
      <c r="AH147">
        <v>76804.4609</v>
      </c>
      <c r="AI147">
        <v>78691.4531</v>
      </c>
      <c r="AJ147">
        <v>83495.6484</v>
      </c>
      <c r="AK147">
        <v>88879.25</v>
      </c>
      <c r="AL147">
        <v>91647.2188</v>
      </c>
      <c r="AM147">
        <v>93467.3359</v>
      </c>
      <c r="AN147">
        <v>95013.9219</v>
      </c>
      <c r="AO147">
        <v>96432.1484</v>
      </c>
      <c r="AP147">
        <v>97707.9766</v>
      </c>
      <c r="AQ147">
        <v>98874.7578</v>
      </c>
      <c r="AR147">
        <v>99460.2109</v>
      </c>
      <c r="AS147">
        <v>100701.5313</v>
      </c>
      <c r="AT147">
        <v>101649.6875</v>
      </c>
      <c r="AU147">
        <v>102417.9688</v>
      </c>
      <c r="AV147">
        <v>102750.7656</v>
      </c>
      <c r="AW147">
        <v>103235.6953</v>
      </c>
      <c r="AX147">
        <v>101836.8203</v>
      </c>
      <c r="AY147">
        <v>99671.3438</v>
      </c>
      <c r="AZ147">
        <v>93634</v>
      </c>
      <c r="BA147">
        <v>90816.1719</v>
      </c>
      <c r="BB147">
        <v>92229.3516</v>
      </c>
      <c r="BC147">
        <v>92823.7109</v>
      </c>
      <c r="BD147">
        <v>94307.7734</v>
      </c>
      <c r="BE147">
        <v>96135.6953</v>
      </c>
      <c r="BF147">
        <v>98874.1797</v>
      </c>
      <c r="BG147">
        <v>102087.8281</v>
      </c>
      <c r="BH147">
        <v>103094.6406</v>
      </c>
      <c r="BI147">
        <v>103937.4375</v>
      </c>
      <c r="BJ147">
        <v>103917.125</v>
      </c>
      <c r="BK147">
        <v>104264.3359</v>
      </c>
      <c r="BL147">
        <v>104145.4063</v>
      </c>
      <c r="BM147">
        <v>103955.4219</v>
      </c>
      <c r="BN147">
        <v>104167.1563</v>
      </c>
      <c r="BO147">
        <v>103987.1953</v>
      </c>
      <c r="BP147">
        <v>103803.6563</v>
      </c>
      <c r="BQ147">
        <v>103867.9844</v>
      </c>
      <c r="BR147">
        <v>103516.9531</v>
      </c>
      <c r="BS147">
        <v>103432.9766</v>
      </c>
      <c r="BT147">
        <v>102501.2969</v>
      </c>
      <c r="BU147">
        <v>101266.2344</v>
      </c>
      <c r="BV147">
        <v>97725.7266</v>
      </c>
      <c r="BW147">
        <v>95352.4844</v>
      </c>
      <c r="BX147">
        <v>93270.4141</v>
      </c>
      <c r="BY147">
        <v>92684.5938</v>
      </c>
      <c r="BZ147">
        <v>92787.8906</v>
      </c>
      <c r="CA147">
        <v>93592.375</v>
      </c>
      <c r="CB147">
        <v>93940.8047</v>
      </c>
      <c r="CC147">
        <v>94837.5391</v>
      </c>
      <c r="CD147">
        <v>95313.2344</v>
      </c>
      <c r="CE147">
        <v>95368.5859</v>
      </c>
      <c r="CF147">
        <v>94788.6953</v>
      </c>
      <c r="CG147">
        <v>95500.6094</v>
      </c>
      <c r="CH147">
        <v>95482.7031</v>
      </c>
      <c r="CI147">
        <v>95911.125</v>
      </c>
      <c r="CJ147">
        <v>95922.2109</v>
      </c>
      <c r="CK147">
        <v>95924.5234</v>
      </c>
      <c r="CL147">
        <v>95897.6328</v>
      </c>
      <c r="CM147">
        <v>95860.4375</v>
      </c>
      <c r="CN147">
        <v>95929.9219</v>
      </c>
      <c r="CO147">
        <v>96354.8047</v>
      </c>
      <c r="CP147">
        <v>96248.6094</v>
      </c>
      <c r="CQ147">
        <v>95489.1406</v>
      </c>
      <c r="CR147">
        <v>94633.6797</v>
      </c>
      <c r="CS147">
        <v>93728.3984</v>
      </c>
      <c r="CT147">
        <v>92416.0859</v>
      </c>
      <c r="CU147">
        <v>90997.7188</v>
      </c>
    </row>
    <row r="148" spans="1:99">
      <c r="A148" s="2" t="s">
        <v>243</v>
      </c>
      <c r="B148" s="1">
        <v>0</v>
      </c>
      <c r="C148" s="1">
        <v>0</v>
      </c>
      <c r="D148">
        <v>89801.6406</v>
      </c>
      <c r="E148">
        <v>89376.3516</v>
      </c>
      <c r="F148">
        <v>88755.2266</v>
      </c>
      <c r="G148">
        <v>87919.75</v>
      </c>
      <c r="H148">
        <v>87290.2734</v>
      </c>
      <c r="I148">
        <v>86450.6797</v>
      </c>
      <c r="J148">
        <v>85627.1875</v>
      </c>
      <c r="K148">
        <v>84851.7422</v>
      </c>
      <c r="L148">
        <v>83820.9766</v>
      </c>
      <c r="M148">
        <v>83239.7109</v>
      </c>
      <c r="N148">
        <v>82569.2656</v>
      </c>
      <c r="O148">
        <v>81767.1875</v>
      </c>
      <c r="P148">
        <v>80887.9844</v>
      </c>
      <c r="Q148">
        <v>80439.9688</v>
      </c>
      <c r="R148">
        <v>79721.3828</v>
      </c>
      <c r="S148">
        <v>78750.7656</v>
      </c>
      <c r="T148">
        <v>78219.5781</v>
      </c>
      <c r="U148">
        <v>77653.2188</v>
      </c>
      <c r="V148">
        <v>77048.1484</v>
      </c>
      <c r="W148">
        <v>76401.2813</v>
      </c>
      <c r="X148">
        <v>75953.6328</v>
      </c>
      <c r="Y148">
        <v>75559.7344</v>
      </c>
      <c r="Z148">
        <v>75126.6797</v>
      </c>
      <c r="AA148">
        <v>74773.0391</v>
      </c>
      <c r="AB148">
        <v>74362.3516</v>
      </c>
      <c r="AC148">
        <v>73912.3516</v>
      </c>
      <c r="AD148">
        <v>73554.3984</v>
      </c>
      <c r="AE148">
        <v>73577.5469</v>
      </c>
      <c r="AF148">
        <v>73401.2031</v>
      </c>
      <c r="AG148">
        <v>73625.7188</v>
      </c>
      <c r="AH148">
        <v>74033.8281</v>
      </c>
      <c r="AI148">
        <v>75154.4531</v>
      </c>
      <c r="AJ148">
        <v>77417.0469</v>
      </c>
      <c r="AK148">
        <v>80765.2344</v>
      </c>
      <c r="AL148">
        <v>82671.3594</v>
      </c>
      <c r="AM148">
        <v>84221.8594</v>
      </c>
      <c r="AN148">
        <v>85063.6875</v>
      </c>
      <c r="AO148">
        <v>86284.1328</v>
      </c>
      <c r="AP148">
        <v>87459.2891</v>
      </c>
      <c r="AQ148">
        <v>88525.1484</v>
      </c>
      <c r="AR148">
        <v>89866.9688</v>
      </c>
      <c r="AS148">
        <v>90847.75</v>
      </c>
      <c r="AT148">
        <v>91760.0313</v>
      </c>
      <c r="AU148">
        <v>92495.2656</v>
      </c>
      <c r="AV148">
        <v>92867.8203</v>
      </c>
      <c r="AW148">
        <v>93537.5625</v>
      </c>
      <c r="AX148">
        <v>92993.7422</v>
      </c>
      <c r="AY148">
        <v>91542.0938</v>
      </c>
      <c r="AZ148">
        <v>87429.2344</v>
      </c>
      <c r="BA148">
        <v>85950.4297</v>
      </c>
      <c r="BB148">
        <v>86764.9844</v>
      </c>
      <c r="BC148">
        <v>87655.7188</v>
      </c>
      <c r="BD148">
        <v>88635.875</v>
      </c>
      <c r="BE148">
        <v>89978.5391</v>
      </c>
      <c r="BF148">
        <v>91137.6641</v>
      </c>
      <c r="BG148">
        <v>92823.2188</v>
      </c>
      <c r="BH148">
        <v>93044.4688</v>
      </c>
      <c r="BI148">
        <v>93058.3125</v>
      </c>
      <c r="BJ148">
        <v>91495.6328</v>
      </c>
      <c r="BK148">
        <v>91727.3125</v>
      </c>
      <c r="BL148">
        <v>90964.6953</v>
      </c>
      <c r="BM148">
        <v>90061.0313</v>
      </c>
      <c r="BN148">
        <v>89758.0078</v>
      </c>
      <c r="BO148">
        <v>89132.7578</v>
      </c>
      <c r="BP148">
        <v>89121.7813</v>
      </c>
      <c r="BQ148">
        <v>89121.8906</v>
      </c>
      <c r="BR148">
        <v>88689.9375</v>
      </c>
      <c r="BS148">
        <v>88558.3984</v>
      </c>
      <c r="BT148">
        <v>88194.9375</v>
      </c>
      <c r="BU148">
        <v>87605.4141</v>
      </c>
      <c r="BV148">
        <v>85323.8359</v>
      </c>
      <c r="BW148">
        <v>83792.2578</v>
      </c>
      <c r="BX148">
        <v>82369.4922</v>
      </c>
      <c r="BY148">
        <v>81397.2578</v>
      </c>
      <c r="BZ148">
        <v>80977.3359</v>
      </c>
      <c r="CA148">
        <v>81087.75</v>
      </c>
      <c r="CB148">
        <v>81198.1641</v>
      </c>
      <c r="CC148">
        <v>81903.4688</v>
      </c>
      <c r="CD148">
        <v>82566.2422</v>
      </c>
      <c r="CE148">
        <v>82760.0938</v>
      </c>
      <c r="CF148">
        <v>83096.7031</v>
      </c>
      <c r="CG148">
        <v>83546.7266</v>
      </c>
      <c r="CH148">
        <v>84129.5078</v>
      </c>
      <c r="CI148">
        <v>84507.8594</v>
      </c>
      <c r="CJ148">
        <v>85061.3203</v>
      </c>
      <c r="CK148">
        <v>85368.5313</v>
      </c>
      <c r="CL148">
        <v>85830.5391</v>
      </c>
      <c r="CM148">
        <v>85910.8516</v>
      </c>
      <c r="CN148">
        <v>85774.1953</v>
      </c>
      <c r="CO148">
        <v>85616.8438</v>
      </c>
      <c r="CP148">
        <v>85025.8438</v>
      </c>
      <c r="CQ148">
        <v>83862.5</v>
      </c>
      <c r="CR148">
        <v>82845.0313</v>
      </c>
      <c r="CS148">
        <v>81799.2813</v>
      </c>
      <c r="CT148">
        <v>80536.1328</v>
      </c>
      <c r="CU148">
        <v>79163.3438</v>
      </c>
    </row>
    <row r="149" spans="1:99">
      <c r="A149" s="2" t="s">
        <v>244</v>
      </c>
      <c r="B149" s="1">
        <v>0</v>
      </c>
      <c r="C149" s="1">
        <v>0</v>
      </c>
      <c r="D149">
        <v>77802.1484</v>
      </c>
      <c r="E149">
        <v>77539.1719</v>
      </c>
      <c r="F149">
        <v>76789.3125</v>
      </c>
      <c r="G149">
        <v>76106.1094</v>
      </c>
      <c r="H149">
        <v>75600.0938</v>
      </c>
      <c r="I149">
        <v>74678.4453</v>
      </c>
      <c r="J149">
        <v>73712.0234</v>
      </c>
      <c r="K149">
        <v>73203.5156</v>
      </c>
      <c r="L149">
        <v>72446.6719</v>
      </c>
      <c r="M149">
        <v>71885.7578</v>
      </c>
      <c r="N149">
        <v>71309.2344</v>
      </c>
      <c r="O149">
        <v>70608.2891</v>
      </c>
      <c r="P149">
        <v>70122.2891</v>
      </c>
      <c r="Q149">
        <v>69392.8906</v>
      </c>
      <c r="R149">
        <v>68856.6641</v>
      </c>
      <c r="S149">
        <v>68621.7734</v>
      </c>
      <c r="T149">
        <v>67762.2109</v>
      </c>
      <c r="U149">
        <v>67480.6719</v>
      </c>
      <c r="V149">
        <v>66917.7031</v>
      </c>
      <c r="W149">
        <v>66636.7891</v>
      </c>
      <c r="X149">
        <v>66568.5938</v>
      </c>
      <c r="Y149">
        <v>66497.6484</v>
      </c>
      <c r="Z149">
        <v>66337.3828</v>
      </c>
      <c r="AA149">
        <v>66563.1719</v>
      </c>
      <c r="AB149">
        <v>66723.2344</v>
      </c>
      <c r="AC149">
        <v>67130.7656</v>
      </c>
      <c r="AD149">
        <v>67461.7734</v>
      </c>
      <c r="AE149">
        <v>67537.3672</v>
      </c>
      <c r="AF149">
        <v>68088.8125</v>
      </c>
      <c r="AG149">
        <v>68970.5859</v>
      </c>
      <c r="AH149">
        <v>69538.9219</v>
      </c>
      <c r="AI149">
        <v>73598.125</v>
      </c>
      <c r="AJ149">
        <v>79709.6797</v>
      </c>
      <c r="AK149">
        <v>86002.0313</v>
      </c>
      <c r="AL149">
        <v>90266.7891</v>
      </c>
      <c r="AM149">
        <v>93012.9688</v>
      </c>
      <c r="AN149">
        <v>95055.4688</v>
      </c>
      <c r="AO149">
        <v>96753.0703</v>
      </c>
      <c r="AP149">
        <v>98030.7969</v>
      </c>
      <c r="AQ149">
        <v>99542.3516</v>
      </c>
      <c r="AR149">
        <v>100711.8047</v>
      </c>
      <c r="AS149">
        <v>101750.8594</v>
      </c>
      <c r="AT149">
        <v>102553.9922</v>
      </c>
      <c r="AU149">
        <v>103236.2891</v>
      </c>
      <c r="AV149">
        <v>103902.7969</v>
      </c>
      <c r="AW149">
        <v>104463.9531</v>
      </c>
      <c r="AX149">
        <v>103495.6328</v>
      </c>
      <c r="AY149">
        <v>101559.2969</v>
      </c>
      <c r="AZ149">
        <v>95430.7188</v>
      </c>
      <c r="BA149">
        <v>92789.4688</v>
      </c>
      <c r="BB149">
        <v>94465.0547</v>
      </c>
      <c r="BC149">
        <v>95469.5469</v>
      </c>
      <c r="BD149">
        <v>96487.3438</v>
      </c>
      <c r="BE149">
        <v>98080.4219</v>
      </c>
      <c r="BF149">
        <v>100615.5391</v>
      </c>
      <c r="BG149">
        <v>103721.5156</v>
      </c>
      <c r="BH149">
        <v>103979.6406</v>
      </c>
      <c r="BI149">
        <v>104711.0078</v>
      </c>
      <c r="BJ149">
        <v>104929.6719</v>
      </c>
      <c r="BK149">
        <v>105104.1875</v>
      </c>
      <c r="BL149">
        <v>105244.3594</v>
      </c>
      <c r="BM149">
        <v>105174.9688</v>
      </c>
      <c r="BN149">
        <v>105481.2656</v>
      </c>
      <c r="BO149">
        <v>105627.4844</v>
      </c>
      <c r="BP149">
        <v>105437.1328</v>
      </c>
      <c r="BQ149">
        <v>105504.0469</v>
      </c>
      <c r="BR149">
        <v>105441.2734</v>
      </c>
      <c r="BS149">
        <v>105100.9688</v>
      </c>
      <c r="BT149">
        <v>105007.9531</v>
      </c>
      <c r="BU149">
        <v>103947.8438</v>
      </c>
      <c r="BV149">
        <v>100135.1953</v>
      </c>
      <c r="BW149">
        <v>97151.0547</v>
      </c>
      <c r="BX149">
        <v>95338.9531</v>
      </c>
      <c r="BY149">
        <v>94583.0469</v>
      </c>
      <c r="BZ149">
        <v>95397.2031</v>
      </c>
      <c r="CA149">
        <v>96237.1875</v>
      </c>
      <c r="CB149">
        <v>96333.6953</v>
      </c>
      <c r="CC149">
        <v>97060.7891</v>
      </c>
      <c r="CD149">
        <v>97383.25</v>
      </c>
      <c r="CE149">
        <v>97032.0625</v>
      </c>
      <c r="CF149">
        <v>96345.9609</v>
      </c>
      <c r="CG149">
        <v>96450.9844</v>
      </c>
      <c r="CH149">
        <v>96275.6797</v>
      </c>
      <c r="CI149">
        <v>96077.3672</v>
      </c>
      <c r="CJ149">
        <v>95781.3906</v>
      </c>
      <c r="CK149">
        <v>95412.5781</v>
      </c>
      <c r="CL149">
        <v>95004.9688</v>
      </c>
      <c r="CM149">
        <v>94358.3359</v>
      </c>
      <c r="CN149">
        <v>93609.4688</v>
      </c>
      <c r="CO149">
        <v>93193.2891</v>
      </c>
      <c r="CP149">
        <v>92078.0234</v>
      </c>
      <c r="CQ149">
        <v>90910.7266</v>
      </c>
      <c r="CR149">
        <v>89345.3047</v>
      </c>
      <c r="CS149">
        <v>88227.6719</v>
      </c>
      <c r="CT149">
        <v>86627.0078</v>
      </c>
      <c r="CU149">
        <v>85124.0547</v>
      </c>
    </row>
    <row r="150" spans="1:99">
      <c r="A150" s="2" t="s">
        <v>245</v>
      </c>
      <c r="B150" s="1">
        <v>0</v>
      </c>
      <c r="C150" s="1">
        <v>0</v>
      </c>
      <c r="D150">
        <v>83778.1563</v>
      </c>
      <c r="E150">
        <v>83240.0234</v>
      </c>
      <c r="F150">
        <v>82380.2266</v>
      </c>
      <c r="G150">
        <v>81705.9141</v>
      </c>
      <c r="H150">
        <v>80995.3047</v>
      </c>
      <c r="I150">
        <v>80378.0234</v>
      </c>
      <c r="J150">
        <v>79550.0703</v>
      </c>
      <c r="K150">
        <v>78838.8984</v>
      </c>
      <c r="L150">
        <v>78133.1172</v>
      </c>
      <c r="M150">
        <v>77471.1719</v>
      </c>
      <c r="N150">
        <v>76849.6016</v>
      </c>
      <c r="O150">
        <v>76099.6875</v>
      </c>
      <c r="P150">
        <v>75477.2891</v>
      </c>
      <c r="Q150">
        <v>74777.6172</v>
      </c>
      <c r="R150">
        <v>74385.7422</v>
      </c>
      <c r="S150">
        <v>73882.2031</v>
      </c>
      <c r="T150">
        <v>73114.4766</v>
      </c>
      <c r="U150">
        <v>72768.8047</v>
      </c>
      <c r="V150">
        <v>72271.4219</v>
      </c>
      <c r="W150">
        <v>72117.4375</v>
      </c>
      <c r="X150">
        <v>71819.6328</v>
      </c>
      <c r="Y150">
        <v>71595.6406</v>
      </c>
      <c r="Z150">
        <v>71467.8906</v>
      </c>
      <c r="AA150">
        <v>71544.7266</v>
      </c>
      <c r="AB150">
        <v>71777.0156</v>
      </c>
      <c r="AC150">
        <v>72349.9453</v>
      </c>
      <c r="AD150">
        <v>72263.5703</v>
      </c>
      <c r="AE150">
        <v>72501.3359</v>
      </c>
      <c r="AF150">
        <v>72611.4219</v>
      </c>
      <c r="AG150">
        <v>73334.0781</v>
      </c>
      <c r="AH150">
        <v>74513.9922</v>
      </c>
      <c r="AI150">
        <v>76813.7344</v>
      </c>
      <c r="AJ150">
        <v>82839.3516</v>
      </c>
      <c r="AK150">
        <v>88859.0859</v>
      </c>
      <c r="AL150">
        <v>92612.5078</v>
      </c>
      <c r="AM150">
        <v>95534.8984</v>
      </c>
      <c r="AN150">
        <v>97010.4219</v>
      </c>
      <c r="AO150">
        <v>98726.625</v>
      </c>
      <c r="AP150">
        <v>99944.2813</v>
      </c>
      <c r="AQ150">
        <v>101299.4375</v>
      </c>
      <c r="AR150">
        <v>102317.8984</v>
      </c>
      <c r="AS150">
        <v>103142.1484</v>
      </c>
      <c r="AT150">
        <v>104236.1641</v>
      </c>
      <c r="AU150">
        <v>104802.5703</v>
      </c>
      <c r="AV150">
        <v>105353.9063</v>
      </c>
      <c r="AW150">
        <v>105883.5469</v>
      </c>
      <c r="AX150">
        <v>104560.3281</v>
      </c>
      <c r="AY150">
        <v>102412.5469</v>
      </c>
      <c r="AZ150">
        <v>96464.8047</v>
      </c>
      <c r="BA150">
        <v>94207.2422</v>
      </c>
      <c r="BB150">
        <v>95364.0234</v>
      </c>
      <c r="BC150">
        <v>96517.8672</v>
      </c>
      <c r="BD150">
        <v>97611.4531</v>
      </c>
      <c r="BE150">
        <v>99256.1484</v>
      </c>
      <c r="BF150">
        <v>101179.7734</v>
      </c>
      <c r="BG150">
        <v>104113.3125</v>
      </c>
      <c r="BH150">
        <v>104112.7578</v>
      </c>
      <c r="BI150">
        <v>105150.4844</v>
      </c>
      <c r="BJ150">
        <v>105510.4688</v>
      </c>
      <c r="BK150">
        <v>105751.6563</v>
      </c>
      <c r="BL150">
        <v>105735.75</v>
      </c>
      <c r="BM150">
        <v>106056.7031</v>
      </c>
      <c r="BN150">
        <v>106322.8359</v>
      </c>
      <c r="BO150">
        <v>106300.4453</v>
      </c>
      <c r="BP150">
        <v>106330.7422</v>
      </c>
      <c r="BQ150">
        <v>106537.6719</v>
      </c>
      <c r="BR150">
        <v>106062.5703</v>
      </c>
      <c r="BS150">
        <v>105780.5313</v>
      </c>
      <c r="BT150">
        <v>105308.8203</v>
      </c>
      <c r="BU150">
        <v>104199.9688</v>
      </c>
      <c r="BV150">
        <v>100976.5156</v>
      </c>
      <c r="BW150">
        <v>97536.6719</v>
      </c>
      <c r="BX150">
        <v>95846.9297</v>
      </c>
      <c r="BY150">
        <v>95675.8906</v>
      </c>
      <c r="BZ150">
        <v>96751.6953</v>
      </c>
      <c r="CA150">
        <v>97865.4375</v>
      </c>
      <c r="CB150">
        <v>98296.7344</v>
      </c>
      <c r="CC150">
        <v>99376.1641</v>
      </c>
      <c r="CD150">
        <v>99770.3125</v>
      </c>
      <c r="CE150">
        <v>99820.6797</v>
      </c>
      <c r="CF150">
        <v>99402.8594</v>
      </c>
      <c r="CG150">
        <v>99835.625</v>
      </c>
      <c r="CH150">
        <v>100169.5313</v>
      </c>
      <c r="CI150">
        <v>100185.1484</v>
      </c>
      <c r="CJ150">
        <v>100079.0156</v>
      </c>
      <c r="CK150">
        <v>100076.6641</v>
      </c>
      <c r="CL150">
        <v>99784.0859</v>
      </c>
      <c r="CM150">
        <v>99393.7188</v>
      </c>
      <c r="CN150">
        <v>98790.1094</v>
      </c>
      <c r="CO150">
        <v>98286.3359</v>
      </c>
      <c r="CP150">
        <v>97710.0859</v>
      </c>
      <c r="CQ150">
        <v>96399.6328</v>
      </c>
      <c r="CR150">
        <v>95235.6797</v>
      </c>
      <c r="CS150">
        <v>93738.4531</v>
      </c>
      <c r="CT150">
        <v>92127.4453</v>
      </c>
      <c r="CU150">
        <v>90490.2813</v>
      </c>
    </row>
    <row r="151" spans="1:99">
      <c r="A151" s="2" t="s">
        <v>246</v>
      </c>
      <c r="B151" s="1">
        <v>0</v>
      </c>
      <c r="C151" s="1">
        <v>0</v>
      </c>
      <c r="D151">
        <v>88950.7422</v>
      </c>
      <c r="E151">
        <v>88177.4688</v>
      </c>
      <c r="F151">
        <v>87566.8203</v>
      </c>
      <c r="G151">
        <v>87060.7422</v>
      </c>
      <c r="H151">
        <v>86276.25</v>
      </c>
      <c r="I151">
        <v>85362.4922</v>
      </c>
      <c r="J151">
        <v>84547.1641</v>
      </c>
      <c r="K151">
        <v>83877.0703</v>
      </c>
      <c r="L151">
        <v>83162.9453</v>
      </c>
      <c r="M151">
        <v>82327.5313</v>
      </c>
      <c r="N151">
        <v>81657</v>
      </c>
      <c r="O151">
        <v>80854.1016</v>
      </c>
      <c r="P151">
        <v>80143.0625</v>
      </c>
      <c r="Q151">
        <v>79478.7422</v>
      </c>
      <c r="R151">
        <v>78838.2891</v>
      </c>
      <c r="S151">
        <v>78301.7188</v>
      </c>
      <c r="T151">
        <v>77649.8047</v>
      </c>
      <c r="U151">
        <v>76972.5859</v>
      </c>
      <c r="V151">
        <v>76794.3672</v>
      </c>
      <c r="W151">
        <v>76091.5703</v>
      </c>
      <c r="X151">
        <v>75861.8906</v>
      </c>
      <c r="Y151">
        <v>75825.7109</v>
      </c>
      <c r="Z151">
        <v>75329.0859</v>
      </c>
      <c r="AA151">
        <v>75357.1484</v>
      </c>
      <c r="AB151">
        <v>75359.8047</v>
      </c>
      <c r="AC151">
        <v>75318.5625</v>
      </c>
      <c r="AD151">
        <v>75143.4297</v>
      </c>
      <c r="AE151">
        <v>74907.7188</v>
      </c>
      <c r="AF151">
        <v>74872.5</v>
      </c>
      <c r="AG151">
        <v>75310.8359</v>
      </c>
      <c r="AH151">
        <v>76058.9844</v>
      </c>
      <c r="AI151">
        <v>78537.9297</v>
      </c>
      <c r="AJ151">
        <v>84280.1094</v>
      </c>
      <c r="AK151">
        <v>90400.1172</v>
      </c>
      <c r="AL151">
        <v>94577.4844</v>
      </c>
      <c r="AM151">
        <v>97096.8594</v>
      </c>
      <c r="AN151">
        <v>99212.5156</v>
      </c>
      <c r="AO151">
        <v>100769.2734</v>
      </c>
      <c r="AP151">
        <v>102210.3906</v>
      </c>
      <c r="AQ151">
        <v>103519.125</v>
      </c>
      <c r="AR151">
        <v>104569.8672</v>
      </c>
      <c r="AS151">
        <v>105438.1641</v>
      </c>
      <c r="AT151">
        <v>106052.8125</v>
      </c>
      <c r="AU151">
        <v>106377.4375</v>
      </c>
      <c r="AV151">
        <v>106894.5</v>
      </c>
      <c r="AW151">
        <v>107236.2188</v>
      </c>
      <c r="AX151">
        <v>105906.4688</v>
      </c>
      <c r="AY151">
        <v>103838.7656</v>
      </c>
      <c r="AZ151">
        <v>98549.8672</v>
      </c>
      <c r="BA151">
        <v>96047.1953</v>
      </c>
      <c r="BB151">
        <v>97681.5469</v>
      </c>
      <c r="BC151">
        <v>98611.4922</v>
      </c>
      <c r="BD151">
        <v>99808.0859</v>
      </c>
      <c r="BE151">
        <v>101213.625</v>
      </c>
      <c r="BF151">
        <v>103610.0781</v>
      </c>
      <c r="BG151">
        <v>106188.125</v>
      </c>
      <c r="BH151">
        <v>106593.8203</v>
      </c>
      <c r="BI151">
        <v>107099.875</v>
      </c>
      <c r="BJ151">
        <v>106911.4688</v>
      </c>
      <c r="BK151">
        <v>106604.6875</v>
      </c>
      <c r="BL151">
        <v>106232.9141</v>
      </c>
      <c r="BM151">
        <v>106038.0938</v>
      </c>
      <c r="BN151">
        <v>106216.4531</v>
      </c>
      <c r="BO151">
        <v>105974.3438</v>
      </c>
      <c r="BP151">
        <v>105883.3828</v>
      </c>
      <c r="BQ151">
        <v>105668.3594</v>
      </c>
      <c r="BR151">
        <v>105719.5625</v>
      </c>
      <c r="BS151">
        <v>105831.6172</v>
      </c>
      <c r="BT151">
        <v>105175.9297</v>
      </c>
      <c r="BU151">
        <v>104305.2734</v>
      </c>
      <c r="BV151">
        <v>100604.9688</v>
      </c>
      <c r="BW151">
        <v>97891.2891</v>
      </c>
      <c r="BX151">
        <v>95988.1563</v>
      </c>
      <c r="BY151">
        <v>95626.125</v>
      </c>
      <c r="BZ151">
        <v>96341.2969</v>
      </c>
      <c r="CA151">
        <v>97187.8984</v>
      </c>
      <c r="CB151">
        <v>97522.6953</v>
      </c>
      <c r="CC151">
        <v>98517.1328</v>
      </c>
      <c r="CD151">
        <v>99054.7969</v>
      </c>
      <c r="CE151">
        <v>99229.0938</v>
      </c>
      <c r="CF151">
        <v>98921.375</v>
      </c>
      <c r="CG151">
        <v>99290.7656</v>
      </c>
      <c r="CH151">
        <v>99420.5781</v>
      </c>
      <c r="CI151">
        <v>99760.8594</v>
      </c>
      <c r="CJ151">
        <v>99659.8906</v>
      </c>
      <c r="CK151">
        <v>99793.5313</v>
      </c>
      <c r="CL151">
        <v>99641.7891</v>
      </c>
      <c r="CM151">
        <v>99427.375</v>
      </c>
      <c r="CN151">
        <v>99024.125</v>
      </c>
      <c r="CO151">
        <v>98685.3906</v>
      </c>
      <c r="CP151">
        <v>98014.7109</v>
      </c>
      <c r="CQ151">
        <v>96630.9141</v>
      </c>
      <c r="CR151">
        <v>95410.4219</v>
      </c>
      <c r="CS151">
        <v>94254.8438</v>
      </c>
      <c r="CT151">
        <v>92480.8281</v>
      </c>
      <c r="CU151">
        <v>91059.8828</v>
      </c>
    </row>
    <row r="152" spans="1:99">
      <c r="A152" s="2" t="s">
        <v>247</v>
      </c>
      <c r="B152" s="1">
        <v>0</v>
      </c>
      <c r="C152" s="1">
        <v>0</v>
      </c>
      <c r="D152">
        <v>89355.5781</v>
      </c>
      <c r="E152">
        <v>88837.3125</v>
      </c>
      <c r="F152">
        <v>88388.8047</v>
      </c>
      <c r="G152">
        <v>87543.1797</v>
      </c>
      <c r="H152">
        <v>86768.8438</v>
      </c>
      <c r="I152">
        <v>86004.9766</v>
      </c>
      <c r="J152">
        <v>85119.6094</v>
      </c>
      <c r="K152">
        <v>84392.9141</v>
      </c>
      <c r="L152">
        <v>83623.6563</v>
      </c>
      <c r="M152">
        <v>82857.6563</v>
      </c>
      <c r="N152">
        <v>82232.8203</v>
      </c>
      <c r="O152">
        <v>81519.75</v>
      </c>
      <c r="P152">
        <v>80936.5313</v>
      </c>
      <c r="Q152">
        <v>80052.1563</v>
      </c>
      <c r="R152">
        <v>79491.5313</v>
      </c>
      <c r="S152">
        <v>78727.125</v>
      </c>
      <c r="T152">
        <v>78019.0078</v>
      </c>
      <c r="U152">
        <v>77537.7188</v>
      </c>
      <c r="V152">
        <v>77172.7891</v>
      </c>
      <c r="W152">
        <v>76798.25</v>
      </c>
      <c r="X152">
        <v>76021.8594</v>
      </c>
      <c r="Y152">
        <v>75839.2188</v>
      </c>
      <c r="Z152">
        <v>75671.4922</v>
      </c>
      <c r="AA152">
        <v>75380.5313</v>
      </c>
      <c r="AB152">
        <v>75233.0781</v>
      </c>
      <c r="AC152">
        <v>75519.2109</v>
      </c>
      <c r="AD152">
        <v>75430.4219</v>
      </c>
      <c r="AE152">
        <v>75366.3125</v>
      </c>
      <c r="AF152">
        <v>75282.1875</v>
      </c>
      <c r="AG152">
        <v>75567.4453</v>
      </c>
      <c r="AH152">
        <v>76625.3906</v>
      </c>
      <c r="AI152">
        <v>78429.6172</v>
      </c>
      <c r="AJ152">
        <v>83965.4609</v>
      </c>
      <c r="AK152">
        <v>89956.3281</v>
      </c>
      <c r="AL152">
        <v>93255.2109</v>
      </c>
      <c r="AM152">
        <v>96013.6563</v>
      </c>
      <c r="AN152">
        <v>97617.1094</v>
      </c>
      <c r="AO152">
        <v>99304.875</v>
      </c>
      <c r="AP152">
        <v>100316.25</v>
      </c>
      <c r="AQ152">
        <v>101835.7969</v>
      </c>
      <c r="AR152">
        <v>102554.2813</v>
      </c>
      <c r="AS152">
        <v>103745.4844</v>
      </c>
      <c r="AT152">
        <v>104509.4141</v>
      </c>
      <c r="AU152">
        <v>105036.7656</v>
      </c>
      <c r="AV152">
        <v>105266.25</v>
      </c>
      <c r="AW152">
        <v>105676.1172</v>
      </c>
      <c r="AX152">
        <v>104253.7813</v>
      </c>
      <c r="AY152">
        <v>102210.8906</v>
      </c>
      <c r="AZ152">
        <v>96501.5078</v>
      </c>
      <c r="BA152">
        <v>94344.9766</v>
      </c>
      <c r="BB152">
        <v>95871.6563</v>
      </c>
      <c r="BC152">
        <v>96923.875</v>
      </c>
      <c r="BD152">
        <v>98157.6641</v>
      </c>
      <c r="BE152">
        <v>99353.6016</v>
      </c>
      <c r="BF152">
        <v>101381.4375</v>
      </c>
      <c r="BG152">
        <v>104084.7344</v>
      </c>
      <c r="BH152">
        <v>104292.1641</v>
      </c>
      <c r="BI152">
        <v>105057.4609</v>
      </c>
      <c r="BJ152">
        <v>105375.5234</v>
      </c>
      <c r="BK152">
        <v>105237.1172</v>
      </c>
      <c r="BL152">
        <v>105444.4844</v>
      </c>
      <c r="BM152">
        <v>105376.2969</v>
      </c>
      <c r="BN152">
        <v>105422.0234</v>
      </c>
      <c r="BO152">
        <v>105316.4922</v>
      </c>
      <c r="BP152">
        <v>105143.4531</v>
      </c>
      <c r="BQ152">
        <v>105012.0859</v>
      </c>
      <c r="BR152">
        <v>104927.3516</v>
      </c>
      <c r="BS152">
        <v>104752.5703</v>
      </c>
      <c r="BT152">
        <v>104011.4063</v>
      </c>
      <c r="BU152">
        <v>103096.25</v>
      </c>
      <c r="BV152">
        <v>99459.4141</v>
      </c>
      <c r="BW152">
        <v>96696.4375</v>
      </c>
      <c r="BX152">
        <v>95299.7578</v>
      </c>
      <c r="BY152">
        <v>94823.5078</v>
      </c>
      <c r="BZ152">
        <v>95405.0859</v>
      </c>
      <c r="CA152">
        <v>96400.625</v>
      </c>
      <c r="CB152">
        <v>96674.6328</v>
      </c>
      <c r="CC152">
        <v>97509.8438</v>
      </c>
      <c r="CD152">
        <v>98258.3906</v>
      </c>
      <c r="CE152">
        <v>98253.1016</v>
      </c>
      <c r="CF152">
        <v>97907.8984</v>
      </c>
      <c r="CG152">
        <v>98158.9453</v>
      </c>
      <c r="CH152">
        <v>98417.4375</v>
      </c>
      <c r="CI152">
        <v>98744.5625</v>
      </c>
      <c r="CJ152">
        <v>98502.5469</v>
      </c>
      <c r="CK152">
        <v>98678.8672</v>
      </c>
      <c r="CL152">
        <v>98819.3516</v>
      </c>
      <c r="CM152">
        <v>98635.6484</v>
      </c>
      <c r="CN152">
        <v>98663.5313</v>
      </c>
      <c r="CO152">
        <v>98594.4609</v>
      </c>
      <c r="CP152">
        <v>98350.9922</v>
      </c>
      <c r="CQ152">
        <v>97376.3359</v>
      </c>
      <c r="CR152">
        <v>96578.0156</v>
      </c>
      <c r="CS152">
        <v>95453.7031</v>
      </c>
      <c r="CT152">
        <v>93620.0234</v>
      </c>
      <c r="CU152">
        <v>92401.25</v>
      </c>
    </row>
    <row r="153" spans="1:99">
      <c r="A153" s="2" t="s">
        <v>248</v>
      </c>
      <c r="B153" s="1">
        <v>0</v>
      </c>
      <c r="C153" s="1">
        <v>0</v>
      </c>
      <c r="D153">
        <v>91080.3906</v>
      </c>
      <c r="E153">
        <v>90527.2734</v>
      </c>
      <c r="F153">
        <v>89737.625</v>
      </c>
      <c r="G153">
        <v>88758.9219</v>
      </c>
      <c r="H153">
        <v>87815.2969</v>
      </c>
      <c r="I153">
        <v>86882.1953</v>
      </c>
      <c r="J153">
        <v>86164.4531</v>
      </c>
      <c r="K153">
        <v>85500.5938</v>
      </c>
      <c r="L153">
        <v>84432.8516</v>
      </c>
      <c r="M153">
        <v>83562.0703</v>
      </c>
      <c r="N153">
        <v>82926.9063</v>
      </c>
      <c r="O153">
        <v>81974.5859</v>
      </c>
      <c r="P153">
        <v>81112.9141</v>
      </c>
      <c r="Q153">
        <v>80499.3203</v>
      </c>
      <c r="R153">
        <v>79757.2188</v>
      </c>
      <c r="S153">
        <v>78996.1094</v>
      </c>
      <c r="T153">
        <v>78382.5078</v>
      </c>
      <c r="U153">
        <v>77756.9922</v>
      </c>
      <c r="V153">
        <v>77310.0859</v>
      </c>
      <c r="W153">
        <v>76616.4766</v>
      </c>
      <c r="X153">
        <v>76263.6719</v>
      </c>
      <c r="Y153">
        <v>75830.875</v>
      </c>
      <c r="Z153">
        <v>75562.1328</v>
      </c>
      <c r="AA153">
        <v>74982</v>
      </c>
      <c r="AB153">
        <v>74691.0313</v>
      </c>
      <c r="AC153">
        <v>74755.1641</v>
      </c>
      <c r="AD153">
        <v>74462.2188</v>
      </c>
      <c r="AE153">
        <v>74280.5391</v>
      </c>
      <c r="AF153">
        <v>74503.1016</v>
      </c>
      <c r="AG153">
        <v>75179.3594</v>
      </c>
      <c r="AH153">
        <v>75986.8672</v>
      </c>
      <c r="AI153">
        <v>77946.8359</v>
      </c>
      <c r="AJ153">
        <v>82822.1172</v>
      </c>
      <c r="AK153">
        <v>88311.4609</v>
      </c>
      <c r="AL153">
        <v>91608.5703</v>
      </c>
      <c r="AM153">
        <v>94392.5547</v>
      </c>
      <c r="AN153">
        <v>95851.4375</v>
      </c>
      <c r="AO153">
        <v>97541.0703</v>
      </c>
      <c r="AP153">
        <v>98868.8359</v>
      </c>
      <c r="AQ153">
        <v>99969.8984</v>
      </c>
      <c r="AR153">
        <v>100846.9063</v>
      </c>
      <c r="AS153">
        <v>101741.5078</v>
      </c>
      <c r="AT153">
        <v>102351.7266</v>
      </c>
      <c r="AU153">
        <v>103209.8516</v>
      </c>
      <c r="AV153">
        <v>103589.0469</v>
      </c>
      <c r="AW153">
        <v>103973.4922</v>
      </c>
      <c r="AX153">
        <v>102678.4844</v>
      </c>
      <c r="AY153">
        <v>100783.1797</v>
      </c>
      <c r="AZ153">
        <v>95298.0078</v>
      </c>
      <c r="BA153">
        <v>92799.8594</v>
      </c>
      <c r="BB153">
        <v>93764.3125</v>
      </c>
      <c r="BC153">
        <v>94533.1953</v>
      </c>
      <c r="BD153">
        <v>95094.4922</v>
      </c>
      <c r="BE153">
        <v>95901.9844</v>
      </c>
      <c r="BF153">
        <v>97457.6406</v>
      </c>
      <c r="BG153">
        <v>99674.7969</v>
      </c>
      <c r="BH153">
        <v>99882.8594</v>
      </c>
      <c r="BI153">
        <v>100125.8281</v>
      </c>
      <c r="BJ153">
        <v>100324.6172</v>
      </c>
      <c r="BK153">
        <v>99951.2031</v>
      </c>
      <c r="BL153">
        <v>99734.125</v>
      </c>
      <c r="BM153">
        <v>99823.2344</v>
      </c>
      <c r="BN153">
        <v>99889.2891</v>
      </c>
      <c r="BO153">
        <v>99391.6641</v>
      </c>
      <c r="BP153">
        <v>99109.8125</v>
      </c>
      <c r="BQ153">
        <v>98828.2891</v>
      </c>
      <c r="BR153">
        <v>98921.0625</v>
      </c>
      <c r="BS153">
        <v>98565.1406</v>
      </c>
      <c r="BT153">
        <v>97797.0078</v>
      </c>
      <c r="BU153">
        <v>96906.4375</v>
      </c>
      <c r="BV153">
        <v>93486.2578</v>
      </c>
      <c r="BW153">
        <v>90933.7188</v>
      </c>
      <c r="BX153">
        <v>89345.5781</v>
      </c>
      <c r="BY153">
        <v>89042.5469</v>
      </c>
      <c r="BZ153">
        <v>89781.6172</v>
      </c>
      <c r="CA153">
        <v>90489.2031</v>
      </c>
      <c r="CB153">
        <v>90637.8281</v>
      </c>
      <c r="CC153">
        <v>91626.6172</v>
      </c>
      <c r="CD153">
        <v>91551.2813</v>
      </c>
      <c r="CE153">
        <v>91633.6719</v>
      </c>
      <c r="CF153">
        <v>91175.1875</v>
      </c>
      <c r="CG153">
        <v>91504.4531</v>
      </c>
      <c r="CH153">
        <v>91387.3359</v>
      </c>
      <c r="CI153">
        <v>91159.7266</v>
      </c>
      <c r="CJ153">
        <v>91016.75</v>
      </c>
      <c r="CK153">
        <v>90711.8047</v>
      </c>
      <c r="CL153">
        <v>90329.7344</v>
      </c>
      <c r="CM153">
        <v>89946</v>
      </c>
      <c r="CN153">
        <v>89487.8828</v>
      </c>
      <c r="CO153">
        <v>89345.7578</v>
      </c>
      <c r="CP153">
        <v>88608.8594</v>
      </c>
      <c r="CQ153">
        <v>87515.3359</v>
      </c>
      <c r="CR153">
        <v>86525.2031</v>
      </c>
      <c r="CS153">
        <v>85559.7656</v>
      </c>
      <c r="CT153">
        <v>84245.8203</v>
      </c>
      <c r="CU153">
        <v>83093.2813</v>
      </c>
    </row>
    <row r="154" spans="1:99">
      <c r="A154" s="2" t="s">
        <v>249</v>
      </c>
      <c r="B154" s="1">
        <v>0</v>
      </c>
      <c r="C154" s="1">
        <v>0</v>
      </c>
      <c r="D154">
        <v>81621.8125</v>
      </c>
      <c r="E154">
        <v>81391.5625</v>
      </c>
      <c r="F154">
        <v>80735.8906</v>
      </c>
      <c r="G154">
        <v>79983.3125</v>
      </c>
      <c r="H154">
        <v>79040.7578</v>
      </c>
      <c r="I154">
        <v>78180.0859</v>
      </c>
      <c r="J154">
        <v>77558.2656</v>
      </c>
      <c r="K154">
        <v>76895.75</v>
      </c>
      <c r="L154">
        <v>75937.1719</v>
      </c>
      <c r="M154">
        <v>75228.8281</v>
      </c>
      <c r="N154">
        <v>74545.1172</v>
      </c>
      <c r="O154">
        <v>73707.2656</v>
      </c>
      <c r="P154">
        <v>73413.3359</v>
      </c>
      <c r="Q154">
        <v>72418.2031</v>
      </c>
      <c r="R154">
        <v>71887.7891</v>
      </c>
      <c r="S154">
        <v>71326.7344</v>
      </c>
      <c r="T154">
        <v>70592.8047</v>
      </c>
      <c r="U154">
        <v>70306.7969</v>
      </c>
      <c r="V154">
        <v>69827.4922</v>
      </c>
      <c r="W154">
        <v>69378.5859</v>
      </c>
      <c r="X154">
        <v>68823.9688</v>
      </c>
      <c r="Y154">
        <v>68431.625</v>
      </c>
      <c r="Z154">
        <v>68228.1641</v>
      </c>
      <c r="AA154">
        <v>68165.8047</v>
      </c>
      <c r="AB154">
        <v>68125.3672</v>
      </c>
      <c r="AC154">
        <v>68530.8359</v>
      </c>
      <c r="AD154">
        <v>68444.4219</v>
      </c>
      <c r="AE154">
        <v>68654.2266</v>
      </c>
      <c r="AF154">
        <v>68597.5938</v>
      </c>
      <c r="AG154">
        <v>69528.3672</v>
      </c>
      <c r="AH154">
        <v>70585.2031</v>
      </c>
      <c r="AI154">
        <v>72519</v>
      </c>
      <c r="AJ154">
        <v>76904.4219</v>
      </c>
      <c r="AK154">
        <v>81994.4453</v>
      </c>
      <c r="AL154">
        <v>84966.4766</v>
      </c>
      <c r="AM154">
        <v>86962.875</v>
      </c>
      <c r="AN154">
        <v>88269.0703</v>
      </c>
      <c r="AO154">
        <v>89793.2813</v>
      </c>
      <c r="AP154">
        <v>91172.25</v>
      </c>
      <c r="AQ154">
        <v>92442.7344</v>
      </c>
      <c r="AR154">
        <v>93367.2891</v>
      </c>
      <c r="AS154">
        <v>94109.2188</v>
      </c>
      <c r="AT154">
        <v>95040.2188</v>
      </c>
      <c r="AU154">
        <v>95690.2188</v>
      </c>
      <c r="AV154">
        <v>95997.1328</v>
      </c>
      <c r="AW154">
        <v>96177.1484</v>
      </c>
      <c r="AX154">
        <v>94912.1953</v>
      </c>
      <c r="AY154">
        <v>92759.5469</v>
      </c>
      <c r="AZ154">
        <v>86988.6719</v>
      </c>
      <c r="BA154">
        <v>84287.1797</v>
      </c>
      <c r="BB154">
        <v>85267.0938</v>
      </c>
      <c r="BC154">
        <v>85582.5469</v>
      </c>
      <c r="BD154">
        <v>86696.7422</v>
      </c>
      <c r="BE154">
        <v>88461.1563</v>
      </c>
      <c r="BF154">
        <v>90579.5313</v>
      </c>
      <c r="BG154">
        <v>93924.5078</v>
      </c>
      <c r="BH154">
        <v>94757.0391</v>
      </c>
      <c r="BI154">
        <v>95518.4375</v>
      </c>
      <c r="BJ154">
        <v>95777.125</v>
      </c>
      <c r="BK154">
        <v>95902.9766</v>
      </c>
      <c r="BL154">
        <v>95638.8438</v>
      </c>
      <c r="BM154">
        <v>95781.9609</v>
      </c>
      <c r="BN154">
        <v>96011.5391</v>
      </c>
      <c r="BO154">
        <v>96045.2813</v>
      </c>
      <c r="BP154">
        <v>95919.9141</v>
      </c>
      <c r="BQ154">
        <v>96009.6484</v>
      </c>
      <c r="BR154">
        <v>95935.7578</v>
      </c>
      <c r="BS154">
        <v>95586.9688</v>
      </c>
      <c r="BT154">
        <v>95101.3906</v>
      </c>
      <c r="BU154">
        <v>94206.7031</v>
      </c>
      <c r="BV154">
        <v>90992.75</v>
      </c>
      <c r="BW154">
        <v>88795.9531</v>
      </c>
      <c r="BX154">
        <v>86946.4453</v>
      </c>
      <c r="BY154">
        <v>86898.94</v>
      </c>
      <c r="BZ154">
        <v>86851.4375</v>
      </c>
      <c r="CA154">
        <v>87144.3125</v>
      </c>
      <c r="CB154">
        <v>87380.7656</v>
      </c>
      <c r="CC154">
        <v>87798.4141</v>
      </c>
      <c r="CD154">
        <v>88079.4141</v>
      </c>
      <c r="CE154">
        <v>88012.9922</v>
      </c>
      <c r="CF154">
        <v>87450.375</v>
      </c>
      <c r="CG154">
        <v>87132.0703</v>
      </c>
      <c r="CH154">
        <v>87199.6641</v>
      </c>
      <c r="CI154">
        <v>87107.8203</v>
      </c>
      <c r="CJ154">
        <v>86771.5078</v>
      </c>
      <c r="CK154">
        <v>86712.1016</v>
      </c>
      <c r="CL154">
        <v>86105.4375</v>
      </c>
      <c r="CM154">
        <v>85638.7813</v>
      </c>
      <c r="CN154">
        <v>85132.0781</v>
      </c>
      <c r="CO154">
        <v>85218.5859</v>
      </c>
      <c r="CP154">
        <v>84506.2422</v>
      </c>
      <c r="CQ154">
        <v>83313.7266</v>
      </c>
      <c r="CR154">
        <v>82369.375</v>
      </c>
      <c r="CS154">
        <v>81301.8516</v>
      </c>
      <c r="CT154">
        <v>79808.9688</v>
      </c>
      <c r="CU154">
        <v>78771.1797</v>
      </c>
    </row>
    <row r="155" spans="1:99">
      <c r="A155" s="2" t="s">
        <v>250</v>
      </c>
      <c r="B155" s="1">
        <v>0</v>
      </c>
      <c r="C155" s="1">
        <v>0</v>
      </c>
      <c r="D155">
        <v>77474.1406</v>
      </c>
      <c r="E155">
        <v>77254.5</v>
      </c>
      <c r="F155">
        <v>76795.0313</v>
      </c>
      <c r="G155">
        <v>75864.4531</v>
      </c>
      <c r="H155">
        <v>75303.5781</v>
      </c>
      <c r="I155">
        <v>74608.2188</v>
      </c>
      <c r="J155">
        <v>73955.1484</v>
      </c>
      <c r="K155">
        <v>73109.3906</v>
      </c>
      <c r="L155">
        <v>72503.4844</v>
      </c>
      <c r="M155">
        <v>71561.0391</v>
      </c>
      <c r="N155">
        <v>71050.3125</v>
      </c>
      <c r="O155">
        <v>70522.25</v>
      </c>
      <c r="P155">
        <v>69824.3047</v>
      </c>
      <c r="Q155">
        <v>69058.9297</v>
      </c>
      <c r="R155">
        <v>68438.2813</v>
      </c>
      <c r="S155">
        <v>67975.2188</v>
      </c>
      <c r="T155">
        <v>67305.9375</v>
      </c>
      <c r="U155">
        <v>67185.8203</v>
      </c>
      <c r="V155">
        <v>66384.0625</v>
      </c>
      <c r="W155">
        <v>66028.6797</v>
      </c>
      <c r="X155">
        <v>65637.9531</v>
      </c>
      <c r="Y155">
        <v>65605.2969</v>
      </c>
      <c r="Z155">
        <v>65224.7383</v>
      </c>
      <c r="AA155">
        <v>65348.3555</v>
      </c>
      <c r="AB155">
        <v>65304.9648</v>
      </c>
      <c r="AC155">
        <v>65356.3047</v>
      </c>
      <c r="AD155">
        <v>65557.4844</v>
      </c>
      <c r="AE155">
        <v>65515.7617</v>
      </c>
      <c r="AF155">
        <v>65686.7891</v>
      </c>
      <c r="AG155">
        <v>66003.9219</v>
      </c>
      <c r="AH155">
        <v>66753.5938</v>
      </c>
      <c r="AI155">
        <v>67736.1016</v>
      </c>
      <c r="AJ155">
        <v>69840.0547</v>
      </c>
      <c r="AK155">
        <v>72845.1328</v>
      </c>
      <c r="AL155">
        <v>75060.7578</v>
      </c>
      <c r="AM155">
        <v>76477.5313</v>
      </c>
      <c r="AN155">
        <v>77395.3203</v>
      </c>
      <c r="AO155">
        <v>78861.2734</v>
      </c>
      <c r="AP155">
        <v>79947.9922</v>
      </c>
      <c r="AQ155">
        <v>81072.9375</v>
      </c>
      <c r="AR155">
        <v>82039.5547</v>
      </c>
      <c r="AS155">
        <v>83163.2266</v>
      </c>
      <c r="AT155">
        <v>83741.5313</v>
      </c>
      <c r="AU155">
        <v>84529.0313</v>
      </c>
      <c r="AV155">
        <v>85240.6406</v>
      </c>
      <c r="AW155">
        <v>85785.7578</v>
      </c>
      <c r="AX155">
        <v>85157.6875</v>
      </c>
      <c r="AY155">
        <v>83615.1953</v>
      </c>
      <c r="AZ155">
        <v>79845.1328</v>
      </c>
      <c r="BA155">
        <v>78329.7969</v>
      </c>
      <c r="BB155">
        <v>78787.9844</v>
      </c>
      <c r="BC155">
        <v>79364.0781</v>
      </c>
      <c r="BD155">
        <v>80210.3516</v>
      </c>
      <c r="BE155">
        <v>81329.3828</v>
      </c>
      <c r="BF155">
        <v>82675.2109</v>
      </c>
      <c r="BG155">
        <v>84899.6094</v>
      </c>
      <c r="BH155">
        <v>85125.6875</v>
      </c>
      <c r="BI155">
        <v>85843.9063</v>
      </c>
      <c r="BJ155">
        <v>86123.2109</v>
      </c>
      <c r="BK155">
        <v>86283.8828</v>
      </c>
      <c r="BL155">
        <v>86137.3516</v>
      </c>
      <c r="BM155">
        <v>86233.0469</v>
      </c>
      <c r="BN155">
        <v>86469.6641</v>
      </c>
      <c r="BO155">
        <v>86514.3438</v>
      </c>
      <c r="BP155">
        <v>86463.1719</v>
      </c>
      <c r="BQ155">
        <v>86792.3984</v>
      </c>
      <c r="BR155">
        <v>86627.1641</v>
      </c>
      <c r="BS155">
        <v>86531.1563</v>
      </c>
      <c r="BT155">
        <v>86308.0391</v>
      </c>
      <c r="BU155">
        <v>85940.2969</v>
      </c>
      <c r="BV155">
        <v>83863.1016</v>
      </c>
      <c r="BW155">
        <v>82528.5</v>
      </c>
      <c r="BX155">
        <v>80767.25</v>
      </c>
      <c r="BY155">
        <v>79864.1172</v>
      </c>
      <c r="BZ155">
        <v>79840.9922</v>
      </c>
      <c r="CA155">
        <v>79898.1719</v>
      </c>
      <c r="CB155">
        <v>79821.875</v>
      </c>
      <c r="CC155">
        <v>80391.3281</v>
      </c>
      <c r="CD155">
        <v>81028.7188</v>
      </c>
      <c r="CE155">
        <v>81242.625</v>
      </c>
      <c r="CF155">
        <v>81251.1953</v>
      </c>
      <c r="CG155">
        <v>81518.9141</v>
      </c>
      <c r="CH155">
        <v>81854.8438</v>
      </c>
      <c r="CI155">
        <v>82541.9063</v>
      </c>
      <c r="CJ155">
        <v>82740.8281</v>
      </c>
      <c r="CK155">
        <v>83341.5078</v>
      </c>
      <c r="CL155">
        <v>83603.7422</v>
      </c>
      <c r="CM155">
        <v>83358.2734</v>
      </c>
      <c r="CN155">
        <v>83216.3359</v>
      </c>
      <c r="CO155">
        <v>83131.5547</v>
      </c>
      <c r="CP155">
        <v>82452.5625</v>
      </c>
      <c r="CQ155">
        <v>81371.6875</v>
      </c>
      <c r="CR155">
        <v>80281.1328</v>
      </c>
      <c r="CS155">
        <v>79095.0391</v>
      </c>
      <c r="CT155">
        <v>77773.8594</v>
      </c>
      <c r="CU155">
        <v>76235.1953</v>
      </c>
    </row>
    <row r="156" spans="1:99">
      <c r="A156" s="2" t="s">
        <v>251</v>
      </c>
      <c r="B156" s="1">
        <v>0</v>
      </c>
      <c r="C156" s="1">
        <v>0</v>
      </c>
      <c r="D156">
        <v>75334.3047</v>
      </c>
      <c r="E156">
        <v>74985.9141</v>
      </c>
      <c r="F156">
        <v>74282.3672</v>
      </c>
      <c r="G156">
        <v>73501.2656</v>
      </c>
      <c r="H156">
        <v>72829.7031</v>
      </c>
      <c r="I156">
        <v>72269.6484</v>
      </c>
      <c r="J156">
        <v>71354.7813</v>
      </c>
      <c r="K156">
        <v>70574.7188</v>
      </c>
      <c r="L156">
        <v>69884.7734</v>
      </c>
      <c r="M156">
        <v>69258.5703</v>
      </c>
      <c r="N156">
        <v>68896.5938</v>
      </c>
      <c r="O156">
        <v>68107.6719</v>
      </c>
      <c r="P156">
        <v>67406.7656</v>
      </c>
      <c r="Q156">
        <v>66826.5</v>
      </c>
      <c r="R156">
        <v>66499.2656</v>
      </c>
      <c r="S156">
        <v>65903.3438</v>
      </c>
      <c r="T156">
        <v>65434.043</v>
      </c>
      <c r="U156">
        <v>65319.2734</v>
      </c>
      <c r="V156">
        <v>64682.6797</v>
      </c>
      <c r="W156">
        <v>64725.582</v>
      </c>
      <c r="X156">
        <v>64656.4883</v>
      </c>
      <c r="Y156">
        <v>64478.4141</v>
      </c>
      <c r="Z156">
        <v>64533.08</v>
      </c>
      <c r="AA156">
        <v>64587.75</v>
      </c>
      <c r="AB156">
        <v>65081.1172</v>
      </c>
      <c r="AC156">
        <v>65559.8359</v>
      </c>
      <c r="AD156">
        <v>66120.3828</v>
      </c>
      <c r="AE156">
        <v>66408.0781</v>
      </c>
      <c r="AF156">
        <v>67177.0703</v>
      </c>
      <c r="AG156">
        <v>67998.0156</v>
      </c>
      <c r="AH156">
        <v>69497.1641</v>
      </c>
      <c r="AI156">
        <v>72514.6797</v>
      </c>
      <c r="AJ156">
        <v>78626.4453</v>
      </c>
      <c r="AK156">
        <v>85444.7031</v>
      </c>
      <c r="AL156">
        <v>89724.5625</v>
      </c>
      <c r="AM156">
        <v>92484.6172</v>
      </c>
      <c r="AN156">
        <v>94691.9219</v>
      </c>
      <c r="AO156">
        <v>96680.7109</v>
      </c>
      <c r="AP156">
        <v>97901.3516</v>
      </c>
      <c r="AQ156">
        <v>99367.6953</v>
      </c>
      <c r="AR156">
        <v>100461.9141</v>
      </c>
      <c r="AS156">
        <v>101427.0547</v>
      </c>
      <c r="AT156">
        <v>102210.2734</v>
      </c>
      <c r="AU156">
        <v>102976.1172</v>
      </c>
      <c r="AV156">
        <v>103576.2969</v>
      </c>
      <c r="AW156">
        <v>103773.9844</v>
      </c>
      <c r="AX156">
        <v>102349.5156</v>
      </c>
      <c r="AY156">
        <v>100232.0938</v>
      </c>
      <c r="AZ156">
        <v>94271.0234</v>
      </c>
      <c r="BA156">
        <v>91397.2969</v>
      </c>
      <c r="BB156">
        <v>92536.4844</v>
      </c>
      <c r="BC156">
        <v>93587.4609</v>
      </c>
      <c r="BD156">
        <v>94030.2422</v>
      </c>
      <c r="BE156">
        <v>95441.9844</v>
      </c>
      <c r="BF156">
        <v>97500.0078</v>
      </c>
      <c r="BG156">
        <v>99882.1094</v>
      </c>
      <c r="BH156">
        <v>100558.6641</v>
      </c>
      <c r="BI156">
        <v>101036.5938</v>
      </c>
      <c r="BJ156">
        <v>100989.8203</v>
      </c>
      <c r="BK156">
        <v>100853.8594</v>
      </c>
      <c r="BL156">
        <v>100669.2266</v>
      </c>
      <c r="BM156">
        <v>100567.2266</v>
      </c>
      <c r="BN156">
        <v>100659.4219</v>
      </c>
      <c r="BO156">
        <v>100503.0156</v>
      </c>
      <c r="BP156">
        <v>100548.375</v>
      </c>
      <c r="BQ156">
        <v>100644.8203</v>
      </c>
      <c r="BR156">
        <v>100989.0391</v>
      </c>
      <c r="BS156">
        <v>100655.5781</v>
      </c>
      <c r="BT156">
        <v>100414.5078</v>
      </c>
      <c r="BU156">
        <v>99518.75</v>
      </c>
      <c r="BV156">
        <v>96365.0625</v>
      </c>
      <c r="BW156">
        <v>93313.4141</v>
      </c>
      <c r="BX156">
        <v>91453.3203</v>
      </c>
      <c r="BY156">
        <v>91249.7422</v>
      </c>
      <c r="BZ156">
        <v>91887.9688</v>
      </c>
      <c r="CA156">
        <v>92809.3203</v>
      </c>
      <c r="CB156">
        <v>92684.5703</v>
      </c>
      <c r="CC156">
        <v>93596.0547</v>
      </c>
      <c r="CD156">
        <v>93850.7656</v>
      </c>
      <c r="CE156">
        <v>93744.1875</v>
      </c>
      <c r="CF156">
        <v>93158</v>
      </c>
      <c r="CG156">
        <v>93597.3984</v>
      </c>
      <c r="CH156">
        <v>93475.4688</v>
      </c>
      <c r="CI156">
        <v>93467.9063</v>
      </c>
      <c r="CJ156">
        <v>92751.3516</v>
      </c>
      <c r="CK156">
        <v>92468.4063</v>
      </c>
      <c r="CL156">
        <v>91596.3516</v>
      </c>
      <c r="CM156">
        <v>90737.4141</v>
      </c>
      <c r="CN156">
        <v>89885.7422</v>
      </c>
      <c r="CO156">
        <v>89181.3125</v>
      </c>
      <c r="CP156">
        <v>88268.8438</v>
      </c>
      <c r="CQ156">
        <v>87062.8359</v>
      </c>
      <c r="CR156">
        <v>85284.4922</v>
      </c>
      <c r="CS156">
        <v>84118.1719</v>
      </c>
      <c r="CT156">
        <v>82428.1641</v>
      </c>
      <c r="CU156">
        <v>80964.4531</v>
      </c>
    </row>
    <row r="157" spans="1:99">
      <c r="A157" s="2" t="s">
        <v>252</v>
      </c>
      <c r="B157" s="1">
        <v>0</v>
      </c>
      <c r="C157" s="1">
        <v>0</v>
      </c>
      <c r="D157">
        <v>79630.8906</v>
      </c>
      <c r="E157">
        <v>79188.8047</v>
      </c>
      <c r="F157">
        <v>78570.7031</v>
      </c>
      <c r="G157">
        <v>77616.3594</v>
      </c>
      <c r="H157">
        <v>77189.1641</v>
      </c>
      <c r="I157">
        <v>76646.3594</v>
      </c>
      <c r="J157">
        <v>75912.0938</v>
      </c>
      <c r="K157">
        <v>74874.875</v>
      </c>
      <c r="L157">
        <v>74332.375</v>
      </c>
      <c r="M157">
        <v>73612.9297</v>
      </c>
      <c r="N157">
        <v>73199.1172</v>
      </c>
      <c r="O157">
        <v>72509.0156</v>
      </c>
      <c r="P157">
        <v>71610.8828</v>
      </c>
      <c r="Q157">
        <v>71272.0625</v>
      </c>
      <c r="R157">
        <v>70545.0703</v>
      </c>
      <c r="S157">
        <v>69947.6484</v>
      </c>
      <c r="T157">
        <v>69560.3047</v>
      </c>
      <c r="U157">
        <v>69196.8047</v>
      </c>
      <c r="V157">
        <v>68715.7031</v>
      </c>
      <c r="W157">
        <v>68303.4063</v>
      </c>
      <c r="X157">
        <v>67960.2422</v>
      </c>
      <c r="Y157">
        <v>68099.8594</v>
      </c>
      <c r="Z157">
        <v>67923.3281</v>
      </c>
      <c r="AA157">
        <v>68139.7422</v>
      </c>
      <c r="AB157">
        <v>68506.0547</v>
      </c>
      <c r="AC157">
        <v>69014.5391</v>
      </c>
      <c r="AD157">
        <v>69399.7031</v>
      </c>
      <c r="AE157">
        <v>69635.4844</v>
      </c>
      <c r="AF157">
        <v>69820.6641</v>
      </c>
      <c r="AG157">
        <v>70448.6563</v>
      </c>
      <c r="AH157">
        <v>71821.6094</v>
      </c>
      <c r="AI157">
        <v>74031.4922</v>
      </c>
      <c r="AJ157">
        <v>79431.0625</v>
      </c>
      <c r="AK157">
        <v>85668.5547</v>
      </c>
      <c r="AL157">
        <v>89369.7422</v>
      </c>
      <c r="AM157">
        <v>92065.4688</v>
      </c>
      <c r="AN157">
        <v>93962.9</v>
      </c>
      <c r="AO157">
        <v>95216.375</v>
      </c>
      <c r="AP157">
        <v>96624.2422</v>
      </c>
      <c r="AQ157">
        <v>97709.0313</v>
      </c>
      <c r="AR157">
        <v>98642.1641</v>
      </c>
      <c r="AS157">
        <v>99754.2266</v>
      </c>
      <c r="AT157">
        <v>100556.3281</v>
      </c>
      <c r="AU157">
        <v>101203.0859</v>
      </c>
      <c r="AV157">
        <v>101503.5469</v>
      </c>
      <c r="AW157">
        <v>101403</v>
      </c>
      <c r="AX157">
        <v>99697.1094</v>
      </c>
      <c r="AY157">
        <v>97319.3594</v>
      </c>
      <c r="AZ157">
        <v>91048.3359</v>
      </c>
      <c r="BA157">
        <v>87956.4219</v>
      </c>
      <c r="BB157">
        <v>88391.6328</v>
      </c>
      <c r="BC157">
        <v>88729.6797</v>
      </c>
      <c r="BD157">
        <v>89150.9531</v>
      </c>
      <c r="BE157">
        <v>89826.8359</v>
      </c>
      <c r="BF157">
        <v>91928.6172</v>
      </c>
      <c r="BG157">
        <v>94658.6563</v>
      </c>
      <c r="BH157">
        <v>95140.7891</v>
      </c>
      <c r="BI157">
        <v>95641.4531</v>
      </c>
      <c r="BJ157">
        <v>95733.0469</v>
      </c>
      <c r="BK157">
        <v>95606.5</v>
      </c>
      <c r="BL157">
        <v>95369.5547</v>
      </c>
      <c r="BM157">
        <v>95332.7969</v>
      </c>
      <c r="BN157">
        <v>95471.25</v>
      </c>
      <c r="BO157">
        <v>95622.4688</v>
      </c>
      <c r="BP157">
        <v>95668.2188</v>
      </c>
      <c r="BQ157">
        <v>96114.0547</v>
      </c>
      <c r="BR157">
        <v>96403.2109</v>
      </c>
      <c r="BS157">
        <v>96244.4531</v>
      </c>
      <c r="BT157">
        <v>96026.9531</v>
      </c>
      <c r="BU157">
        <v>95422.7734</v>
      </c>
      <c r="BV157">
        <v>92163.3672</v>
      </c>
      <c r="BW157">
        <v>89546.2188</v>
      </c>
      <c r="BX157">
        <v>88112</v>
      </c>
      <c r="BY157">
        <v>88102.0938</v>
      </c>
      <c r="BZ157">
        <v>88802.3906</v>
      </c>
      <c r="CA157">
        <v>89859.7734</v>
      </c>
      <c r="CB157">
        <v>89935.6719</v>
      </c>
      <c r="CC157">
        <v>90605.8281</v>
      </c>
      <c r="CD157">
        <v>90836.6094</v>
      </c>
      <c r="CE157">
        <v>90524.4688</v>
      </c>
      <c r="CF157">
        <v>89747.5547</v>
      </c>
      <c r="CG157">
        <v>89796.4922</v>
      </c>
      <c r="CH157">
        <v>89573.0078</v>
      </c>
      <c r="CI157">
        <v>89173.9453</v>
      </c>
      <c r="CJ157">
        <v>88344.0781</v>
      </c>
      <c r="CK157">
        <v>87538.0469</v>
      </c>
      <c r="CL157">
        <v>86557.7422</v>
      </c>
      <c r="CM157">
        <v>85443.4453</v>
      </c>
      <c r="CN157">
        <v>84260.6953</v>
      </c>
      <c r="CO157">
        <v>83260.5391</v>
      </c>
      <c r="CP157">
        <v>81902.2422</v>
      </c>
      <c r="CQ157">
        <v>80551.4844</v>
      </c>
      <c r="CR157">
        <v>79156.6719</v>
      </c>
      <c r="CS157">
        <v>77643.6016</v>
      </c>
      <c r="CT157">
        <v>75985.2031</v>
      </c>
      <c r="CU157">
        <v>74227.5547</v>
      </c>
    </row>
    <row r="158" spans="1:99">
      <c r="A158" s="2" t="s">
        <v>253</v>
      </c>
      <c r="B158" s="1">
        <v>0</v>
      </c>
      <c r="C158" s="1">
        <v>0</v>
      </c>
      <c r="D158">
        <v>73193.5078</v>
      </c>
      <c r="E158">
        <v>73019.3906</v>
      </c>
      <c r="F158">
        <v>72264.2578</v>
      </c>
      <c r="G158">
        <v>71610.3594</v>
      </c>
      <c r="H158">
        <v>71048.0547</v>
      </c>
      <c r="I158">
        <v>70391.8984</v>
      </c>
      <c r="J158">
        <v>70042.5469</v>
      </c>
      <c r="K158">
        <v>69342.75</v>
      </c>
      <c r="L158">
        <v>68935.8438</v>
      </c>
      <c r="M158">
        <v>68233.5469</v>
      </c>
      <c r="N158">
        <v>67816.3281</v>
      </c>
      <c r="O158">
        <v>67175.0703</v>
      </c>
      <c r="P158">
        <v>66826.5625</v>
      </c>
      <c r="Q158">
        <v>66312.0625</v>
      </c>
      <c r="R158">
        <v>65804.3281</v>
      </c>
      <c r="S158">
        <v>65357.9727</v>
      </c>
      <c r="T158">
        <v>64936.3555</v>
      </c>
      <c r="U158">
        <v>64807.0977</v>
      </c>
      <c r="V158">
        <v>64382.1055</v>
      </c>
      <c r="W158">
        <v>64185.3047</v>
      </c>
      <c r="X158">
        <v>63931.3906</v>
      </c>
      <c r="Y158">
        <v>63971.9922</v>
      </c>
      <c r="Z158">
        <v>63768.2383</v>
      </c>
      <c r="AA158">
        <v>64109.9492</v>
      </c>
      <c r="AB158">
        <v>64595.0938</v>
      </c>
      <c r="AC158">
        <v>65469.9063</v>
      </c>
      <c r="AD158">
        <v>66153.1172</v>
      </c>
      <c r="AE158">
        <v>66436.6563</v>
      </c>
      <c r="AF158">
        <v>67114.6953</v>
      </c>
      <c r="AG158">
        <v>67991.1563</v>
      </c>
      <c r="AH158">
        <v>69158.4141</v>
      </c>
      <c r="AI158">
        <v>71090.3672</v>
      </c>
      <c r="AJ158">
        <v>75845.2969</v>
      </c>
      <c r="AK158">
        <v>81909.75</v>
      </c>
      <c r="AL158">
        <v>85188.4531</v>
      </c>
      <c r="AM158">
        <v>87271.9844</v>
      </c>
      <c r="AN158">
        <v>88815.5313</v>
      </c>
      <c r="AO158">
        <v>90298.3047</v>
      </c>
      <c r="AP158">
        <v>91225.1641</v>
      </c>
      <c r="AQ158">
        <v>92323.5859</v>
      </c>
      <c r="AR158">
        <v>92783.0313</v>
      </c>
      <c r="AS158">
        <v>93494.1563</v>
      </c>
      <c r="AT158">
        <v>93842.0156</v>
      </c>
      <c r="AU158">
        <v>94589</v>
      </c>
      <c r="AV158">
        <v>94534.1797</v>
      </c>
      <c r="AW158">
        <v>94640.0156</v>
      </c>
      <c r="AX158">
        <v>92839.5938</v>
      </c>
      <c r="AY158">
        <v>90386.4766</v>
      </c>
      <c r="AZ158">
        <v>83829.1328</v>
      </c>
      <c r="BA158">
        <v>81268.5703</v>
      </c>
      <c r="BB158">
        <v>81432.7656</v>
      </c>
      <c r="BC158">
        <v>81751.6484</v>
      </c>
      <c r="BD158">
        <v>81903.1016</v>
      </c>
      <c r="BE158">
        <v>82752.3203</v>
      </c>
      <c r="BF158">
        <v>84901.0547</v>
      </c>
      <c r="BG158">
        <v>87678.125</v>
      </c>
      <c r="BH158">
        <v>88445.5313</v>
      </c>
      <c r="BI158">
        <v>89509.5625</v>
      </c>
      <c r="BJ158">
        <v>89813.1016</v>
      </c>
      <c r="BK158">
        <v>90156.8125</v>
      </c>
      <c r="BL158">
        <v>90191.1094</v>
      </c>
      <c r="BM158">
        <v>90129.2344</v>
      </c>
      <c r="BN158">
        <v>90624.8828</v>
      </c>
      <c r="BO158">
        <v>91134.0469</v>
      </c>
      <c r="BP158">
        <v>91438.5938</v>
      </c>
      <c r="BQ158">
        <v>92016.0938</v>
      </c>
      <c r="BR158">
        <v>92421.6094</v>
      </c>
      <c r="BS158">
        <v>92546.6328</v>
      </c>
      <c r="BT158">
        <v>92387.0469</v>
      </c>
      <c r="BU158">
        <v>92049.8047</v>
      </c>
      <c r="BV158">
        <v>88899.0781</v>
      </c>
      <c r="BW158">
        <v>86524.1563</v>
      </c>
      <c r="BX158">
        <v>85089.5703</v>
      </c>
      <c r="BY158">
        <v>84953.1016</v>
      </c>
      <c r="BZ158">
        <v>85451.4609</v>
      </c>
      <c r="CA158">
        <v>86440.2109</v>
      </c>
      <c r="CB158">
        <v>86597.9219</v>
      </c>
      <c r="CC158">
        <v>87272.3359</v>
      </c>
      <c r="CD158">
        <v>87279.2266</v>
      </c>
      <c r="CE158">
        <v>86971.3906</v>
      </c>
      <c r="CF158">
        <v>86300.0313</v>
      </c>
      <c r="CG158">
        <v>86212.3984</v>
      </c>
      <c r="CH158">
        <v>86039.8594</v>
      </c>
      <c r="CI158">
        <v>85427.4922</v>
      </c>
      <c r="CJ158">
        <v>84484.7578</v>
      </c>
      <c r="CK158">
        <v>83643.0156</v>
      </c>
      <c r="CL158">
        <v>82633.7422</v>
      </c>
      <c r="CM158">
        <v>81569.4141</v>
      </c>
      <c r="CN158">
        <v>80060.6094</v>
      </c>
      <c r="CO158">
        <v>79022.6172</v>
      </c>
      <c r="CP158">
        <v>77886.1563</v>
      </c>
      <c r="CQ158">
        <v>76494.4453</v>
      </c>
      <c r="CR158">
        <v>74728.7813</v>
      </c>
      <c r="CS158">
        <v>73397.8438</v>
      </c>
      <c r="CT158">
        <v>71850.4297</v>
      </c>
      <c r="CU158">
        <v>70392.625</v>
      </c>
    </row>
    <row r="159" spans="1:99">
      <c r="A159" s="2" t="s">
        <v>254</v>
      </c>
      <c r="B159" s="1">
        <v>0</v>
      </c>
      <c r="C159" s="1">
        <v>0</v>
      </c>
      <c r="D159">
        <v>69229.4766</v>
      </c>
      <c r="E159">
        <v>68502.9219</v>
      </c>
      <c r="F159">
        <v>68252.4844</v>
      </c>
      <c r="G159">
        <v>67543.9453</v>
      </c>
      <c r="H159">
        <v>67070.2266</v>
      </c>
      <c r="I159">
        <v>66630</v>
      </c>
      <c r="J159">
        <v>65906.0938</v>
      </c>
      <c r="K159">
        <v>65264.4766</v>
      </c>
      <c r="L159">
        <v>64625.0859</v>
      </c>
      <c r="M159">
        <v>64230.9844</v>
      </c>
      <c r="N159">
        <v>63743.375</v>
      </c>
      <c r="O159">
        <v>63276.8984</v>
      </c>
      <c r="P159">
        <v>62761.8633</v>
      </c>
      <c r="Q159">
        <v>62309.8047</v>
      </c>
      <c r="R159">
        <v>61782.5391</v>
      </c>
      <c r="S159">
        <v>61651.9258</v>
      </c>
      <c r="T159">
        <v>61160.1445</v>
      </c>
      <c r="U159">
        <v>61127.1953</v>
      </c>
      <c r="V159">
        <v>60736.0859</v>
      </c>
      <c r="W159">
        <v>60649.7578</v>
      </c>
      <c r="X159">
        <v>60357.0273</v>
      </c>
      <c r="Y159">
        <v>60431.0195</v>
      </c>
      <c r="Z159">
        <v>60379.7852</v>
      </c>
      <c r="AA159">
        <v>60835.6641</v>
      </c>
      <c r="AB159">
        <v>61128.3711</v>
      </c>
      <c r="AC159">
        <v>62270.3906</v>
      </c>
      <c r="AD159">
        <v>63084.7734</v>
      </c>
      <c r="AE159">
        <v>63710.0547</v>
      </c>
      <c r="AF159">
        <v>64148.4141</v>
      </c>
      <c r="AG159">
        <v>65381.6758</v>
      </c>
      <c r="AH159">
        <v>66769.1953</v>
      </c>
      <c r="AI159">
        <v>69038.4844</v>
      </c>
      <c r="AJ159">
        <v>73646.9766</v>
      </c>
      <c r="AK159">
        <v>79303.5156</v>
      </c>
      <c r="AL159">
        <v>82395.625</v>
      </c>
      <c r="AM159">
        <v>84709.9531</v>
      </c>
      <c r="AN159">
        <v>86612.4766</v>
      </c>
      <c r="AO159">
        <v>87885.7656</v>
      </c>
      <c r="AP159">
        <v>88806.2109</v>
      </c>
      <c r="AQ159">
        <v>89891.0391</v>
      </c>
      <c r="AR159">
        <v>90618.6797</v>
      </c>
      <c r="AS159">
        <v>91275.5234</v>
      </c>
      <c r="AT159">
        <v>91760.6484</v>
      </c>
      <c r="AU159">
        <v>91929.5938</v>
      </c>
      <c r="AV159">
        <v>92171.9922</v>
      </c>
      <c r="AW159">
        <v>92195.5859</v>
      </c>
      <c r="AX159">
        <v>90321.2109</v>
      </c>
      <c r="AY159">
        <v>87571.9141</v>
      </c>
      <c r="AZ159">
        <v>81270.9531</v>
      </c>
      <c r="BA159">
        <v>78450.5469</v>
      </c>
      <c r="BB159">
        <v>78397.8984</v>
      </c>
      <c r="BC159">
        <v>78619.8125</v>
      </c>
      <c r="BD159">
        <v>78859.3594</v>
      </c>
      <c r="BE159">
        <v>79796.5938</v>
      </c>
      <c r="BF159">
        <v>81451.6563</v>
      </c>
      <c r="BG159">
        <v>84350.3281</v>
      </c>
      <c r="BH159">
        <v>85538.5078</v>
      </c>
      <c r="BI159">
        <v>87086.1484</v>
      </c>
      <c r="BJ159">
        <v>87315.7813</v>
      </c>
      <c r="BK159">
        <v>87724.875</v>
      </c>
      <c r="BL159">
        <v>87755.4141</v>
      </c>
      <c r="BM159">
        <v>88102.6406</v>
      </c>
      <c r="BN159">
        <v>88532.6875</v>
      </c>
      <c r="BO159">
        <v>89069.3906</v>
      </c>
      <c r="BP159">
        <v>89331.3516</v>
      </c>
      <c r="BQ159">
        <v>89807.5391</v>
      </c>
      <c r="BR159">
        <v>90246.3047</v>
      </c>
      <c r="BS159">
        <v>90553</v>
      </c>
      <c r="BT159">
        <v>90259.3281</v>
      </c>
      <c r="BU159">
        <v>89759.2656</v>
      </c>
      <c r="BV159">
        <v>86738.2031</v>
      </c>
      <c r="BW159">
        <v>84847.5703</v>
      </c>
      <c r="BX159">
        <v>83521.0938</v>
      </c>
      <c r="BY159">
        <v>83398.9688</v>
      </c>
      <c r="BZ159">
        <v>84096.4688</v>
      </c>
      <c r="CA159">
        <v>84863</v>
      </c>
      <c r="CB159">
        <v>84863.0938</v>
      </c>
      <c r="CC159">
        <v>85361.2813</v>
      </c>
      <c r="CD159">
        <v>85670.7734</v>
      </c>
      <c r="CE159">
        <v>85168.0859</v>
      </c>
      <c r="CF159">
        <v>84336.8906</v>
      </c>
      <c r="CG159">
        <v>84212.3047</v>
      </c>
      <c r="CH159">
        <v>84078.8828</v>
      </c>
      <c r="CI159">
        <v>83157.9531</v>
      </c>
      <c r="CJ159">
        <v>82296.6719</v>
      </c>
      <c r="CK159">
        <v>80985.8281</v>
      </c>
      <c r="CL159">
        <v>79820.5938</v>
      </c>
      <c r="CM159">
        <v>78341.6406</v>
      </c>
      <c r="CN159">
        <v>77350.25</v>
      </c>
      <c r="CO159">
        <v>76107.4453</v>
      </c>
      <c r="CP159">
        <v>74988.2891</v>
      </c>
      <c r="CQ159">
        <v>73340.4531</v>
      </c>
      <c r="CR159">
        <v>71666.3984</v>
      </c>
      <c r="CS159">
        <v>70239.2031</v>
      </c>
      <c r="CT159">
        <v>69157.9453</v>
      </c>
      <c r="CU159">
        <v>67761.1016</v>
      </c>
    </row>
    <row r="160" spans="1:99">
      <c r="A160" s="2" t="s">
        <v>255</v>
      </c>
      <c r="B160" s="1">
        <v>0</v>
      </c>
      <c r="C160" s="1">
        <v>0</v>
      </c>
      <c r="D160">
        <v>66499.6094</v>
      </c>
      <c r="E160">
        <v>65956.0781</v>
      </c>
      <c r="F160">
        <v>65382.582</v>
      </c>
      <c r="G160">
        <v>64800.2031</v>
      </c>
      <c r="H160">
        <v>64099.1523</v>
      </c>
      <c r="I160">
        <v>63630.5859</v>
      </c>
      <c r="J160">
        <v>63217.4727</v>
      </c>
      <c r="K160">
        <v>62549.207</v>
      </c>
      <c r="L160">
        <v>62071.9531</v>
      </c>
      <c r="M160">
        <v>61735.2031</v>
      </c>
      <c r="N160">
        <v>61059.25</v>
      </c>
      <c r="O160">
        <v>60796.9922</v>
      </c>
      <c r="P160">
        <v>60255.3047</v>
      </c>
      <c r="Q160">
        <v>59927.418</v>
      </c>
      <c r="R160">
        <v>59651.9453</v>
      </c>
      <c r="S160">
        <v>59406.0391</v>
      </c>
      <c r="T160">
        <v>59064.7148</v>
      </c>
      <c r="U160">
        <v>58708.1875</v>
      </c>
      <c r="V160">
        <v>58393.4922</v>
      </c>
      <c r="W160">
        <v>58192.5898</v>
      </c>
      <c r="X160">
        <v>58252.5586</v>
      </c>
      <c r="Y160">
        <v>58525.375</v>
      </c>
      <c r="Z160">
        <v>58415.2031</v>
      </c>
      <c r="AA160">
        <v>58943.3945</v>
      </c>
      <c r="AB160">
        <v>59526.1523</v>
      </c>
      <c r="AC160">
        <v>60377.8672</v>
      </c>
      <c r="AD160">
        <v>60930.9141</v>
      </c>
      <c r="AE160">
        <v>61500.6953</v>
      </c>
      <c r="AF160">
        <v>62051.957</v>
      </c>
      <c r="AG160">
        <v>63287.5273</v>
      </c>
      <c r="AH160">
        <v>64465.6172</v>
      </c>
      <c r="AI160">
        <v>66386.3281</v>
      </c>
      <c r="AJ160">
        <v>70816.4531</v>
      </c>
      <c r="AK160">
        <v>75932.3516</v>
      </c>
      <c r="AL160">
        <v>79073.5234</v>
      </c>
      <c r="AM160">
        <v>81391.5313</v>
      </c>
      <c r="AN160">
        <v>82702.5859</v>
      </c>
      <c r="AO160">
        <v>84318.4375</v>
      </c>
      <c r="AP160">
        <v>85015.8906</v>
      </c>
      <c r="AQ160">
        <v>86184.8516</v>
      </c>
      <c r="AR160">
        <v>86897.3984</v>
      </c>
      <c r="AS160">
        <v>87625.6094</v>
      </c>
      <c r="AT160">
        <v>88109.5625</v>
      </c>
      <c r="AU160">
        <v>88499.0547</v>
      </c>
      <c r="AV160">
        <v>88504.5938</v>
      </c>
      <c r="AW160">
        <v>88676.8047</v>
      </c>
      <c r="AX160">
        <v>86925.7031</v>
      </c>
      <c r="AY160">
        <v>84478.0469</v>
      </c>
      <c r="AZ160">
        <v>78555.7344</v>
      </c>
      <c r="BA160">
        <v>77256.59</v>
      </c>
      <c r="BB160">
        <v>75957.4453</v>
      </c>
      <c r="BC160">
        <v>76182.6563</v>
      </c>
      <c r="BD160">
        <v>76704.43</v>
      </c>
      <c r="BE160">
        <v>77226.2109</v>
      </c>
      <c r="BF160">
        <v>79085.9922</v>
      </c>
      <c r="BG160">
        <v>81976.1875</v>
      </c>
      <c r="BH160">
        <v>82656.3359</v>
      </c>
      <c r="BI160">
        <v>83715.3281</v>
      </c>
      <c r="BJ160">
        <v>83895.8125</v>
      </c>
      <c r="BK160">
        <v>84408.2578</v>
      </c>
      <c r="BL160">
        <v>84365.3672</v>
      </c>
      <c r="BM160">
        <v>85096.5234</v>
      </c>
      <c r="BN160">
        <v>85321.9688</v>
      </c>
      <c r="BO160">
        <v>85952.3984</v>
      </c>
      <c r="BP160">
        <v>86419.0234</v>
      </c>
      <c r="BQ160">
        <v>86949.9141</v>
      </c>
      <c r="BR160">
        <v>87480.5</v>
      </c>
      <c r="BS160">
        <v>87745.2188</v>
      </c>
      <c r="BT160">
        <v>87479.25</v>
      </c>
      <c r="BU160">
        <v>87323.6484</v>
      </c>
      <c r="BV160">
        <v>84150.5313</v>
      </c>
      <c r="BW160">
        <v>82175.7344</v>
      </c>
      <c r="BX160">
        <v>81062.1094</v>
      </c>
      <c r="BY160">
        <v>81169.4766</v>
      </c>
      <c r="BZ160">
        <v>81636.8359</v>
      </c>
      <c r="CA160">
        <v>82586.1016</v>
      </c>
      <c r="CB160">
        <v>82618.0391</v>
      </c>
      <c r="CC160">
        <v>83156.5938</v>
      </c>
      <c r="CD160">
        <v>83347.1094</v>
      </c>
      <c r="CE160">
        <v>83092.0859</v>
      </c>
      <c r="CF160">
        <v>82455.8281</v>
      </c>
      <c r="CG160">
        <v>82432.9922</v>
      </c>
      <c r="CH160">
        <v>82078.9609</v>
      </c>
      <c r="CI160">
        <v>81659.6563</v>
      </c>
      <c r="CJ160">
        <v>80601.7109</v>
      </c>
      <c r="CK160">
        <v>79948.9063</v>
      </c>
      <c r="CL160">
        <v>79029.0859</v>
      </c>
      <c r="CM160">
        <v>77760.8672</v>
      </c>
      <c r="CN160">
        <v>76602.3516</v>
      </c>
      <c r="CO160">
        <v>75777.9922</v>
      </c>
      <c r="CP160">
        <v>74304.5547</v>
      </c>
      <c r="CQ160">
        <v>73410.2266</v>
      </c>
      <c r="CR160">
        <v>71724.1016</v>
      </c>
      <c r="CS160">
        <v>70609.8828</v>
      </c>
      <c r="CT160">
        <v>68980.2109</v>
      </c>
      <c r="CU160">
        <v>67612.5547</v>
      </c>
    </row>
    <row r="161" spans="1:99">
      <c r="A161" s="2" t="s">
        <v>256</v>
      </c>
      <c r="B161" s="1">
        <v>0</v>
      </c>
      <c r="C161" s="1">
        <v>0</v>
      </c>
      <c r="D161">
        <v>66714.9219</v>
      </c>
      <c r="E161">
        <v>65954.6563</v>
      </c>
      <c r="F161">
        <v>65132.0156</v>
      </c>
      <c r="G161">
        <v>64677.8359</v>
      </c>
      <c r="H161">
        <v>63991.8047</v>
      </c>
      <c r="I161">
        <v>63544.875</v>
      </c>
      <c r="J161">
        <v>62962.875</v>
      </c>
      <c r="K161">
        <v>62384.6016</v>
      </c>
      <c r="L161">
        <v>61600.9727</v>
      </c>
      <c r="M161">
        <v>61141.3906</v>
      </c>
      <c r="N161">
        <v>60557.4805</v>
      </c>
      <c r="O161">
        <v>59946.1641</v>
      </c>
      <c r="P161">
        <v>59746.2695</v>
      </c>
      <c r="Q161">
        <v>59241.6445</v>
      </c>
      <c r="R161">
        <v>58772.8516</v>
      </c>
      <c r="S161">
        <v>58442.2422</v>
      </c>
      <c r="T161">
        <v>58213.0508</v>
      </c>
      <c r="U161">
        <v>58116.7031</v>
      </c>
      <c r="V161">
        <v>57868.168</v>
      </c>
      <c r="W161">
        <v>57654.4844</v>
      </c>
      <c r="X161">
        <v>57549.1484</v>
      </c>
      <c r="Y161">
        <v>57490.3984</v>
      </c>
      <c r="Z161">
        <v>57556.9961</v>
      </c>
      <c r="AA161">
        <v>57782.0156</v>
      </c>
      <c r="AB161">
        <v>58371.0117</v>
      </c>
      <c r="AC161">
        <v>58823.1875</v>
      </c>
      <c r="AD161">
        <v>59218.6328</v>
      </c>
      <c r="AE161">
        <v>59584.2305</v>
      </c>
      <c r="AF161">
        <v>60218.2148</v>
      </c>
      <c r="AG161">
        <v>61126.8008</v>
      </c>
      <c r="AH161">
        <v>62596.8984</v>
      </c>
      <c r="AI161">
        <v>64697.2344</v>
      </c>
      <c r="AJ161">
        <v>69600.3672</v>
      </c>
      <c r="AK161">
        <v>74545.6016</v>
      </c>
      <c r="AL161">
        <v>77454.1641</v>
      </c>
      <c r="AM161">
        <v>79292.2734</v>
      </c>
      <c r="AN161">
        <v>80934.125</v>
      </c>
      <c r="AO161">
        <v>82346.6797</v>
      </c>
      <c r="AP161">
        <v>83566.3203</v>
      </c>
      <c r="AQ161">
        <v>85017.9922</v>
      </c>
      <c r="AR161">
        <v>85908.6875</v>
      </c>
      <c r="AS161">
        <v>86932.7109</v>
      </c>
      <c r="AT161">
        <v>87583.6016</v>
      </c>
      <c r="AU161">
        <v>87981.75</v>
      </c>
      <c r="AV161">
        <v>88296.0938</v>
      </c>
      <c r="AW161">
        <v>88603.8906</v>
      </c>
      <c r="AX161">
        <v>87130.5625</v>
      </c>
      <c r="AY161">
        <v>84776.3906</v>
      </c>
      <c r="AZ161">
        <v>79127.0391</v>
      </c>
      <c r="BA161">
        <v>76102.1094</v>
      </c>
      <c r="BB161">
        <v>76489.8438</v>
      </c>
      <c r="BC161">
        <v>76714.5078</v>
      </c>
      <c r="BD161">
        <v>77209.3594</v>
      </c>
      <c r="BE161">
        <v>78694.4766</v>
      </c>
      <c r="BF161">
        <v>80508.0781</v>
      </c>
      <c r="BG161">
        <v>83726.5781</v>
      </c>
      <c r="BH161">
        <v>84622.5</v>
      </c>
      <c r="BI161">
        <v>85672.3125</v>
      </c>
      <c r="BJ161">
        <v>85661.9453</v>
      </c>
      <c r="BK161">
        <v>85851.1484</v>
      </c>
      <c r="BL161">
        <v>85993.9609</v>
      </c>
      <c r="BM161">
        <v>86216.1953</v>
      </c>
      <c r="BN161">
        <v>86482.6875</v>
      </c>
      <c r="BO161">
        <v>86914.6953</v>
      </c>
      <c r="BP161">
        <v>87046.9609</v>
      </c>
      <c r="BQ161">
        <v>87270.5313</v>
      </c>
      <c r="BR161">
        <v>87591.5078</v>
      </c>
      <c r="BS161">
        <v>87718.0781</v>
      </c>
      <c r="BT161">
        <v>87389.6406</v>
      </c>
      <c r="BU161">
        <v>86999.2969</v>
      </c>
      <c r="BV161">
        <v>83768.8125</v>
      </c>
      <c r="BW161">
        <v>81985.0156</v>
      </c>
      <c r="BX161">
        <v>80420.4688</v>
      </c>
      <c r="BY161">
        <v>80405.8516</v>
      </c>
      <c r="BZ161">
        <v>81049.875</v>
      </c>
      <c r="CA161">
        <v>81822.3906</v>
      </c>
      <c r="CB161">
        <v>81607.9531</v>
      </c>
      <c r="CC161">
        <v>82388.8672</v>
      </c>
      <c r="CD161">
        <v>82770</v>
      </c>
      <c r="CE161">
        <v>82664.5938</v>
      </c>
      <c r="CF161">
        <v>81721.8047</v>
      </c>
      <c r="CG161">
        <v>81749.4766</v>
      </c>
      <c r="CH161">
        <v>81620.0703</v>
      </c>
      <c r="CI161">
        <v>81306.8984</v>
      </c>
      <c r="CJ161">
        <v>80724.2656</v>
      </c>
      <c r="CK161">
        <v>80242.2813</v>
      </c>
      <c r="CL161">
        <v>79469.8359</v>
      </c>
      <c r="CM161">
        <v>78777.4375</v>
      </c>
      <c r="CN161">
        <v>77953.9688</v>
      </c>
      <c r="CO161">
        <v>77390.6016</v>
      </c>
      <c r="CP161">
        <v>76699.4219</v>
      </c>
      <c r="CQ161">
        <v>75247.0391</v>
      </c>
      <c r="CR161">
        <v>73990.2188</v>
      </c>
      <c r="CS161">
        <v>72881.7813</v>
      </c>
      <c r="CT161">
        <v>71387.3906</v>
      </c>
      <c r="CU161">
        <v>69984.2969</v>
      </c>
    </row>
    <row r="162" spans="1:99">
      <c r="A162" s="2" t="s">
        <v>257</v>
      </c>
      <c r="B162" s="1">
        <v>0</v>
      </c>
      <c r="C162" s="1">
        <v>0</v>
      </c>
      <c r="D162">
        <v>68927.3047</v>
      </c>
      <c r="E162">
        <v>68500.8359</v>
      </c>
      <c r="F162">
        <v>67797.7813</v>
      </c>
      <c r="G162">
        <v>67170.3359</v>
      </c>
      <c r="H162">
        <v>66492.1094</v>
      </c>
      <c r="I162">
        <v>65889.3281</v>
      </c>
      <c r="J162">
        <v>65189.043</v>
      </c>
      <c r="K162">
        <v>64496.5586</v>
      </c>
      <c r="L162">
        <v>63782.2773</v>
      </c>
      <c r="M162">
        <v>63222.3242</v>
      </c>
      <c r="N162">
        <v>62743.1016</v>
      </c>
      <c r="O162">
        <v>62159.7383</v>
      </c>
      <c r="P162">
        <v>61688.2695</v>
      </c>
      <c r="Q162">
        <v>61200.6484</v>
      </c>
      <c r="R162">
        <v>60685.8906</v>
      </c>
      <c r="S162">
        <v>60258.5156</v>
      </c>
      <c r="T162">
        <v>59748.1016</v>
      </c>
      <c r="U162">
        <v>59683.8555</v>
      </c>
      <c r="V162">
        <v>59040.0781</v>
      </c>
      <c r="W162">
        <v>58890.0273</v>
      </c>
      <c r="X162">
        <v>58796.6172</v>
      </c>
      <c r="Y162">
        <v>58509.1992</v>
      </c>
      <c r="Z162">
        <v>58693.3359</v>
      </c>
      <c r="AA162">
        <v>59190.3516</v>
      </c>
      <c r="AB162">
        <v>59283.043</v>
      </c>
      <c r="AC162">
        <v>59757.8594</v>
      </c>
      <c r="AD162">
        <v>59698.4648</v>
      </c>
      <c r="AE162">
        <v>59907.6055</v>
      </c>
      <c r="AF162">
        <v>60373.1211</v>
      </c>
      <c r="AG162">
        <v>61056.3086</v>
      </c>
      <c r="AH162">
        <v>61796.2617</v>
      </c>
      <c r="AI162">
        <v>63480.1172</v>
      </c>
      <c r="AJ162">
        <v>66175.1875</v>
      </c>
      <c r="AK162">
        <v>69866.9297</v>
      </c>
      <c r="AL162">
        <v>71765.5156</v>
      </c>
      <c r="AM162">
        <v>73348.0938</v>
      </c>
      <c r="AN162">
        <v>74570.1953</v>
      </c>
      <c r="AO162">
        <v>75928.6875</v>
      </c>
      <c r="AP162">
        <v>77435.5859</v>
      </c>
      <c r="AQ162">
        <v>78592.7969</v>
      </c>
      <c r="AR162">
        <v>79030.1094</v>
      </c>
      <c r="AS162">
        <v>80507.7422</v>
      </c>
      <c r="AT162">
        <v>81343.1016</v>
      </c>
      <c r="AU162">
        <v>81840.9688</v>
      </c>
      <c r="AV162">
        <v>81913.7734</v>
      </c>
      <c r="AW162">
        <v>82478.3828</v>
      </c>
      <c r="AX162">
        <v>81635.1641</v>
      </c>
      <c r="AY162">
        <v>79943.5313</v>
      </c>
      <c r="AZ162">
        <v>75572.3125</v>
      </c>
      <c r="BA162">
        <v>74036.1406</v>
      </c>
      <c r="BB162">
        <v>74396.9609</v>
      </c>
      <c r="BC162">
        <v>74612.6172</v>
      </c>
      <c r="BD162">
        <v>75171.4609</v>
      </c>
      <c r="BE162">
        <v>76173.0156</v>
      </c>
      <c r="BF162">
        <v>77360.5859</v>
      </c>
      <c r="BG162">
        <v>79925.2422</v>
      </c>
      <c r="BH162">
        <v>80363.0938</v>
      </c>
      <c r="BI162">
        <v>81042.6406</v>
      </c>
      <c r="BJ162">
        <v>81252.8984</v>
      </c>
      <c r="BK162">
        <v>81288.2891</v>
      </c>
      <c r="BL162">
        <v>81573.2188</v>
      </c>
      <c r="BM162">
        <v>81797.8047</v>
      </c>
      <c r="BN162">
        <v>81990.5547</v>
      </c>
      <c r="BO162">
        <v>82121.6094</v>
      </c>
      <c r="BP162">
        <v>82315.9531</v>
      </c>
      <c r="BQ162">
        <v>82711.7109</v>
      </c>
      <c r="BR162">
        <v>82737.7578</v>
      </c>
      <c r="BS162">
        <v>82890.6094</v>
      </c>
      <c r="BT162">
        <v>82304.6563</v>
      </c>
      <c r="BU162">
        <v>82179.8984</v>
      </c>
      <c r="BV162">
        <v>80063.6172</v>
      </c>
      <c r="BW162">
        <v>78700.3594</v>
      </c>
      <c r="BX162">
        <v>77015.6328</v>
      </c>
      <c r="BY162">
        <v>76527.0234</v>
      </c>
      <c r="BZ162">
        <v>76665.5781</v>
      </c>
      <c r="CA162">
        <v>76409.2344</v>
      </c>
      <c r="CB162">
        <v>76515.7734</v>
      </c>
      <c r="CC162">
        <v>77237.5156</v>
      </c>
      <c r="CD162">
        <v>78018.5859</v>
      </c>
      <c r="CE162">
        <v>78192.1797</v>
      </c>
      <c r="CF162">
        <v>77864.6641</v>
      </c>
      <c r="CG162">
        <v>78457.6641</v>
      </c>
      <c r="CH162">
        <v>78697.5156</v>
      </c>
      <c r="CI162">
        <v>78929.7109</v>
      </c>
      <c r="CJ162">
        <v>79160.0547</v>
      </c>
      <c r="CK162">
        <v>79377.5703</v>
      </c>
      <c r="CL162">
        <v>79315.0547</v>
      </c>
      <c r="CM162">
        <v>79130.1797</v>
      </c>
      <c r="CN162">
        <v>78696.0469</v>
      </c>
      <c r="CO162">
        <v>78378.6797</v>
      </c>
      <c r="CP162">
        <v>77757.1328</v>
      </c>
      <c r="CQ162">
        <v>76234.5625</v>
      </c>
      <c r="CR162">
        <v>74892.0625</v>
      </c>
      <c r="CS162">
        <v>73935.25</v>
      </c>
      <c r="CT162">
        <v>72550.2734</v>
      </c>
      <c r="CU162">
        <v>71008.6172</v>
      </c>
    </row>
    <row r="163" spans="1:99">
      <c r="A163" s="2" t="s">
        <v>258</v>
      </c>
      <c r="B163" s="1">
        <v>0</v>
      </c>
      <c r="C163" s="1">
        <v>0</v>
      </c>
      <c r="D163">
        <v>69504.1016</v>
      </c>
      <c r="E163">
        <v>69376.4922</v>
      </c>
      <c r="F163">
        <v>68451.7109</v>
      </c>
      <c r="G163">
        <v>67839.2188</v>
      </c>
      <c r="H163">
        <v>66872.3906</v>
      </c>
      <c r="I163">
        <v>66265.4531</v>
      </c>
      <c r="J163">
        <v>65503.75</v>
      </c>
      <c r="K163">
        <v>64846.8867</v>
      </c>
      <c r="L163">
        <v>64094.9609</v>
      </c>
      <c r="M163">
        <v>63504.9648</v>
      </c>
      <c r="N163">
        <v>62955.7109</v>
      </c>
      <c r="O163">
        <v>62207.8477</v>
      </c>
      <c r="P163">
        <v>61609.0156</v>
      </c>
      <c r="Q163">
        <v>61233.4805</v>
      </c>
      <c r="R163">
        <v>60704.0938</v>
      </c>
      <c r="S163">
        <v>60056.1211</v>
      </c>
      <c r="T163">
        <v>59616.0508</v>
      </c>
      <c r="U163">
        <v>59418.5313</v>
      </c>
      <c r="V163">
        <v>59281.3477</v>
      </c>
      <c r="W163">
        <v>58986.0664</v>
      </c>
      <c r="X163">
        <v>58726.6914</v>
      </c>
      <c r="Y163">
        <v>58833.957</v>
      </c>
      <c r="Z163">
        <v>59321.0117</v>
      </c>
      <c r="AA163">
        <v>59684.8945</v>
      </c>
      <c r="AB163">
        <v>60080.2109</v>
      </c>
      <c r="AC163">
        <v>60980.0547</v>
      </c>
      <c r="AD163">
        <v>61472.3086</v>
      </c>
      <c r="AE163">
        <v>61903.7734</v>
      </c>
      <c r="AF163">
        <v>62581.2695</v>
      </c>
      <c r="AG163">
        <v>63877.4063</v>
      </c>
      <c r="AH163">
        <v>65213.4844</v>
      </c>
      <c r="AI163">
        <v>67894.3281</v>
      </c>
      <c r="AJ163">
        <v>73628.6875</v>
      </c>
      <c r="AK163">
        <v>79863.1563</v>
      </c>
      <c r="AL163">
        <v>83616.4688</v>
      </c>
      <c r="AM163">
        <v>86534.4688</v>
      </c>
      <c r="AN163">
        <v>88421.6719</v>
      </c>
      <c r="AO163">
        <v>90135.7422</v>
      </c>
      <c r="AP163">
        <v>91534.1953</v>
      </c>
      <c r="AQ163">
        <v>92551.0156</v>
      </c>
      <c r="AR163">
        <v>93457.5</v>
      </c>
      <c r="AS163">
        <v>94559.7578</v>
      </c>
      <c r="AT163">
        <v>94876.3672</v>
      </c>
      <c r="AU163">
        <v>95208.7734</v>
      </c>
      <c r="AV163">
        <v>95511.4297</v>
      </c>
      <c r="AW163">
        <v>96035.9453</v>
      </c>
      <c r="AX163">
        <v>94509.5625</v>
      </c>
      <c r="AY163">
        <v>92434.1797</v>
      </c>
      <c r="AZ163">
        <v>86636.2578</v>
      </c>
      <c r="BA163">
        <v>83845.0156</v>
      </c>
      <c r="BB163">
        <v>84606.7344</v>
      </c>
      <c r="BC163">
        <v>85070.2344</v>
      </c>
      <c r="BD163">
        <v>85762.1484</v>
      </c>
      <c r="BE163">
        <v>87078.5781</v>
      </c>
      <c r="BF163">
        <v>89514.4531</v>
      </c>
      <c r="BG163">
        <v>92339.7813</v>
      </c>
      <c r="BH163">
        <v>93235.7891</v>
      </c>
      <c r="BI163">
        <v>94397.8359</v>
      </c>
      <c r="BJ163">
        <v>94701.6484</v>
      </c>
      <c r="BK163">
        <v>95212.0781</v>
      </c>
      <c r="BL163">
        <v>95363.7734</v>
      </c>
      <c r="BM163">
        <v>95570.5703</v>
      </c>
      <c r="BN163">
        <v>95916.9219</v>
      </c>
      <c r="BO163">
        <v>96068.6641</v>
      </c>
      <c r="BP163">
        <v>96625.1797</v>
      </c>
      <c r="BQ163">
        <v>96836.0547</v>
      </c>
      <c r="BR163">
        <v>97372.9453</v>
      </c>
      <c r="BS163">
        <v>97143.1172</v>
      </c>
      <c r="BT163">
        <v>96816.7031</v>
      </c>
      <c r="BU163">
        <v>96095.6484</v>
      </c>
      <c r="BV163">
        <v>92441.9297</v>
      </c>
      <c r="BW163">
        <v>89639.2891</v>
      </c>
      <c r="BX163">
        <v>88040.6094</v>
      </c>
      <c r="BY163">
        <v>88016.4141</v>
      </c>
      <c r="BZ163">
        <v>88711.8984</v>
      </c>
      <c r="CA163">
        <v>89885.1016</v>
      </c>
      <c r="CB163">
        <v>89789.9688</v>
      </c>
      <c r="CC163">
        <v>90811.6563</v>
      </c>
      <c r="CD163">
        <v>91466.8203</v>
      </c>
      <c r="CE163">
        <v>91212.6328</v>
      </c>
      <c r="CF163">
        <v>90452.0625</v>
      </c>
      <c r="CG163">
        <v>90476.5156</v>
      </c>
      <c r="CH163">
        <v>90609.6094</v>
      </c>
      <c r="CI163">
        <v>90645.6875</v>
      </c>
      <c r="CJ163">
        <v>90122.8359</v>
      </c>
      <c r="CK163">
        <v>89733.7188</v>
      </c>
      <c r="CL163">
        <v>89420.9141</v>
      </c>
      <c r="CM163">
        <v>88466.7656</v>
      </c>
      <c r="CN163">
        <v>88075.3125</v>
      </c>
      <c r="CO163">
        <v>87393.8594</v>
      </c>
      <c r="CP163">
        <v>86449.3594</v>
      </c>
      <c r="CQ163">
        <v>85244.1719</v>
      </c>
      <c r="CR163">
        <v>83650.125</v>
      </c>
      <c r="CS163">
        <v>82404.5</v>
      </c>
      <c r="CT163">
        <v>81013.6875</v>
      </c>
      <c r="CU163">
        <v>79323.0781</v>
      </c>
    </row>
    <row r="164" spans="1:99">
      <c r="A164" s="2" t="s">
        <v>259</v>
      </c>
      <c r="B164" s="1">
        <v>0</v>
      </c>
      <c r="C164" s="1">
        <v>0</v>
      </c>
      <c r="D164">
        <v>78021.7891</v>
      </c>
      <c r="E164">
        <v>77710.7109</v>
      </c>
      <c r="F164">
        <v>76719.5859</v>
      </c>
      <c r="G164">
        <v>76172.9609</v>
      </c>
      <c r="H164">
        <v>75617.0234</v>
      </c>
      <c r="I164">
        <v>74706.4609</v>
      </c>
      <c r="J164">
        <v>74077.8047</v>
      </c>
      <c r="K164">
        <v>73333.2969</v>
      </c>
      <c r="L164">
        <v>72725.5156</v>
      </c>
      <c r="M164">
        <v>71879.9531</v>
      </c>
      <c r="N164">
        <v>71420.1484</v>
      </c>
      <c r="O164">
        <v>70979.8438</v>
      </c>
      <c r="P164">
        <v>70211.6094</v>
      </c>
      <c r="Q164">
        <v>69819.4844</v>
      </c>
      <c r="R164">
        <v>69255.3516</v>
      </c>
      <c r="S164">
        <v>68772.6406</v>
      </c>
      <c r="T164">
        <v>68196.8906</v>
      </c>
      <c r="U164">
        <v>68142.2656</v>
      </c>
      <c r="V164">
        <v>67529.0625</v>
      </c>
      <c r="W164">
        <v>67385.8438</v>
      </c>
      <c r="X164">
        <v>67002.7578</v>
      </c>
      <c r="Y164">
        <v>67306.3828</v>
      </c>
      <c r="Z164">
        <v>67046.5938</v>
      </c>
      <c r="AA164">
        <v>67167.8906</v>
      </c>
      <c r="AB164">
        <v>67367.1875</v>
      </c>
      <c r="AC164">
        <v>68092.2734</v>
      </c>
      <c r="AD164">
        <v>68492.8438</v>
      </c>
      <c r="AE164">
        <v>68612.8672</v>
      </c>
      <c r="AF164">
        <v>68814.4063</v>
      </c>
      <c r="AG164">
        <v>69756.9453</v>
      </c>
      <c r="AH164">
        <v>70552.75</v>
      </c>
      <c r="AI164">
        <v>73079.7969</v>
      </c>
      <c r="AJ164">
        <v>78453.8906</v>
      </c>
      <c r="AK164">
        <v>84538.8672</v>
      </c>
      <c r="AL164">
        <v>87440.375</v>
      </c>
      <c r="AM164">
        <v>89834</v>
      </c>
      <c r="AN164">
        <v>91745.8438</v>
      </c>
      <c r="AO164">
        <v>93117.0625</v>
      </c>
      <c r="AP164">
        <v>94214.5781</v>
      </c>
      <c r="AQ164">
        <v>95314.6484</v>
      </c>
      <c r="AR164">
        <v>95767.75</v>
      </c>
      <c r="AS164">
        <v>96625.1797</v>
      </c>
      <c r="AT164">
        <v>96841.2734</v>
      </c>
      <c r="AU164">
        <v>97292.7578</v>
      </c>
      <c r="AV164">
        <v>97192.9766</v>
      </c>
      <c r="AW164">
        <v>97234.75</v>
      </c>
      <c r="AX164">
        <v>95387.4219</v>
      </c>
      <c r="AY164">
        <v>93029.0078</v>
      </c>
      <c r="AZ164">
        <v>86617.2891</v>
      </c>
      <c r="BA164">
        <v>83924.125</v>
      </c>
      <c r="BB164">
        <v>84071.3516</v>
      </c>
      <c r="BC164">
        <v>84422.1016</v>
      </c>
      <c r="BD164">
        <v>84908.0469</v>
      </c>
      <c r="BE164">
        <v>85865.9922</v>
      </c>
      <c r="BF164">
        <v>88014.3516</v>
      </c>
      <c r="BG164">
        <v>91024.1016</v>
      </c>
      <c r="BH164">
        <v>91575.9531</v>
      </c>
      <c r="BI164">
        <v>92581.3906</v>
      </c>
      <c r="BJ164">
        <v>92812.1484</v>
      </c>
      <c r="BK164">
        <v>93098.8438</v>
      </c>
      <c r="BL164">
        <v>93253.2109</v>
      </c>
      <c r="BM164">
        <v>93080.3672</v>
      </c>
      <c r="BN164">
        <v>93584.0547</v>
      </c>
      <c r="BO164">
        <v>93497.0703</v>
      </c>
      <c r="BP164">
        <v>93712.6641</v>
      </c>
      <c r="BQ164">
        <v>94015.8203</v>
      </c>
      <c r="BR164">
        <v>94165.6719</v>
      </c>
      <c r="BS164">
        <v>94215.6094</v>
      </c>
      <c r="BT164">
        <v>93922.5703</v>
      </c>
      <c r="BU164">
        <v>93190.4922</v>
      </c>
      <c r="BV164">
        <v>90050.9922</v>
      </c>
      <c r="BW164">
        <v>87543.2969</v>
      </c>
      <c r="BX164">
        <v>86184.2422</v>
      </c>
      <c r="BY164">
        <v>86022.3906</v>
      </c>
      <c r="BZ164">
        <v>86495.2266</v>
      </c>
      <c r="CA164">
        <v>87362.0234</v>
      </c>
      <c r="CB164">
        <v>87175.3203</v>
      </c>
      <c r="CC164">
        <v>87524.1797</v>
      </c>
      <c r="CD164">
        <v>87274.3438</v>
      </c>
      <c r="CE164">
        <v>86841.9531</v>
      </c>
      <c r="CF164">
        <v>85951.7188</v>
      </c>
      <c r="CG164">
        <v>85855.6016</v>
      </c>
      <c r="CH164">
        <v>85335.25</v>
      </c>
      <c r="CI164">
        <v>84862.4922</v>
      </c>
      <c r="CJ164">
        <v>83761.1172</v>
      </c>
      <c r="CK164">
        <v>83147.1563</v>
      </c>
      <c r="CL164">
        <v>81844.0313</v>
      </c>
      <c r="CM164">
        <v>80176.5078</v>
      </c>
      <c r="CN164">
        <v>79378.875</v>
      </c>
      <c r="CO164">
        <v>78392.1719</v>
      </c>
      <c r="CP164">
        <v>77127.375</v>
      </c>
      <c r="CQ164">
        <v>75527.6484</v>
      </c>
      <c r="CR164">
        <v>74256.1875</v>
      </c>
      <c r="CS164">
        <v>72967.8516</v>
      </c>
      <c r="CT164">
        <v>71122.8125</v>
      </c>
      <c r="CU164">
        <v>69725.6563</v>
      </c>
    </row>
    <row r="165" spans="1:99">
      <c r="A165" s="2" t="s">
        <v>260</v>
      </c>
      <c r="B165" s="1">
        <v>0</v>
      </c>
      <c r="C165" s="1">
        <v>0</v>
      </c>
      <c r="D165">
        <v>68413.2969</v>
      </c>
      <c r="E165">
        <v>68232.4844</v>
      </c>
      <c r="F165">
        <v>67684.3438</v>
      </c>
      <c r="G165">
        <v>67035.7578</v>
      </c>
      <c r="H165">
        <v>66201.2031</v>
      </c>
      <c r="I165">
        <v>65990.9297</v>
      </c>
      <c r="J165">
        <v>65428.6094</v>
      </c>
      <c r="K165">
        <v>64943.2461</v>
      </c>
      <c r="L165">
        <v>64106.7656</v>
      </c>
      <c r="M165">
        <v>63787.3281</v>
      </c>
      <c r="N165">
        <v>63171.1914</v>
      </c>
      <c r="O165">
        <v>62864.75</v>
      </c>
      <c r="P165">
        <v>62287.7266</v>
      </c>
      <c r="Q165">
        <v>61996.1953</v>
      </c>
      <c r="R165">
        <v>61561.75</v>
      </c>
      <c r="S165">
        <v>61175.2656</v>
      </c>
      <c r="T165">
        <v>60953.5664</v>
      </c>
      <c r="U165">
        <v>60604.0273</v>
      </c>
      <c r="V165">
        <v>60177.8008</v>
      </c>
      <c r="W165">
        <v>60240.7266</v>
      </c>
      <c r="X165">
        <v>59966.2148</v>
      </c>
      <c r="Y165">
        <v>59895.4766</v>
      </c>
      <c r="Z165">
        <v>60145.0703</v>
      </c>
      <c r="AA165">
        <v>60539.6133</v>
      </c>
      <c r="AB165">
        <v>61127.9805</v>
      </c>
      <c r="AC165">
        <v>61905.8789</v>
      </c>
      <c r="AD165">
        <v>62457.8711</v>
      </c>
      <c r="AE165">
        <v>63288.75</v>
      </c>
      <c r="AF165">
        <v>63868.3828</v>
      </c>
      <c r="AG165">
        <v>64929.7148</v>
      </c>
      <c r="AH165">
        <v>66188.9141</v>
      </c>
      <c r="AI165">
        <v>68552.25</v>
      </c>
      <c r="AJ165">
        <v>73294.0391</v>
      </c>
      <c r="AK165">
        <v>78975.3203</v>
      </c>
      <c r="AL165">
        <v>82026.1953</v>
      </c>
      <c r="AM165">
        <v>84363.8828</v>
      </c>
      <c r="AN165">
        <v>85824.9922</v>
      </c>
      <c r="AO165">
        <v>87285.4453</v>
      </c>
      <c r="AP165">
        <v>88471.9375</v>
      </c>
      <c r="AQ165">
        <v>89389.1563</v>
      </c>
      <c r="AR165">
        <v>89956.1719</v>
      </c>
      <c r="AS165">
        <v>90605.2344</v>
      </c>
      <c r="AT165">
        <v>91162.4375</v>
      </c>
      <c r="AU165">
        <v>91617.0469</v>
      </c>
      <c r="AV165">
        <v>91893.5234</v>
      </c>
      <c r="AW165">
        <v>91690.1406</v>
      </c>
      <c r="AX165">
        <v>89788.8828</v>
      </c>
      <c r="AY165">
        <v>87491.1563</v>
      </c>
      <c r="AZ165">
        <v>81227.4688</v>
      </c>
      <c r="BA165">
        <v>78051.9297</v>
      </c>
      <c r="BB165">
        <v>78155.5938</v>
      </c>
      <c r="BC165">
        <v>78296.4375</v>
      </c>
      <c r="BD165">
        <v>78444.75</v>
      </c>
      <c r="BE165">
        <v>79404.5</v>
      </c>
      <c r="BF165">
        <v>81291.625</v>
      </c>
      <c r="BG165">
        <v>84341.2188</v>
      </c>
      <c r="BH165">
        <v>84897.0469</v>
      </c>
      <c r="BI165">
        <v>86102.7109</v>
      </c>
      <c r="BJ165">
        <v>86497.5781</v>
      </c>
      <c r="BK165">
        <v>86753.7656</v>
      </c>
      <c r="BL165">
        <v>87017.3047</v>
      </c>
      <c r="BM165">
        <v>87025.7109</v>
      </c>
      <c r="BN165">
        <v>87654.9609</v>
      </c>
      <c r="BO165">
        <v>88123.8906</v>
      </c>
      <c r="BP165">
        <v>88207.2656</v>
      </c>
      <c r="BQ165">
        <v>88770.6641</v>
      </c>
      <c r="BR165">
        <v>89092.3047</v>
      </c>
      <c r="BS165">
        <v>89113.0078</v>
      </c>
      <c r="BT165">
        <v>88999.2969</v>
      </c>
      <c r="BU165">
        <v>88676.75</v>
      </c>
      <c r="BV165">
        <v>85556.8203</v>
      </c>
      <c r="BW165">
        <v>83492.1641</v>
      </c>
      <c r="BX165">
        <v>82212.0313</v>
      </c>
      <c r="BY165">
        <v>82054.9609</v>
      </c>
      <c r="BZ165">
        <v>82771.5625</v>
      </c>
      <c r="CA165">
        <v>83517.5938</v>
      </c>
      <c r="CB165">
        <v>83686.1016</v>
      </c>
      <c r="CC165">
        <v>84083.2344</v>
      </c>
      <c r="CD165">
        <v>84356.2734</v>
      </c>
      <c r="CE165">
        <v>84159.7969</v>
      </c>
      <c r="CF165">
        <v>83594.9453</v>
      </c>
      <c r="CG165">
        <v>83319.1563</v>
      </c>
      <c r="CH165">
        <v>83013.7813</v>
      </c>
      <c r="CI165">
        <v>82548.3125</v>
      </c>
      <c r="CJ165">
        <v>81447.2109</v>
      </c>
      <c r="CK165">
        <v>80781.9531</v>
      </c>
      <c r="CL165">
        <v>79702.3672</v>
      </c>
      <c r="CM165">
        <v>78566.875</v>
      </c>
      <c r="CN165">
        <v>77415.1094</v>
      </c>
      <c r="CO165">
        <v>76323.9297</v>
      </c>
      <c r="CP165">
        <v>74925.9531</v>
      </c>
      <c r="CQ165">
        <v>73464.3125</v>
      </c>
      <c r="CR165">
        <v>71980.3125</v>
      </c>
      <c r="CS165">
        <v>70182.2344</v>
      </c>
      <c r="CT165">
        <v>69545.3906</v>
      </c>
      <c r="CU165">
        <v>67343.5938</v>
      </c>
    </row>
    <row r="166" spans="1:99">
      <c r="A166" s="2" t="s">
        <v>261</v>
      </c>
      <c r="B166" s="1">
        <v>0</v>
      </c>
      <c r="C166" s="1">
        <v>0</v>
      </c>
      <c r="D166">
        <v>66413.0938</v>
      </c>
      <c r="E166">
        <v>66133.0313</v>
      </c>
      <c r="F166">
        <v>65349.2578</v>
      </c>
      <c r="G166">
        <v>64716.1875</v>
      </c>
      <c r="H166">
        <v>64122.0156</v>
      </c>
      <c r="I166">
        <v>63608.1289</v>
      </c>
      <c r="J166">
        <v>63131.1328</v>
      </c>
      <c r="K166">
        <v>62376.9141</v>
      </c>
      <c r="L166">
        <v>62133.7383</v>
      </c>
      <c r="M166">
        <v>61424.625</v>
      </c>
      <c r="N166">
        <v>60869.4141</v>
      </c>
      <c r="O166">
        <v>60512.4766</v>
      </c>
      <c r="P166">
        <v>59996.2813</v>
      </c>
      <c r="Q166">
        <v>59759.4141</v>
      </c>
      <c r="R166">
        <v>59296.0859</v>
      </c>
      <c r="S166">
        <v>58887.1445</v>
      </c>
      <c r="T166">
        <v>58421.3242</v>
      </c>
      <c r="U166">
        <v>58586.7383</v>
      </c>
      <c r="V166">
        <v>58142.2734</v>
      </c>
      <c r="W166">
        <v>58067.3867</v>
      </c>
      <c r="X166">
        <v>57902.0547</v>
      </c>
      <c r="Y166">
        <v>58070.9609</v>
      </c>
      <c r="Z166">
        <v>58400.9492</v>
      </c>
      <c r="AA166">
        <v>59096.332</v>
      </c>
      <c r="AB166">
        <v>59512.5117</v>
      </c>
      <c r="AC166">
        <v>60632.8633</v>
      </c>
      <c r="AD166">
        <v>61043.5352</v>
      </c>
      <c r="AE166">
        <v>61443.6016</v>
      </c>
      <c r="AF166">
        <v>62055.0625</v>
      </c>
      <c r="AG166">
        <v>63000.5273</v>
      </c>
      <c r="AH166">
        <v>64391.9883</v>
      </c>
      <c r="AI166">
        <v>66712.7031</v>
      </c>
      <c r="AJ166">
        <v>71731.7734</v>
      </c>
      <c r="AK166">
        <v>76896.1953</v>
      </c>
      <c r="AL166">
        <v>80186.7891</v>
      </c>
      <c r="AM166">
        <v>82209.0625</v>
      </c>
      <c r="AN166">
        <v>83857.5313</v>
      </c>
      <c r="AO166">
        <v>85364.9531</v>
      </c>
      <c r="AP166">
        <v>86022.7656</v>
      </c>
      <c r="AQ166">
        <v>87173.7266</v>
      </c>
      <c r="AR166">
        <v>87941.5313</v>
      </c>
      <c r="AS166">
        <v>88949.0156</v>
      </c>
      <c r="AT166">
        <v>89593.6094</v>
      </c>
      <c r="AU166">
        <v>89967.9844</v>
      </c>
      <c r="AV166">
        <v>90133.9688</v>
      </c>
      <c r="AW166">
        <v>90075.1563</v>
      </c>
      <c r="AX166">
        <v>88564.3438</v>
      </c>
      <c r="AY166">
        <v>86365.4531</v>
      </c>
      <c r="AZ166">
        <v>80271.75</v>
      </c>
      <c r="BA166">
        <v>77806.7344</v>
      </c>
      <c r="BB166">
        <v>77823.8438</v>
      </c>
      <c r="BC166">
        <v>77960.7422</v>
      </c>
      <c r="BD166">
        <v>78431.4531</v>
      </c>
      <c r="BE166">
        <v>79715.0703</v>
      </c>
      <c r="BF166">
        <v>81953.8828</v>
      </c>
      <c r="BG166">
        <v>84951.4297</v>
      </c>
      <c r="BH166">
        <v>86084.7188</v>
      </c>
      <c r="BI166">
        <v>86963.3984</v>
      </c>
      <c r="BJ166">
        <v>87291.7266</v>
      </c>
      <c r="BK166">
        <v>87605.9063</v>
      </c>
      <c r="BL166">
        <v>87728.4297</v>
      </c>
      <c r="BM166">
        <v>87945.7266</v>
      </c>
      <c r="BN166">
        <v>88532.8047</v>
      </c>
      <c r="BO166">
        <v>88831.1484</v>
      </c>
      <c r="BP166">
        <v>89185.9531</v>
      </c>
      <c r="BQ166">
        <v>89571.3906</v>
      </c>
      <c r="BR166">
        <v>89963.3906</v>
      </c>
      <c r="BS166">
        <v>90067.8828</v>
      </c>
      <c r="BT166">
        <v>89729.6094</v>
      </c>
      <c r="BU166">
        <v>89387.6719</v>
      </c>
      <c r="BV166">
        <v>86247.8359</v>
      </c>
      <c r="BW166">
        <v>84113.7422</v>
      </c>
      <c r="BX166">
        <v>82735.7188</v>
      </c>
      <c r="BY166">
        <v>82794.2422</v>
      </c>
      <c r="BZ166">
        <v>83371.9531</v>
      </c>
      <c r="CA166">
        <v>84494.8281</v>
      </c>
      <c r="CB166">
        <v>84429.2031</v>
      </c>
      <c r="CC166">
        <v>84833.4219</v>
      </c>
      <c r="CD166">
        <v>85128.2422</v>
      </c>
      <c r="CE166">
        <v>84916.3672</v>
      </c>
      <c r="CF166">
        <v>84249.6094</v>
      </c>
      <c r="CG166">
        <v>83838.3906</v>
      </c>
      <c r="CH166">
        <v>83559.625</v>
      </c>
      <c r="CI166">
        <v>83346.5313</v>
      </c>
      <c r="CJ166">
        <v>82349.7266</v>
      </c>
      <c r="CK166">
        <v>81612.0781</v>
      </c>
      <c r="CL166">
        <v>80525.5234</v>
      </c>
      <c r="CM166">
        <v>79168.875</v>
      </c>
      <c r="CN166">
        <v>78255.5547</v>
      </c>
      <c r="CO166">
        <v>77180.7734</v>
      </c>
      <c r="CP166">
        <v>76188.1719</v>
      </c>
      <c r="CQ166">
        <v>74513.7422</v>
      </c>
      <c r="CR166">
        <v>73132.5781</v>
      </c>
      <c r="CS166">
        <v>71378.2813</v>
      </c>
      <c r="CT166">
        <v>70030.7109</v>
      </c>
      <c r="CU166">
        <v>68633.3516</v>
      </c>
    </row>
    <row r="167" spans="1:99">
      <c r="A167" s="2" t="s">
        <v>262</v>
      </c>
      <c r="B167" s="1">
        <v>0</v>
      </c>
      <c r="C167" s="1">
        <v>0</v>
      </c>
      <c r="D167">
        <v>67220.3047</v>
      </c>
      <c r="E167">
        <v>66765.4531</v>
      </c>
      <c r="F167">
        <v>66154.5234</v>
      </c>
      <c r="G167">
        <v>65318.2383</v>
      </c>
      <c r="H167">
        <v>64608.9648</v>
      </c>
      <c r="I167">
        <v>64004.1445</v>
      </c>
      <c r="J167">
        <v>63532.6914</v>
      </c>
      <c r="K167">
        <v>63144.5898</v>
      </c>
      <c r="L167">
        <v>62525.8984</v>
      </c>
      <c r="M167">
        <v>61899.8945</v>
      </c>
      <c r="N167">
        <v>61317.6406</v>
      </c>
      <c r="O167">
        <v>61085.9453</v>
      </c>
      <c r="P167">
        <v>60934.5039</v>
      </c>
      <c r="Q167">
        <v>60503.5508</v>
      </c>
      <c r="R167">
        <v>60077.0391</v>
      </c>
      <c r="S167">
        <v>59805.9063</v>
      </c>
      <c r="T167">
        <v>59231.4492</v>
      </c>
      <c r="U167">
        <v>59057.4609</v>
      </c>
      <c r="V167">
        <v>58860.0391</v>
      </c>
      <c r="W167">
        <v>59016.1758</v>
      </c>
      <c r="X167">
        <v>58829.793</v>
      </c>
      <c r="Y167">
        <v>58878.2266</v>
      </c>
      <c r="Z167">
        <v>59163.0039</v>
      </c>
      <c r="AA167">
        <v>59574.0273</v>
      </c>
      <c r="AB167">
        <v>60414.8672</v>
      </c>
      <c r="AC167">
        <v>61358.4336</v>
      </c>
      <c r="AD167">
        <v>61562.4258</v>
      </c>
      <c r="AE167">
        <v>62379.1406</v>
      </c>
      <c r="AF167">
        <v>62673.8125</v>
      </c>
      <c r="AG167">
        <v>63599.4102</v>
      </c>
      <c r="AH167">
        <v>64881.707</v>
      </c>
      <c r="AI167">
        <v>67494.125</v>
      </c>
      <c r="AJ167">
        <v>72710.1563</v>
      </c>
      <c r="AK167">
        <v>78169.2969</v>
      </c>
      <c r="AL167">
        <v>81555.4766</v>
      </c>
      <c r="AM167">
        <v>83640.6406</v>
      </c>
      <c r="AN167">
        <v>85140.1563</v>
      </c>
      <c r="AO167">
        <v>86971.9453</v>
      </c>
      <c r="AP167">
        <v>88009.8516</v>
      </c>
      <c r="AQ167">
        <v>88874.6406</v>
      </c>
      <c r="AR167">
        <v>89703.9688</v>
      </c>
      <c r="AS167">
        <v>90314.9766</v>
      </c>
      <c r="AT167">
        <v>91025.4453</v>
      </c>
      <c r="AU167">
        <v>91492.2813</v>
      </c>
      <c r="AV167">
        <v>91711.7656</v>
      </c>
      <c r="AW167">
        <v>92020.6016</v>
      </c>
      <c r="AX167">
        <v>90127.8125</v>
      </c>
      <c r="AY167">
        <v>87926.3984</v>
      </c>
      <c r="AZ167">
        <v>81649.8281</v>
      </c>
      <c r="BA167">
        <v>78556.3359</v>
      </c>
      <c r="BB167">
        <v>78693.0547</v>
      </c>
      <c r="BC167">
        <v>79118.7656</v>
      </c>
      <c r="BD167">
        <v>79494.8125</v>
      </c>
      <c r="BE167">
        <v>80628.6328</v>
      </c>
      <c r="BF167">
        <v>82890.9922</v>
      </c>
      <c r="BG167">
        <v>85722.5781</v>
      </c>
      <c r="BH167">
        <v>86935.4766</v>
      </c>
      <c r="BI167">
        <v>87932.6797</v>
      </c>
      <c r="BJ167">
        <v>88462.6797</v>
      </c>
      <c r="BK167">
        <v>88462.4766</v>
      </c>
      <c r="BL167">
        <v>88480.9297</v>
      </c>
      <c r="BM167">
        <v>88713.0156</v>
      </c>
      <c r="BN167">
        <v>89193.2891</v>
      </c>
      <c r="BO167">
        <v>89643.4688</v>
      </c>
      <c r="BP167">
        <v>89699.6328</v>
      </c>
      <c r="BQ167">
        <v>90079.0313</v>
      </c>
      <c r="BR167">
        <v>90311.4063</v>
      </c>
      <c r="BS167">
        <v>90387.875</v>
      </c>
      <c r="BT167">
        <v>90266.8125</v>
      </c>
      <c r="BU167">
        <v>89767.5234</v>
      </c>
      <c r="BV167">
        <v>86536.4297</v>
      </c>
      <c r="BW167">
        <v>84132.625</v>
      </c>
      <c r="BX167">
        <v>82400.9219</v>
      </c>
      <c r="BY167">
        <v>82586.3125</v>
      </c>
      <c r="BZ167">
        <v>83398.875</v>
      </c>
      <c r="CA167">
        <v>84326.5</v>
      </c>
      <c r="CB167">
        <v>84392.625</v>
      </c>
      <c r="CC167">
        <v>85230.5625</v>
      </c>
      <c r="CD167">
        <v>85564.1953</v>
      </c>
      <c r="CE167">
        <v>85452.8828</v>
      </c>
      <c r="CF167">
        <v>84738.5313</v>
      </c>
      <c r="CG167">
        <v>84490.6484</v>
      </c>
      <c r="CH167">
        <v>84277.9609</v>
      </c>
      <c r="CI167">
        <v>83911.6719</v>
      </c>
      <c r="CJ167">
        <v>82780.0703</v>
      </c>
      <c r="CK167">
        <v>82109.9609</v>
      </c>
      <c r="CL167">
        <v>81201.0391</v>
      </c>
      <c r="CM167">
        <v>80302.4297</v>
      </c>
      <c r="CN167">
        <v>79197</v>
      </c>
      <c r="CO167">
        <v>78631.9844</v>
      </c>
      <c r="CP167">
        <v>77759.6563</v>
      </c>
      <c r="CQ167">
        <v>76277.7969</v>
      </c>
      <c r="CR167">
        <v>74990.7656</v>
      </c>
      <c r="CS167">
        <v>73557.6875</v>
      </c>
      <c r="CT167">
        <v>72006.1016</v>
      </c>
      <c r="CU167">
        <v>70688.8438</v>
      </c>
    </row>
    <row r="168" spans="1:99">
      <c r="A168" s="2" t="s">
        <v>263</v>
      </c>
      <c r="B168" s="1">
        <v>0</v>
      </c>
      <c r="C168" s="1">
        <v>0</v>
      </c>
      <c r="D168">
        <v>69336.0781</v>
      </c>
      <c r="E168">
        <v>69057.3828</v>
      </c>
      <c r="F168">
        <v>68256.5859</v>
      </c>
      <c r="G168">
        <v>67395.25</v>
      </c>
      <c r="H168">
        <v>66727.4297</v>
      </c>
      <c r="I168">
        <v>66388.0547</v>
      </c>
      <c r="J168">
        <v>65705.0625</v>
      </c>
      <c r="K168">
        <v>65049.75</v>
      </c>
      <c r="L168">
        <v>64290.4063</v>
      </c>
      <c r="M168">
        <v>63789.1484</v>
      </c>
      <c r="N168">
        <v>63199.8242</v>
      </c>
      <c r="O168">
        <v>62888.3086</v>
      </c>
      <c r="P168">
        <v>62148.168</v>
      </c>
      <c r="Q168">
        <v>61991.3008</v>
      </c>
      <c r="R168">
        <v>61508.293</v>
      </c>
      <c r="S168">
        <v>60918.2695</v>
      </c>
      <c r="T168">
        <v>60709.7891</v>
      </c>
      <c r="U168">
        <v>60207.4961</v>
      </c>
      <c r="V168">
        <v>60095.0039</v>
      </c>
      <c r="W168">
        <v>59635.043</v>
      </c>
      <c r="X168">
        <v>59435.4258</v>
      </c>
      <c r="Y168">
        <v>59495.6797</v>
      </c>
      <c r="Z168">
        <v>59580.7773</v>
      </c>
      <c r="AA168">
        <v>60031.2734</v>
      </c>
      <c r="AB168">
        <v>60275.2383</v>
      </c>
      <c r="AC168">
        <v>60772.6563</v>
      </c>
      <c r="AD168">
        <v>60967.7109</v>
      </c>
      <c r="AE168">
        <v>61366.7266</v>
      </c>
      <c r="AF168">
        <v>61815.9063</v>
      </c>
      <c r="AG168">
        <v>62665.2266</v>
      </c>
      <c r="AH168">
        <v>63882.875</v>
      </c>
      <c r="AI168">
        <v>65890.3281</v>
      </c>
      <c r="AJ168">
        <v>70115.7031</v>
      </c>
      <c r="AK168">
        <v>74984.2188</v>
      </c>
      <c r="AL168">
        <v>77549.9453</v>
      </c>
      <c r="AM168">
        <v>79430.8125</v>
      </c>
      <c r="AN168">
        <v>80676.1563</v>
      </c>
      <c r="AO168">
        <v>82108.9375</v>
      </c>
      <c r="AP168">
        <v>82899.7344</v>
      </c>
      <c r="AQ168">
        <v>84432.7656</v>
      </c>
      <c r="AR168">
        <v>85200</v>
      </c>
      <c r="AS168">
        <v>86028.4688</v>
      </c>
      <c r="AT168">
        <v>86751.2734</v>
      </c>
      <c r="AU168">
        <v>87264.7422</v>
      </c>
      <c r="AV168">
        <v>87293.4063</v>
      </c>
      <c r="AW168">
        <v>87951.8125</v>
      </c>
      <c r="AX168">
        <v>86491.2891</v>
      </c>
      <c r="AY168">
        <v>84397.9609</v>
      </c>
      <c r="AZ168">
        <v>78576.5</v>
      </c>
      <c r="BA168">
        <v>76217.75</v>
      </c>
      <c r="BB168">
        <v>76375.6016</v>
      </c>
      <c r="BC168">
        <v>76960.4531</v>
      </c>
      <c r="BD168">
        <v>77396.9375</v>
      </c>
      <c r="BE168">
        <v>78878.25</v>
      </c>
      <c r="BF168">
        <v>81232.7813</v>
      </c>
      <c r="BG168">
        <v>84322.7813</v>
      </c>
      <c r="BH168">
        <v>85253.1484</v>
      </c>
      <c r="BI168">
        <v>86058.0781</v>
      </c>
      <c r="BJ168">
        <v>86527.7422</v>
      </c>
      <c r="BK168">
        <v>86784.0547</v>
      </c>
      <c r="BL168">
        <v>86563.4375</v>
      </c>
      <c r="BM168">
        <v>86890.4688</v>
      </c>
      <c r="BN168">
        <v>87100.9219</v>
      </c>
      <c r="BO168">
        <v>87041.6953</v>
      </c>
      <c r="BP168">
        <v>87292.5859</v>
      </c>
      <c r="BQ168">
        <v>87797.7031</v>
      </c>
      <c r="BR168">
        <v>87801.2109</v>
      </c>
      <c r="BS168">
        <v>87882.2813</v>
      </c>
      <c r="BT168">
        <v>87290</v>
      </c>
      <c r="BU168">
        <v>86891.9375</v>
      </c>
      <c r="BV168">
        <v>83650.8828</v>
      </c>
      <c r="BW168">
        <v>81838.4844</v>
      </c>
      <c r="BX168">
        <v>79997.0234</v>
      </c>
      <c r="BY168">
        <v>80063.3047</v>
      </c>
      <c r="BZ168">
        <v>80426.4219</v>
      </c>
      <c r="CA168">
        <v>81241.75</v>
      </c>
      <c r="CB168">
        <v>81153.4453</v>
      </c>
      <c r="CC168">
        <v>81680.3203</v>
      </c>
      <c r="CD168">
        <v>82391.3359</v>
      </c>
      <c r="CE168">
        <v>82142.8203</v>
      </c>
      <c r="CF168">
        <v>81528.0625</v>
      </c>
      <c r="CG168">
        <v>81755.5625</v>
      </c>
      <c r="CH168">
        <v>81731.5625</v>
      </c>
      <c r="CI168">
        <v>81391.9609</v>
      </c>
      <c r="CJ168">
        <v>80836.9453</v>
      </c>
      <c r="CK168">
        <v>80373.1875</v>
      </c>
      <c r="CL168">
        <v>80003.6563</v>
      </c>
      <c r="CM168">
        <v>79167</v>
      </c>
      <c r="CN168">
        <v>78875.3672</v>
      </c>
      <c r="CO168">
        <v>78298.4531</v>
      </c>
      <c r="CP168">
        <v>77334</v>
      </c>
      <c r="CQ168">
        <v>76279.4609</v>
      </c>
      <c r="CR168">
        <v>75221.3672</v>
      </c>
      <c r="CS168">
        <v>74232.0703</v>
      </c>
      <c r="CT168">
        <v>72865.7422</v>
      </c>
      <c r="CU168">
        <v>71532.7578</v>
      </c>
    </row>
    <row r="169" spans="1:99">
      <c r="A169" s="2" t="s">
        <v>264</v>
      </c>
      <c r="B169" s="1">
        <v>0</v>
      </c>
      <c r="C169" s="1">
        <v>0</v>
      </c>
      <c r="D169">
        <v>70558.1641</v>
      </c>
      <c r="E169">
        <v>69997.4453</v>
      </c>
      <c r="F169">
        <v>69412.0469</v>
      </c>
      <c r="G169">
        <v>68823.1484</v>
      </c>
      <c r="H169">
        <v>67914.3281</v>
      </c>
      <c r="I169">
        <v>67377.01</v>
      </c>
      <c r="J169">
        <v>66686.5078</v>
      </c>
      <c r="K169">
        <v>65860.4297</v>
      </c>
      <c r="L169">
        <v>65061.6797</v>
      </c>
      <c r="M169">
        <v>64300.5234</v>
      </c>
      <c r="N169">
        <v>63788.2734</v>
      </c>
      <c r="O169">
        <v>63287.6602</v>
      </c>
      <c r="P169">
        <v>62694.5742</v>
      </c>
      <c r="Q169">
        <v>61956.7383</v>
      </c>
      <c r="R169">
        <v>61598.4648</v>
      </c>
      <c r="S169">
        <v>61117.5078</v>
      </c>
      <c r="T169">
        <v>60672.6641</v>
      </c>
      <c r="U169">
        <v>60149.7422</v>
      </c>
      <c r="V169">
        <v>59769.1641</v>
      </c>
      <c r="W169">
        <v>59568.0156</v>
      </c>
      <c r="X169">
        <v>59344.7109</v>
      </c>
      <c r="Y169">
        <v>59158.1719</v>
      </c>
      <c r="Z169">
        <v>59129.7617</v>
      </c>
      <c r="AA169">
        <v>58970.3906</v>
      </c>
      <c r="AB169">
        <v>59219.9102</v>
      </c>
      <c r="AC169">
        <v>59756.0391</v>
      </c>
      <c r="AD169">
        <v>59474.6563</v>
      </c>
      <c r="AE169">
        <v>59592.5664</v>
      </c>
      <c r="AF169">
        <v>59514.7969</v>
      </c>
      <c r="AG169">
        <v>60051.5859</v>
      </c>
      <c r="AH169">
        <v>60459.4531</v>
      </c>
      <c r="AI169">
        <v>61667.9414</v>
      </c>
      <c r="AJ169">
        <v>63808.5234</v>
      </c>
      <c r="AK169">
        <v>66755.1328</v>
      </c>
      <c r="AL169">
        <v>68269.8672</v>
      </c>
      <c r="AM169">
        <v>69864.25</v>
      </c>
      <c r="AN169">
        <v>70839.3047</v>
      </c>
      <c r="AO169">
        <v>72111.2031</v>
      </c>
      <c r="AP169">
        <v>73225.3438</v>
      </c>
      <c r="AQ169">
        <v>74485.0313</v>
      </c>
      <c r="AR169">
        <v>75190.9063</v>
      </c>
      <c r="AS169">
        <v>75992.6641</v>
      </c>
      <c r="AT169">
        <v>76628.875</v>
      </c>
      <c r="AU169">
        <v>77124.4141</v>
      </c>
      <c r="AV169">
        <v>77390.2422</v>
      </c>
      <c r="AW169">
        <v>77906.3203</v>
      </c>
      <c r="AX169">
        <v>76836.7422</v>
      </c>
      <c r="AY169">
        <v>75656.4297</v>
      </c>
      <c r="AZ169">
        <v>71925.6563</v>
      </c>
      <c r="BA169">
        <v>70543.25</v>
      </c>
      <c r="BB169">
        <v>70870.5625</v>
      </c>
      <c r="BC169">
        <v>71425.3984</v>
      </c>
      <c r="BD169">
        <v>71765.25</v>
      </c>
      <c r="BE169">
        <v>72897.3125</v>
      </c>
      <c r="BF169">
        <v>74173.9063</v>
      </c>
      <c r="BG169">
        <v>76147.9297</v>
      </c>
      <c r="BH169">
        <v>76445.25</v>
      </c>
      <c r="BI169">
        <v>77334.8906</v>
      </c>
      <c r="BJ169">
        <v>77469.375</v>
      </c>
      <c r="BK169">
        <v>77840.8438</v>
      </c>
      <c r="BL169">
        <v>77640.6641</v>
      </c>
      <c r="BM169">
        <v>77900.4297</v>
      </c>
      <c r="BN169">
        <v>77816.5625</v>
      </c>
      <c r="BO169">
        <v>77871.0703</v>
      </c>
      <c r="BP169">
        <v>77788.9688</v>
      </c>
      <c r="BQ169">
        <v>78070.0234</v>
      </c>
      <c r="BR169">
        <v>77777.4453</v>
      </c>
      <c r="BS169">
        <v>77937.5938</v>
      </c>
      <c r="BT169">
        <v>77528.875</v>
      </c>
      <c r="BU169">
        <v>77388.4844</v>
      </c>
      <c r="BV169">
        <v>75532.1563</v>
      </c>
      <c r="BW169">
        <v>74357.125</v>
      </c>
      <c r="BX169">
        <v>72931.6094</v>
      </c>
      <c r="BY169">
        <v>72369.1094</v>
      </c>
      <c r="BZ169">
        <v>72232.8281</v>
      </c>
      <c r="CA169">
        <v>72227.0469</v>
      </c>
      <c r="CB169">
        <v>71737.7031</v>
      </c>
      <c r="CC169">
        <v>72228.2813</v>
      </c>
      <c r="CD169">
        <v>72935.0703</v>
      </c>
      <c r="CE169">
        <v>73073.2266</v>
      </c>
      <c r="CF169">
        <v>72846.6172</v>
      </c>
      <c r="CG169">
        <v>73458.0313</v>
      </c>
      <c r="CH169">
        <v>73471.2344</v>
      </c>
      <c r="CI169">
        <v>73541.3125</v>
      </c>
      <c r="CJ169">
        <v>73941.2734</v>
      </c>
      <c r="CK169">
        <v>73961.8281</v>
      </c>
      <c r="CL169">
        <v>74149.2656</v>
      </c>
      <c r="CM169">
        <v>74181.7813</v>
      </c>
      <c r="CN169">
        <v>73990.0078</v>
      </c>
      <c r="CO169">
        <v>74409.8984</v>
      </c>
      <c r="CP169">
        <v>74324.4922</v>
      </c>
      <c r="CQ169">
        <v>73401.2578</v>
      </c>
      <c r="CR169">
        <v>72792.7266</v>
      </c>
      <c r="CS169">
        <v>72148.5781</v>
      </c>
      <c r="CT169">
        <v>70876.9375</v>
      </c>
      <c r="CU169">
        <v>69596.8906</v>
      </c>
    </row>
    <row r="170" spans="1:99">
      <c r="A170" s="2" t="s">
        <v>265</v>
      </c>
      <c r="B170" s="1">
        <v>0</v>
      </c>
      <c r="C170" s="1">
        <v>0</v>
      </c>
      <c r="D170">
        <v>68657.0625</v>
      </c>
      <c r="E170">
        <v>68215.6719</v>
      </c>
      <c r="F170">
        <v>67307.5469</v>
      </c>
      <c r="G170">
        <v>66575.5859</v>
      </c>
      <c r="H170">
        <v>65926.9531</v>
      </c>
      <c r="I170">
        <v>65326.9805</v>
      </c>
      <c r="J170">
        <v>64491.1992</v>
      </c>
      <c r="K170">
        <v>63913.0938</v>
      </c>
      <c r="L170">
        <v>62844.0664</v>
      </c>
      <c r="M170">
        <v>61905.7383</v>
      </c>
      <c r="N170">
        <v>61362.5039</v>
      </c>
      <c r="O170">
        <v>60650.8984</v>
      </c>
      <c r="P170">
        <v>60188.0156</v>
      </c>
      <c r="Q170">
        <v>59483.6992</v>
      </c>
      <c r="R170">
        <v>58815.1992</v>
      </c>
      <c r="S170">
        <v>58463.75</v>
      </c>
      <c r="T170">
        <v>57924.3008</v>
      </c>
      <c r="U170">
        <v>57463.582</v>
      </c>
      <c r="V170">
        <v>56855.8281</v>
      </c>
      <c r="W170">
        <v>56655.332</v>
      </c>
      <c r="X170">
        <v>55926.4805</v>
      </c>
      <c r="Y170">
        <v>55859.1523</v>
      </c>
      <c r="Z170">
        <v>55573.0742</v>
      </c>
      <c r="AA170">
        <v>55544.3203</v>
      </c>
      <c r="AB170">
        <v>55447.0039</v>
      </c>
      <c r="AC170">
        <v>55349.4141</v>
      </c>
      <c r="AD170">
        <v>55569.3398</v>
      </c>
      <c r="AE170">
        <v>55182.8711</v>
      </c>
      <c r="AF170">
        <v>54634.8477</v>
      </c>
      <c r="AG170">
        <v>54580.9023</v>
      </c>
      <c r="AH170">
        <v>54327.5391</v>
      </c>
      <c r="AI170">
        <v>54050.5469</v>
      </c>
      <c r="AJ170">
        <v>53873.4141</v>
      </c>
      <c r="AK170">
        <v>54332.5391</v>
      </c>
      <c r="AL170">
        <v>55117.0586</v>
      </c>
      <c r="AM170">
        <v>55264.2891</v>
      </c>
      <c r="AN170">
        <v>56345.457</v>
      </c>
      <c r="AO170">
        <v>57096.1992</v>
      </c>
      <c r="AP170">
        <v>57968.1211</v>
      </c>
      <c r="AQ170">
        <v>59065.3906</v>
      </c>
      <c r="AR170">
        <v>59829.7305</v>
      </c>
      <c r="AS170">
        <v>60770.1953</v>
      </c>
      <c r="AT170">
        <v>61379.4844</v>
      </c>
      <c r="AU170">
        <v>61778.7617</v>
      </c>
      <c r="AV170">
        <v>62203.457</v>
      </c>
      <c r="AW170">
        <v>62972.1758</v>
      </c>
      <c r="AX170">
        <v>63252.1094</v>
      </c>
      <c r="AY170">
        <v>62726.8047</v>
      </c>
      <c r="AZ170">
        <v>62248.5273</v>
      </c>
      <c r="BA170">
        <v>62019.9961</v>
      </c>
      <c r="BB170">
        <v>62008.9688</v>
      </c>
      <c r="BC170">
        <v>62190.2656</v>
      </c>
      <c r="BD170">
        <v>62382.7266</v>
      </c>
      <c r="BE170">
        <v>62583.4688</v>
      </c>
      <c r="BF170">
        <v>62674.8828</v>
      </c>
      <c r="BG170">
        <v>62906.8984</v>
      </c>
      <c r="BH170">
        <v>62796.9883</v>
      </c>
      <c r="BI170">
        <v>62841.4375</v>
      </c>
      <c r="BJ170">
        <v>62968.3633</v>
      </c>
      <c r="BK170">
        <v>63134.3633</v>
      </c>
      <c r="BL170">
        <v>62675.7031</v>
      </c>
      <c r="BM170">
        <v>62962.5195</v>
      </c>
      <c r="BN170">
        <v>62988.7266</v>
      </c>
      <c r="BO170">
        <v>62981.7461</v>
      </c>
      <c r="BP170">
        <v>62952.1406</v>
      </c>
      <c r="BQ170">
        <v>63184.8984</v>
      </c>
      <c r="BR170">
        <v>63171.1094</v>
      </c>
      <c r="BS170">
        <v>63392.2266</v>
      </c>
      <c r="BT170">
        <v>63546.3203</v>
      </c>
      <c r="BU170">
        <v>64295.5859</v>
      </c>
      <c r="BV170">
        <v>63987.1289</v>
      </c>
      <c r="BW170">
        <v>64207.5</v>
      </c>
      <c r="BX170">
        <v>63765.1094</v>
      </c>
      <c r="BY170">
        <v>63943.7383</v>
      </c>
      <c r="BZ170">
        <v>63906.9961</v>
      </c>
      <c r="CA170">
        <v>63725.4375</v>
      </c>
      <c r="CB170">
        <v>63591.7578</v>
      </c>
      <c r="CC170">
        <v>64438.9531</v>
      </c>
      <c r="CD170">
        <v>65348.207</v>
      </c>
      <c r="CE170">
        <v>66056.7813</v>
      </c>
      <c r="CF170">
        <v>66843.7266</v>
      </c>
      <c r="CG170">
        <v>67542.0703</v>
      </c>
      <c r="CH170">
        <v>68078.4531</v>
      </c>
      <c r="CI170">
        <v>68554.5469</v>
      </c>
      <c r="CJ170">
        <v>69298.375</v>
      </c>
      <c r="CK170">
        <v>69738.5469</v>
      </c>
      <c r="CL170">
        <v>69995.2188</v>
      </c>
      <c r="CM170">
        <v>70132.1094</v>
      </c>
      <c r="CN170">
        <v>70281.1875</v>
      </c>
      <c r="CO170">
        <v>70135.375</v>
      </c>
      <c r="CP170">
        <v>69688.3594</v>
      </c>
      <c r="CQ170">
        <v>68899.9063</v>
      </c>
      <c r="CR170">
        <v>68011.2578</v>
      </c>
      <c r="CS170">
        <v>67206.5625</v>
      </c>
      <c r="CT170">
        <v>66073.8125</v>
      </c>
      <c r="CU170">
        <v>64924.6445</v>
      </c>
    </row>
    <row r="171" spans="1:99">
      <c r="A171" s="2" t="s">
        <v>266</v>
      </c>
      <c r="B171" s="1">
        <v>0</v>
      </c>
      <c r="C171" s="1">
        <v>0</v>
      </c>
      <c r="D171">
        <v>64112.0469</v>
      </c>
      <c r="E171">
        <v>63934.6484</v>
      </c>
      <c r="F171">
        <v>63301.4453</v>
      </c>
      <c r="G171">
        <v>62548.6289</v>
      </c>
      <c r="H171">
        <v>61778.1797</v>
      </c>
      <c r="I171">
        <v>60858.2422</v>
      </c>
      <c r="J171">
        <v>60156.0195</v>
      </c>
      <c r="K171">
        <v>59360.1875</v>
      </c>
      <c r="L171">
        <v>58904.9258</v>
      </c>
      <c r="M171">
        <v>58333.1133</v>
      </c>
      <c r="N171">
        <v>57751.2188</v>
      </c>
      <c r="O171">
        <v>57292.7188</v>
      </c>
      <c r="P171">
        <v>56732.6953</v>
      </c>
      <c r="Q171">
        <v>56140.4336</v>
      </c>
      <c r="R171">
        <v>55948.1094</v>
      </c>
      <c r="S171">
        <v>55457.8086</v>
      </c>
      <c r="T171">
        <v>55145.8789</v>
      </c>
      <c r="U171">
        <v>54876.2031</v>
      </c>
      <c r="V171">
        <v>54528.0938</v>
      </c>
      <c r="W171">
        <v>54515.6289</v>
      </c>
      <c r="X171">
        <v>54305.1875</v>
      </c>
      <c r="Y171">
        <v>54567.5195</v>
      </c>
      <c r="Z171">
        <v>54579.9453</v>
      </c>
      <c r="AA171">
        <v>54957.8633</v>
      </c>
      <c r="AB171">
        <v>55624.3789</v>
      </c>
      <c r="AC171">
        <v>56958.5977</v>
      </c>
      <c r="AD171">
        <v>57139.3398</v>
      </c>
      <c r="AE171">
        <v>57981.957</v>
      </c>
      <c r="AF171">
        <v>58942.25</v>
      </c>
      <c r="AG171">
        <v>60576.8711</v>
      </c>
      <c r="AH171">
        <v>62540.9688</v>
      </c>
      <c r="AI171">
        <v>66098.6484</v>
      </c>
      <c r="AJ171">
        <v>73563.3672</v>
      </c>
      <c r="AK171">
        <v>80818.6641</v>
      </c>
      <c r="AL171">
        <v>85108.1172</v>
      </c>
      <c r="AM171">
        <v>88286.5625</v>
      </c>
      <c r="AN171">
        <v>90638.7109</v>
      </c>
      <c r="AO171">
        <v>92524.0078</v>
      </c>
      <c r="AP171">
        <v>93925.2813</v>
      </c>
      <c r="AQ171">
        <v>95366.3281</v>
      </c>
      <c r="AR171">
        <v>96634.9922</v>
      </c>
      <c r="AS171">
        <v>97788.1016</v>
      </c>
      <c r="AT171">
        <v>98491.8828</v>
      </c>
      <c r="AU171">
        <v>99287</v>
      </c>
      <c r="AV171">
        <v>99559.5703</v>
      </c>
      <c r="AW171">
        <v>100238.4766</v>
      </c>
      <c r="AX171">
        <v>98926.6875</v>
      </c>
      <c r="AY171">
        <v>97156.3828</v>
      </c>
      <c r="AZ171">
        <v>91445.2656</v>
      </c>
      <c r="BA171">
        <v>88493.7656</v>
      </c>
      <c r="BB171">
        <v>89217.7266</v>
      </c>
      <c r="BC171">
        <v>90053.5547</v>
      </c>
      <c r="BD171">
        <v>90386.5391</v>
      </c>
      <c r="BE171">
        <v>91525.4922</v>
      </c>
      <c r="BF171">
        <v>93650.7266</v>
      </c>
      <c r="BG171">
        <v>96354.3906</v>
      </c>
      <c r="BH171">
        <v>97014.0625</v>
      </c>
      <c r="BI171">
        <v>97788.5625</v>
      </c>
      <c r="BJ171">
        <v>98036.8672</v>
      </c>
      <c r="BK171">
        <v>98067.7266</v>
      </c>
      <c r="BL171">
        <v>98019.4219</v>
      </c>
      <c r="BM171">
        <v>98042.2813</v>
      </c>
      <c r="BN171">
        <v>98200.1875</v>
      </c>
      <c r="BO171">
        <v>98376.4609</v>
      </c>
      <c r="BP171">
        <v>98388.8906</v>
      </c>
      <c r="BQ171">
        <v>98815.8516</v>
      </c>
      <c r="BR171">
        <v>99132.6406</v>
      </c>
      <c r="BS171">
        <v>99114.1875</v>
      </c>
      <c r="BT171">
        <v>98756.9688</v>
      </c>
      <c r="BU171">
        <v>98093.6484</v>
      </c>
      <c r="BV171">
        <v>95056.1328</v>
      </c>
      <c r="BW171">
        <v>92394.1719</v>
      </c>
      <c r="BX171">
        <v>90830.3516</v>
      </c>
      <c r="BY171">
        <v>90554.7734</v>
      </c>
      <c r="BZ171">
        <v>91658.375</v>
      </c>
      <c r="CA171">
        <v>92304.9141</v>
      </c>
      <c r="CB171">
        <v>92381.5703</v>
      </c>
      <c r="CC171">
        <v>93094.7578</v>
      </c>
      <c r="CD171">
        <v>93562.6406</v>
      </c>
      <c r="CE171">
        <v>94392.7344</v>
      </c>
      <c r="CF171">
        <v>93671.9531</v>
      </c>
      <c r="CG171">
        <v>94063.5156</v>
      </c>
      <c r="CH171">
        <v>94239.0156</v>
      </c>
      <c r="CI171">
        <v>93985.9609</v>
      </c>
      <c r="CJ171">
        <v>93655.4063</v>
      </c>
      <c r="CK171">
        <v>93144.75</v>
      </c>
      <c r="CL171">
        <v>92732.8281</v>
      </c>
      <c r="CM171">
        <v>91754.6953</v>
      </c>
      <c r="CN171">
        <v>91057.0234</v>
      </c>
      <c r="CO171">
        <v>90527.6953</v>
      </c>
      <c r="CP171">
        <v>89914.4219</v>
      </c>
      <c r="CQ171">
        <v>88605.6406</v>
      </c>
      <c r="CR171">
        <v>87231.0781</v>
      </c>
      <c r="CS171">
        <v>85991.0703</v>
      </c>
      <c r="CT171">
        <v>84097.9531</v>
      </c>
      <c r="CU171">
        <v>82565.9844</v>
      </c>
    </row>
    <row r="172" spans="1:99">
      <c r="A172" s="2" t="s">
        <v>267</v>
      </c>
      <c r="B172" s="1">
        <v>0</v>
      </c>
      <c r="C172" s="1">
        <v>0</v>
      </c>
      <c r="D172">
        <v>81243.8359</v>
      </c>
      <c r="E172">
        <v>80849.9531</v>
      </c>
      <c r="F172">
        <v>80137.1328</v>
      </c>
      <c r="G172">
        <v>79183.4531</v>
      </c>
      <c r="H172">
        <v>78488.0859</v>
      </c>
      <c r="I172">
        <v>77848.5156</v>
      </c>
      <c r="J172">
        <v>76990.7813</v>
      </c>
      <c r="K172">
        <v>76399.5703</v>
      </c>
      <c r="L172">
        <v>75548.7266</v>
      </c>
      <c r="M172">
        <v>74738.875</v>
      </c>
      <c r="N172">
        <v>74335.8516</v>
      </c>
      <c r="O172">
        <v>73636.2031</v>
      </c>
      <c r="P172">
        <v>73321.8984</v>
      </c>
      <c r="Q172">
        <v>72626.3125</v>
      </c>
      <c r="R172">
        <v>72122.7422</v>
      </c>
      <c r="S172">
        <v>71600.7656</v>
      </c>
      <c r="T172">
        <v>70968.5547</v>
      </c>
      <c r="U172">
        <v>70609.8125</v>
      </c>
      <c r="V172">
        <v>70117.8906</v>
      </c>
      <c r="W172">
        <v>69733.4609</v>
      </c>
      <c r="X172">
        <v>69587.3281</v>
      </c>
      <c r="Y172">
        <v>69632.5391</v>
      </c>
      <c r="Z172">
        <v>69261.7188</v>
      </c>
      <c r="AA172">
        <v>69448.9609</v>
      </c>
      <c r="AB172">
        <v>69713.2031</v>
      </c>
      <c r="AC172">
        <v>70336.1406</v>
      </c>
      <c r="AD172">
        <v>70816.9297</v>
      </c>
      <c r="AE172">
        <v>71061.3438</v>
      </c>
      <c r="AF172">
        <v>71042.0625</v>
      </c>
      <c r="AG172">
        <v>71937.4922</v>
      </c>
      <c r="AH172">
        <v>72688.4922</v>
      </c>
      <c r="AI172">
        <v>75351.3438</v>
      </c>
      <c r="AJ172">
        <v>81249.9531</v>
      </c>
      <c r="AK172">
        <v>87164.0469</v>
      </c>
      <c r="AL172">
        <v>91262.5</v>
      </c>
      <c r="AM172">
        <v>93804.6719</v>
      </c>
      <c r="AN172">
        <v>95700.3047</v>
      </c>
      <c r="AO172">
        <v>97358.7969</v>
      </c>
      <c r="AP172">
        <v>98636.9844</v>
      </c>
      <c r="AQ172">
        <v>100012.9219</v>
      </c>
      <c r="AR172">
        <v>100982.8438</v>
      </c>
      <c r="AS172">
        <v>101846.1875</v>
      </c>
      <c r="AT172">
        <v>102622.4531</v>
      </c>
      <c r="AU172">
        <v>103493.0234</v>
      </c>
      <c r="AV172">
        <v>103633.6563</v>
      </c>
      <c r="AW172">
        <v>104223.0078</v>
      </c>
      <c r="AX172">
        <v>103005.9688</v>
      </c>
      <c r="AY172">
        <v>100835.0469</v>
      </c>
      <c r="AZ172">
        <v>94842.8281</v>
      </c>
      <c r="BA172">
        <v>92447.5625</v>
      </c>
      <c r="BB172">
        <v>93773.125</v>
      </c>
      <c r="BC172">
        <v>94505.8984</v>
      </c>
      <c r="BD172">
        <v>95425.8438</v>
      </c>
      <c r="BE172">
        <v>96751.9219</v>
      </c>
      <c r="BF172">
        <v>98623.1719</v>
      </c>
      <c r="BG172">
        <v>101533.7109</v>
      </c>
      <c r="BH172">
        <v>102182</v>
      </c>
      <c r="BI172">
        <v>103015.6406</v>
      </c>
      <c r="BJ172">
        <v>103282.3906</v>
      </c>
      <c r="BK172">
        <v>103249.3906</v>
      </c>
      <c r="BL172">
        <v>103311.9688</v>
      </c>
      <c r="BM172">
        <v>103272.0547</v>
      </c>
      <c r="BN172">
        <v>103434.5234</v>
      </c>
      <c r="BO172">
        <v>103661.1484</v>
      </c>
      <c r="BP172">
        <v>103819.1016</v>
      </c>
      <c r="BQ172">
        <v>103986.5703</v>
      </c>
      <c r="BR172">
        <v>103693.2188</v>
      </c>
      <c r="BS172">
        <v>103770.1719</v>
      </c>
      <c r="BT172">
        <v>103112.6875</v>
      </c>
      <c r="BU172">
        <v>102174.0313</v>
      </c>
      <c r="BV172">
        <v>98756.3984</v>
      </c>
      <c r="BW172">
        <v>95798.7422</v>
      </c>
      <c r="BX172">
        <v>94294.5469</v>
      </c>
      <c r="BY172">
        <v>94266.1953</v>
      </c>
      <c r="BZ172">
        <v>95173.6875</v>
      </c>
      <c r="CA172">
        <v>96051.4844</v>
      </c>
      <c r="CB172">
        <v>96062.2891</v>
      </c>
      <c r="CC172">
        <v>97207.3906</v>
      </c>
      <c r="CD172">
        <v>97561.6719</v>
      </c>
      <c r="CE172">
        <v>97893.4531</v>
      </c>
      <c r="CF172">
        <v>97610.6328</v>
      </c>
      <c r="CG172">
        <v>97818.9063</v>
      </c>
      <c r="CH172">
        <v>97925.4609</v>
      </c>
      <c r="CI172">
        <v>97928.7422</v>
      </c>
      <c r="CJ172">
        <v>97851.375</v>
      </c>
      <c r="CK172">
        <v>97698.7813</v>
      </c>
      <c r="CL172">
        <v>97241.7109</v>
      </c>
      <c r="CM172">
        <v>96647.5078</v>
      </c>
      <c r="CN172">
        <v>95928.9141</v>
      </c>
      <c r="CO172">
        <v>95776.8438</v>
      </c>
      <c r="CP172">
        <v>94866.1953</v>
      </c>
      <c r="CQ172">
        <v>93514.0469</v>
      </c>
      <c r="CR172">
        <v>92386.7031</v>
      </c>
      <c r="CS172">
        <v>90929.7734</v>
      </c>
      <c r="CT172">
        <v>89078.0313</v>
      </c>
      <c r="CU172">
        <v>87463.3906</v>
      </c>
    </row>
    <row r="173" spans="1:99">
      <c r="A173" s="2" t="s">
        <v>268</v>
      </c>
      <c r="B173" s="1">
        <v>0</v>
      </c>
      <c r="C173" s="1">
        <v>0</v>
      </c>
      <c r="D173">
        <v>86315.7656</v>
      </c>
      <c r="E173">
        <v>85570.4063</v>
      </c>
      <c r="F173">
        <v>84735.5391</v>
      </c>
      <c r="G173">
        <v>84075.4063</v>
      </c>
      <c r="H173">
        <v>82717.6484</v>
      </c>
      <c r="I173">
        <v>81926.3906</v>
      </c>
      <c r="J173">
        <v>81534.6406</v>
      </c>
      <c r="K173">
        <v>80937.9453</v>
      </c>
      <c r="L173">
        <v>80129.7344</v>
      </c>
      <c r="M173">
        <v>79419.7813</v>
      </c>
      <c r="N173">
        <v>78704.5859</v>
      </c>
      <c r="O173">
        <v>78002.9766</v>
      </c>
      <c r="P173">
        <v>77319.4453</v>
      </c>
      <c r="Q173">
        <v>76468.7031</v>
      </c>
      <c r="R173">
        <v>75701.6328</v>
      </c>
      <c r="S173">
        <v>75298.3672</v>
      </c>
      <c r="T173">
        <v>74733.6094</v>
      </c>
      <c r="U173">
        <v>74153.5859</v>
      </c>
      <c r="V173">
        <v>73770.6719</v>
      </c>
      <c r="W173">
        <v>73401.1016</v>
      </c>
      <c r="X173">
        <v>72967.1563</v>
      </c>
      <c r="Y173">
        <v>72705.6016</v>
      </c>
      <c r="Z173">
        <v>72514.9922</v>
      </c>
      <c r="AA173">
        <v>72479.2188</v>
      </c>
      <c r="AB173">
        <v>72711.6641</v>
      </c>
      <c r="AC173">
        <v>73168.0391</v>
      </c>
      <c r="AD173">
        <v>73486.0313</v>
      </c>
      <c r="AE173">
        <v>73429.8438</v>
      </c>
      <c r="AF173">
        <v>73675.2031</v>
      </c>
      <c r="AG173">
        <v>74164.1719</v>
      </c>
      <c r="AH173">
        <v>75218.9531</v>
      </c>
      <c r="AI173">
        <v>77488.0078</v>
      </c>
      <c r="AJ173">
        <v>82804.1953</v>
      </c>
      <c r="AK173">
        <v>89047.8203</v>
      </c>
      <c r="AL173">
        <v>92575.8906</v>
      </c>
      <c r="AM173">
        <v>95447.1484</v>
      </c>
      <c r="AN173">
        <v>97150.2813</v>
      </c>
      <c r="AO173">
        <v>98923.25</v>
      </c>
      <c r="AP173">
        <v>100151.6719</v>
      </c>
      <c r="AQ173">
        <v>101597.0547</v>
      </c>
      <c r="AR173">
        <v>102259.6484</v>
      </c>
      <c r="AS173">
        <v>103400.8516</v>
      </c>
      <c r="AT173">
        <v>104197.9219</v>
      </c>
      <c r="AU173">
        <v>104790.2734</v>
      </c>
      <c r="AV173">
        <v>104918.875</v>
      </c>
      <c r="AW173">
        <v>105174.9141</v>
      </c>
      <c r="AX173">
        <v>103678.9922</v>
      </c>
      <c r="AY173">
        <v>101527.0547</v>
      </c>
      <c r="AZ173">
        <v>95373.75</v>
      </c>
      <c r="BA173">
        <v>92627.6563</v>
      </c>
      <c r="BB173">
        <v>93422.0391</v>
      </c>
      <c r="BC173">
        <v>94223.8125</v>
      </c>
      <c r="BD173">
        <v>95005.625</v>
      </c>
      <c r="BE173">
        <v>96305.1016</v>
      </c>
      <c r="BF173">
        <v>98436.7813</v>
      </c>
      <c r="BG173">
        <v>101282.6875</v>
      </c>
      <c r="BH173">
        <v>101731.7969</v>
      </c>
      <c r="BI173">
        <v>102719.5391</v>
      </c>
      <c r="BJ173">
        <v>102700.4531</v>
      </c>
      <c r="BK173">
        <v>102891.4922</v>
      </c>
      <c r="BL173">
        <v>102659.2266</v>
      </c>
      <c r="BM173">
        <v>102784.9766</v>
      </c>
      <c r="BN173">
        <v>103069.2969</v>
      </c>
      <c r="BO173">
        <v>103213.9688</v>
      </c>
      <c r="BP173">
        <v>103213.1719</v>
      </c>
      <c r="BQ173">
        <v>103092.3828</v>
      </c>
      <c r="BR173">
        <v>103252.4297</v>
      </c>
      <c r="BS173">
        <v>103067.4844</v>
      </c>
      <c r="BT173">
        <v>102140.5</v>
      </c>
      <c r="BU173">
        <v>101152.125</v>
      </c>
      <c r="BV173">
        <v>97695.1016</v>
      </c>
      <c r="BW173">
        <v>94966.5313</v>
      </c>
      <c r="BX173">
        <v>93418.2109</v>
      </c>
      <c r="BY173">
        <v>93124.8906</v>
      </c>
      <c r="BZ173">
        <v>93514.0859</v>
      </c>
      <c r="CA173">
        <v>94617.4609</v>
      </c>
      <c r="CB173">
        <v>94558.9688</v>
      </c>
      <c r="CC173">
        <v>95552.5</v>
      </c>
      <c r="CD173">
        <v>95956.9609</v>
      </c>
      <c r="CE173">
        <v>96138.2109</v>
      </c>
      <c r="CF173">
        <v>95677.1406</v>
      </c>
      <c r="CG173">
        <v>95599.1719</v>
      </c>
      <c r="CH173">
        <v>95633.4609</v>
      </c>
      <c r="CI173">
        <v>95388.5391</v>
      </c>
      <c r="CJ173">
        <v>95067.3594</v>
      </c>
      <c r="CK173">
        <v>94350.0859</v>
      </c>
      <c r="CL173">
        <v>94089.5391</v>
      </c>
      <c r="CM173">
        <v>93278.0781</v>
      </c>
      <c r="CN173">
        <v>92543.6094</v>
      </c>
      <c r="CO173">
        <v>92099.9688</v>
      </c>
      <c r="CP173">
        <v>91256.4688</v>
      </c>
      <c r="CQ173">
        <v>90128.1484</v>
      </c>
      <c r="CR173">
        <v>88708.25</v>
      </c>
      <c r="CS173">
        <v>87695.4453</v>
      </c>
      <c r="CT173">
        <v>86030.3047</v>
      </c>
      <c r="CU173">
        <v>84568.3906</v>
      </c>
    </row>
    <row r="174" spans="1:99">
      <c r="A174" s="2" t="s">
        <v>269</v>
      </c>
      <c r="B174" s="1">
        <v>0</v>
      </c>
      <c r="C174" s="1">
        <v>0</v>
      </c>
      <c r="D174">
        <v>83117.4922</v>
      </c>
      <c r="E174">
        <v>82353.25</v>
      </c>
      <c r="F174">
        <v>81789.8828</v>
      </c>
      <c r="G174">
        <v>81080.5078</v>
      </c>
      <c r="H174">
        <v>80357.6797</v>
      </c>
      <c r="I174">
        <v>79557.2813</v>
      </c>
      <c r="J174">
        <v>78647.9922</v>
      </c>
      <c r="K174">
        <v>78090.4766</v>
      </c>
      <c r="L174">
        <v>77351.8438</v>
      </c>
      <c r="M174">
        <v>76684.3203</v>
      </c>
      <c r="N174">
        <v>75930.0313</v>
      </c>
      <c r="O174">
        <v>75248.6641</v>
      </c>
      <c r="P174">
        <v>74677.3125</v>
      </c>
      <c r="Q174">
        <v>73948.6641</v>
      </c>
      <c r="R174">
        <v>73457.7891</v>
      </c>
      <c r="S174">
        <v>72768.7891</v>
      </c>
      <c r="T174">
        <v>72097.9375</v>
      </c>
      <c r="U174">
        <v>71390.9531</v>
      </c>
      <c r="V174">
        <v>70863.1875</v>
      </c>
      <c r="W174">
        <v>70749.1172</v>
      </c>
      <c r="X174">
        <v>70338.7656</v>
      </c>
      <c r="Y174">
        <v>70255.0703</v>
      </c>
      <c r="Z174">
        <v>70152.6641</v>
      </c>
      <c r="AA174">
        <v>70337.4297</v>
      </c>
      <c r="AB174">
        <v>70498.8906</v>
      </c>
      <c r="AC174">
        <v>71047.8594</v>
      </c>
      <c r="AD174">
        <v>71220.5078</v>
      </c>
      <c r="AE174">
        <v>71517.6406</v>
      </c>
      <c r="AF174">
        <v>71558.5</v>
      </c>
      <c r="AG174">
        <v>72143.5547</v>
      </c>
      <c r="AH174">
        <v>72968.3438</v>
      </c>
      <c r="AI174">
        <v>75358.7422</v>
      </c>
      <c r="AJ174">
        <v>80965.375</v>
      </c>
      <c r="AK174">
        <v>86983.2188</v>
      </c>
      <c r="AL174">
        <v>90600.7188</v>
      </c>
      <c r="AM174">
        <v>93158.4609</v>
      </c>
      <c r="AN174">
        <v>95070.8906</v>
      </c>
      <c r="AO174">
        <v>96666.7813</v>
      </c>
      <c r="AP174">
        <v>97864.2109</v>
      </c>
      <c r="AQ174">
        <v>99093.2734</v>
      </c>
      <c r="AR174">
        <v>99681.7344</v>
      </c>
      <c r="AS174">
        <v>100438.4063</v>
      </c>
      <c r="AT174">
        <v>100863.5469</v>
      </c>
      <c r="AU174">
        <v>101349.7969</v>
      </c>
      <c r="AV174">
        <v>101367.9453</v>
      </c>
      <c r="AW174">
        <v>101464.9609</v>
      </c>
      <c r="AX174">
        <v>99834.8203</v>
      </c>
      <c r="AY174">
        <v>97364.5391</v>
      </c>
      <c r="AZ174">
        <v>90465.1641</v>
      </c>
      <c r="BA174">
        <v>87450.5938</v>
      </c>
      <c r="BB174">
        <v>87827.2188</v>
      </c>
      <c r="BC174">
        <v>88033.0781</v>
      </c>
      <c r="BD174">
        <v>88155.0547</v>
      </c>
      <c r="BE174">
        <v>88778.8984</v>
      </c>
      <c r="BF174">
        <v>90675.3828</v>
      </c>
      <c r="BG174">
        <v>93565.9219</v>
      </c>
      <c r="BH174">
        <v>93587.8047</v>
      </c>
      <c r="BI174">
        <v>93982.1172</v>
      </c>
      <c r="BJ174">
        <v>94057.6719</v>
      </c>
      <c r="BK174">
        <v>94204.0078</v>
      </c>
      <c r="BL174">
        <v>94318.2969</v>
      </c>
      <c r="BM174">
        <v>94199.7188</v>
      </c>
      <c r="BN174">
        <v>94341.1406</v>
      </c>
      <c r="BO174">
        <v>94659.3281</v>
      </c>
      <c r="BP174">
        <v>94737.4219</v>
      </c>
      <c r="BQ174">
        <v>95094.1875</v>
      </c>
      <c r="BR174">
        <v>95128.2813</v>
      </c>
      <c r="BS174">
        <v>95339.4844</v>
      </c>
      <c r="BT174">
        <v>94760.4844</v>
      </c>
      <c r="BU174">
        <v>94230.2891</v>
      </c>
      <c r="BV174">
        <v>91290.9609</v>
      </c>
      <c r="BW174">
        <v>88775.4531</v>
      </c>
      <c r="BX174">
        <v>87249.8203</v>
      </c>
      <c r="BY174">
        <v>87128.3359</v>
      </c>
      <c r="BZ174">
        <v>87888.625</v>
      </c>
      <c r="CA174">
        <v>88741.4531</v>
      </c>
      <c r="CB174">
        <v>88936.4609</v>
      </c>
      <c r="CC174">
        <v>89573.9922</v>
      </c>
      <c r="CD174">
        <v>89790.0625</v>
      </c>
      <c r="CE174">
        <v>89660.3984</v>
      </c>
      <c r="CF174">
        <v>89163.2344</v>
      </c>
      <c r="CG174">
        <v>88908.9922</v>
      </c>
      <c r="CH174">
        <v>88939.9219</v>
      </c>
      <c r="CI174">
        <v>88454.7656</v>
      </c>
      <c r="CJ174">
        <v>87481.0781</v>
      </c>
      <c r="CK174">
        <v>86982.125</v>
      </c>
      <c r="CL174">
        <v>86001.9219</v>
      </c>
      <c r="CM174">
        <v>85018.7656</v>
      </c>
      <c r="CN174">
        <v>84264.5547</v>
      </c>
      <c r="CO174">
        <v>83853.1953</v>
      </c>
      <c r="CP174">
        <v>82788.6406</v>
      </c>
      <c r="CQ174">
        <v>81797.0078</v>
      </c>
      <c r="CR174">
        <v>80423.6406</v>
      </c>
      <c r="CS174">
        <v>79372.7188</v>
      </c>
      <c r="CT174">
        <v>77887.4453</v>
      </c>
      <c r="CU174">
        <v>76936.6953</v>
      </c>
    </row>
    <row r="175" spans="1:99">
      <c r="A175" s="2" t="s">
        <v>270</v>
      </c>
      <c r="B175" s="1">
        <v>0</v>
      </c>
      <c r="C175" s="1">
        <v>0</v>
      </c>
      <c r="D175">
        <v>75580.0859</v>
      </c>
      <c r="E175">
        <v>75082.1172</v>
      </c>
      <c r="F175">
        <v>73892.6172</v>
      </c>
      <c r="G175">
        <v>73697.4766</v>
      </c>
      <c r="H175">
        <v>73003.0859</v>
      </c>
      <c r="I175">
        <v>72232.6406</v>
      </c>
      <c r="J175">
        <v>71579.7344</v>
      </c>
      <c r="K175">
        <v>70841.9453</v>
      </c>
      <c r="L175">
        <v>70104.6406</v>
      </c>
      <c r="M175">
        <v>70027.0781</v>
      </c>
      <c r="N175">
        <v>69357.4922</v>
      </c>
      <c r="O175">
        <v>68729.5156</v>
      </c>
      <c r="P175">
        <v>68385.2969</v>
      </c>
      <c r="Q175">
        <v>67812.6641</v>
      </c>
      <c r="R175">
        <v>66962.5781</v>
      </c>
      <c r="S175">
        <v>66758.2578</v>
      </c>
      <c r="T175">
        <v>66295.9375</v>
      </c>
      <c r="U175">
        <v>65971.7813</v>
      </c>
      <c r="V175">
        <v>65429.4023</v>
      </c>
      <c r="W175">
        <v>65215.7031</v>
      </c>
      <c r="X175">
        <v>65011.7852</v>
      </c>
      <c r="Y175">
        <v>64741.293</v>
      </c>
      <c r="Z175">
        <v>64783.6797</v>
      </c>
      <c r="AA175">
        <v>64668.875</v>
      </c>
      <c r="AB175">
        <v>64878.7578</v>
      </c>
      <c r="AC175">
        <v>64819.0781</v>
      </c>
      <c r="AD175">
        <v>65183.7305</v>
      </c>
      <c r="AE175">
        <v>65325.8359</v>
      </c>
      <c r="AF175">
        <v>66024.4609</v>
      </c>
      <c r="AG175">
        <v>66791.3438</v>
      </c>
      <c r="AH175">
        <v>67649.6875</v>
      </c>
      <c r="AI175">
        <v>69727.8359</v>
      </c>
      <c r="AJ175">
        <v>73899.6484</v>
      </c>
      <c r="AK175">
        <v>79193.375</v>
      </c>
      <c r="AL175">
        <v>81899.3203</v>
      </c>
      <c r="AM175">
        <v>83807.5859</v>
      </c>
      <c r="AN175">
        <v>85200.9922</v>
      </c>
      <c r="AO175">
        <v>86576.5078</v>
      </c>
      <c r="AP175">
        <v>87549.0859</v>
      </c>
      <c r="AQ175">
        <v>88780.2422</v>
      </c>
      <c r="AR175">
        <v>89469.5234</v>
      </c>
      <c r="AS175">
        <v>90240.5</v>
      </c>
      <c r="AT175">
        <v>91068.9375</v>
      </c>
      <c r="AU175">
        <v>91298.4609</v>
      </c>
      <c r="AV175">
        <v>91199.8281</v>
      </c>
      <c r="AW175">
        <v>91284.9688</v>
      </c>
      <c r="AX175">
        <v>89543.375</v>
      </c>
      <c r="AY175">
        <v>87170.7266</v>
      </c>
      <c r="AZ175">
        <v>80966.4922</v>
      </c>
      <c r="BA175">
        <v>77937.9844</v>
      </c>
      <c r="BB175">
        <v>77847.8125</v>
      </c>
      <c r="BC175">
        <v>78084.9375</v>
      </c>
      <c r="BD175">
        <v>78559.4375</v>
      </c>
      <c r="BE175">
        <v>79526.8359</v>
      </c>
      <c r="BF175">
        <v>81838.7188</v>
      </c>
      <c r="BG175">
        <v>84811.9141</v>
      </c>
      <c r="BH175">
        <v>85833.2656</v>
      </c>
      <c r="BI175">
        <v>86143.1719</v>
      </c>
      <c r="BJ175">
        <v>86873.8906</v>
      </c>
      <c r="BK175">
        <v>86785.8594</v>
      </c>
      <c r="BL175">
        <v>86684.7891</v>
      </c>
      <c r="BM175">
        <v>86799.8594</v>
      </c>
      <c r="BN175">
        <v>86847.2656</v>
      </c>
      <c r="BO175">
        <v>87214.4922</v>
      </c>
      <c r="BP175">
        <v>87547.0547</v>
      </c>
      <c r="BQ175">
        <v>87804.1328</v>
      </c>
      <c r="BR175">
        <v>87933.8828</v>
      </c>
      <c r="BS175">
        <v>88033.0703</v>
      </c>
      <c r="BT175">
        <v>87665.2656</v>
      </c>
      <c r="BU175">
        <v>87230.8281</v>
      </c>
      <c r="BV175">
        <v>84193.75</v>
      </c>
      <c r="BW175">
        <v>82277.0703</v>
      </c>
      <c r="BX175">
        <v>81062.25</v>
      </c>
      <c r="BY175">
        <v>80662.4141</v>
      </c>
      <c r="BZ175">
        <v>81157.4141</v>
      </c>
      <c r="CA175">
        <v>82014.1641</v>
      </c>
      <c r="CB175">
        <v>81960.3828</v>
      </c>
      <c r="CC175">
        <v>82655.0625</v>
      </c>
      <c r="CD175">
        <v>82971.1016</v>
      </c>
      <c r="CE175">
        <v>82994.0625</v>
      </c>
      <c r="CF175">
        <v>82644.6172</v>
      </c>
      <c r="CG175">
        <v>82668.6484</v>
      </c>
      <c r="CH175">
        <v>82520.5156</v>
      </c>
      <c r="CI175">
        <v>82300.9609</v>
      </c>
      <c r="CJ175">
        <v>81745.9609</v>
      </c>
      <c r="CK175">
        <v>81214.9219</v>
      </c>
      <c r="CL175">
        <v>80414.5703</v>
      </c>
      <c r="CM175">
        <v>79683.3203</v>
      </c>
      <c r="CN175">
        <v>78940.9219</v>
      </c>
      <c r="CO175">
        <v>78581.1641</v>
      </c>
      <c r="CP175">
        <v>78284.7266</v>
      </c>
      <c r="CQ175">
        <v>76818.2344</v>
      </c>
      <c r="CR175">
        <v>75471.3047</v>
      </c>
      <c r="CS175">
        <v>74499.9141</v>
      </c>
      <c r="CT175">
        <v>73029.2891</v>
      </c>
      <c r="CU175">
        <v>71745.0234</v>
      </c>
    </row>
    <row r="176" spans="1:99">
      <c r="A176" s="2" t="s">
        <v>271</v>
      </c>
      <c r="B176" s="1">
        <v>0</v>
      </c>
      <c r="C176" s="1">
        <v>0</v>
      </c>
      <c r="D176">
        <v>70671.9063</v>
      </c>
      <c r="E176">
        <v>69991.0938</v>
      </c>
      <c r="F176">
        <v>69418.8281</v>
      </c>
      <c r="G176">
        <v>68732.0625</v>
      </c>
      <c r="H176">
        <v>68020.9063</v>
      </c>
      <c r="I176">
        <v>67308.5938</v>
      </c>
      <c r="J176">
        <v>66780.9063</v>
      </c>
      <c r="K176">
        <v>66146.1953</v>
      </c>
      <c r="L176">
        <v>65500.4375</v>
      </c>
      <c r="M176">
        <v>64869.7344</v>
      </c>
      <c r="N176">
        <v>64498.6289</v>
      </c>
      <c r="O176">
        <v>63909.1758</v>
      </c>
      <c r="P176">
        <v>63468.293</v>
      </c>
      <c r="Q176">
        <v>62892.3672</v>
      </c>
      <c r="R176">
        <v>62446.2383</v>
      </c>
      <c r="S176">
        <v>61940.5781</v>
      </c>
      <c r="T176">
        <v>61574.8828</v>
      </c>
      <c r="U176">
        <v>61146.3984</v>
      </c>
      <c r="V176">
        <v>61120.75</v>
      </c>
      <c r="W176">
        <v>61169.1758</v>
      </c>
      <c r="X176">
        <v>61080.3359</v>
      </c>
      <c r="Y176">
        <v>60986.6094</v>
      </c>
      <c r="Z176">
        <v>60898.8555</v>
      </c>
      <c r="AA176">
        <v>60985.7578</v>
      </c>
      <c r="AB176">
        <v>61249.2969</v>
      </c>
      <c r="AC176">
        <v>61534.8828</v>
      </c>
      <c r="AD176">
        <v>61855.7734</v>
      </c>
      <c r="AE176">
        <v>62120.9844</v>
      </c>
      <c r="AF176">
        <v>61977.7656</v>
      </c>
      <c r="AG176">
        <v>62621.5977</v>
      </c>
      <c r="AH176">
        <v>63379.4648</v>
      </c>
      <c r="AI176">
        <v>64974.5039</v>
      </c>
      <c r="AJ176">
        <v>67544.2578</v>
      </c>
      <c r="AK176">
        <v>71446.0938</v>
      </c>
      <c r="AL176">
        <v>73495.6328</v>
      </c>
      <c r="AM176">
        <v>75208.2734</v>
      </c>
      <c r="AN176">
        <v>76344.8047</v>
      </c>
      <c r="AO176">
        <v>77850.5938</v>
      </c>
      <c r="AP176">
        <v>79057.9219</v>
      </c>
      <c r="AQ176">
        <v>80481.7656</v>
      </c>
      <c r="AR176">
        <v>81480.1875</v>
      </c>
      <c r="AS176">
        <v>82416.625</v>
      </c>
      <c r="AT176">
        <v>83549.1719</v>
      </c>
      <c r="AU176">
        <v>83892.1172</v>
      </c>
      <c r="AV176">
        <v>84120.5234</v>
      </c>
      <c r="AW176">
        <v>84676.7969</v>
      </c>
      <c r="AX176">
        <v>83728.6719</v>
      </c>
      <c r="AY176">
        <v>82481.3047</v>
      </c>
      <c r="AZ176">
        <v>78293.6172</v>
      </c>
      <c r="BA176">
        <v>76151.6953</v>
      </c>
      <c r="BB176">
        <v>76366.6328</v>
      </c>
      <c r="BC176">
        <v>76821.6328</v>
      </c>
      <c r="BD176">
        <v>77100.375</v>
      </c>
      <c r="BE176">
        <v>77983.1328</v>
      </c>
      <c r="BF176">
        <v>79528.7813</v>
      </c>
      <c r="BG176">
        <v>81445.1094</v>
      </c>
      <c r="BH176">
        <v>81815.625</v>
      </c>
      <c r="BI176">
        <v>82449.4688</v>
      </c>
      <c r="BJ176">
        <v>82618.9531</v>
      </c>
      <c r="BK176">
        <v>82560.5078</v>
      </c>
      <c r="BL176">
        <v>82459.0391</v>
      </c>
      <c r="BM176">
        <v>82698.3359</v>
      </c>
      <c r="BN176">
        <v>82873.9453</v>
      </c>
      <c r="BO176">
        <v>82995.7109</v>
      </c>
      <c r="BP176">
        <v>83202.2891</v>
      </c>
      <c r="BQ176">
        <v>83315.7813</v>
      </c>
      <c r="BR176">
        <v>83451.4766</v>
      </c>
      <c r="BS176">
        <v>83634.3906</v>
      </c>
      <c r="BT176">
        <v>83361.7891</v>
      </c>
      <c r="BU176">
        <v>83301.0469</v>
      </c>
      <c r="BV176">
        <v>81168.1016</v>
      </c>
      <c r="BW176">
        <v>79659.8359</v>
      </c>
      <c r="BX176">
        <v>78006.1953</v>
      </c>
      <c r="BY176">
        <v>77418.1484</v>
      </c>
      <c r="BZ176">
        <v>77454.0391</v>
      </c>
      <c r="CA176">
        <v>77594.0313</v>
      </c>
      <c r="CB176">
        <v>77760.1484</v>
      </c>
      <c r="CC176">
        <v>78506.3516</v>
      </c>
      <c r="CD176">
        <v>79240.5938</v>
      </c>
      <c r="CE176">
        <v>79189.3359</v>
      </c>
      <c r="CF176">
        <v>79434.1953</v>
      </c>
      <c r="CG176">
        <v>79645.25</v>
      </c>
      <c r="CH176">
        <v>80064.2109</v>
      </c>
      <c r="CI176">
        <v>80220.1875</v>
      </c>
      <c r="CJ176">
        <v>80329.25</v>
      </c>
      <c r="CK176">
        <v>80536.375</v>
      </c>
      <c r="CL176">
        <v>80299.3438</v>
      </c>
      <c r="CM176">
        <v>79988.6797</v>
      </c>
      <c r="CN176">
        <v>79688.25</v>
      </c>
      <c r="CO176">
        <v>79164.3047</v>
      </c>
      <c r="CP176">
        <v>78611.7578</v>
      </c>
      <c r="CQ176">
        <v>77195.6484</v>
      </c>
      <c r="CR176">
        <v>75754.9063</v>
      </c>
      <c r="CS176">
        <v>74826.5391</v>
      </c>
      <c r="CT176">
        <v>73307.4531</v>
      </c>
      <c r="CU176">
        <v>71949.7422</v>
      </c>
    </row>
    <row r="177" spans="1:99">
      <c r="A177" s="2" t="s">
        <v>272</v>
      </c>
      <c r="B177" s="1">
        <v>0</v>
      </c>
      <c r="C177" s="1">
        <v>0</v>
      </c>
      <c r="D177">
        <v>70736.9688</v>
      </c>
      <c r="E177">
        <v>70042.9609</v>
      </c>
      <c r="F177">
        <v>69598.5</v>
      </c>
      <c r="G177">
        <v>69186.6953</v>
      </c>
      <c r="H177">
        <v>68426.46</v>
      </c>
      <c r="I177">
        <v>67666.2344</v>
      </c>
      <c r="J177">
        <v>66916.6563</v>
      </c>
      <c r="K177">
        <v>66208.8203</v>
      </c>
      <c r="L177">
        <v>65458.1289</v>
      </c>
      <c r="M177">
        <v>64988.0586</v>
      </c>
      <c r="N177">
        <v>64451.6289</v>
      </c>
      <c r="O177">
        <v>63901.2383</v>
      </c>
      <c r="P177">
        <v>63243.7578</v>
      </c>
      <c r="Q177">
        <v>62723.8359</v>
      </c>
      <c r="R177">
        <v>62328.7305</v>
      </c>
      <c r="S177">
        <v>62032.0352</v>
      </c>
      <c r="T177">
        <v>61636.1484</v>
      </c>
      <c r="U177">
        <v>61085.7617</v>
      </c>
      <c r="V177">
        <v>61007.2461</v>
      </c>
      <c r="W177">
        <v>60752.8438</v>
      </c>
      <c r="X177">
        <v>60568.8711</v>
      </c>
      <c r="Y177">
        <v>60561.2695</v>
      </c>
      <c r="Z177">
        <v>60863.4805</v>
      </c>
      <c r="AA177">
        <v>61295.2695</v>
      </c>
      <c r="AB177">
        <v>61854.0703</v>
      </c>
      <c r="AC177">
        <v>62587.7578</v>
      </c>
      <c r="AD177">
        <v>63181.1992</v>
      </c>
      <c r="AE177">
        <v>63815.1758</v>
      </c>
      <c r="AF177">
        <v>64599.5547</v>
      </c>
      <c r="AG177">
        <v>65803.1563</v>
      </c>
      <c r="AH177">
        <v>67111.3516</v>
      </c>
      <c r="AI177">
        <v>69639.8203</v>
      </c>
      <c r="AJ177">
        <v>75477.6328</v>
      </c>
      <c r="AK177">
        <v>81681.4453</v>
      </c>
      <c r="AL177">
        <v>86035.4766</v>
      </c>
      <c r="AM177">
        <v>88543.0703</v>
      </c>
      <c r="AN177">
        <v>90735.3828</v>
      </c>
      <c r="AO177">
        <v>92551.6641</v>
      </c>
      <c r="AP177">
        <v>93994.5938</v>
      </c>
      <c r="AQ177">
        <v>95096.8672</v>
      </c>
      <c r="AR177">
        <v>95930.1406</v>
      </c>
      <c r="AS177">
        <v>96868.2422</v>
      </c>
      <c r="AT177">
        <v>97482.8516</v>
      </c>
      <c r="AU177">
        <v>97935.1094</v>
      </c>
      <c r="AV177">
        <v>98264.9531</v>
      </c>
      <c r="AW177">
        <v>98052.1953</v>
      </c>
      <c r="AX177">
        <v>96566.7656</v>
      </c>
      <c r="AY177">
        <v>93883.5938</v>
      </c>
      <c r="AZ177">
        <v>87685.2344</v>
      </c>
      <c r="BA177">
        <v>84721.8125</v>
      </c>
      <c r="BB177">
        <v>85227.4531</v>
      </c>
      <c r="BC177">
        <v>85390.8359</v>
      </c>
      <c r="BD177">
        <v>85809.6484</v>
      </c>
      <c r="BE177">
        <v>87128.4141</v>
      </c>
      <c r="BF177">
        <v>89562.5234</v>
      </c>
      <c r="BG177">
        <v>92635.3672</v>
      </c>
      <c r="BH177">
        <v>93437.2031</v>
      </c>
      <c r="BI177">
        <v>94395.2422</v>
      </c>
      <c r="BJ177">
        <v>94646.9375</v>
      </c>
      <c r="BK177">
        <v>95086.5469</v>
      </c>
      <c r="BL177">
        <v>95255.1953</v>
      </c>
      <c r="BM177">
        <v>95298.7969</v>
      </c>
      <c r="BN177">
        <v>95524.9219</v>
      </c>
      <c r="BO177">
        <v>95540.7734</v>
      </c>
      <c r="BP177">
        <v>95528.5313</v>
      </c>
      <c r="BQ177">
        <v>95791.1563</v>
      </c>
      <c r="BR177">
        <v>95891.5078</v>
      </c>
      <c r="BS177">
        <v>95940.6484</v>
      </c>
      <c r="BT177">
        <v>95383.1641</v>
      </c>
      <c r="BU177">
        <v>94791.4609</v>
      </c>
      <c r="BV177">
        <v>91223.8125</v>
      </c>
      <c r="BW177">
        <v>89147.3438</v>
      </c>
      <c r="BX177">
        <v>87183.625</v>
      </c>
      <c r="BY177">
        <v>86892.8828</v>
      </c>
      <c r="BZ177">
        <v>87594.0313</v>
      </c>
      <c r="CA177">
        <v>88029.0547</v>
      </c>
      <c r="CB177">
        <v>88204.6953</v>
      </c>
      <c r="CC177">
        <v>88643.5625</v>
      </c>
      <c r="CD177">
        <v>88652</v>
      </c>
      <c r="CE177">
        <v>88617.5938</v>
      </c>
      <c r="CF177">
        <v>87834</v>
      </c>
      <c r="CG177">
        <v>88034.3906</v>
      </c>
      <c r="CH177">
        <v>87709.0078</v>
      </c>
      <c r="CI177">
        <v>87482.8281</v>
      </c>
      <c r="CJ177">
        <v>86597.1016</v>
      </c>
      <c r="CK177">
        <v>86224.0938</v>
      </c>
      <c r="CL177">
        <v>85330.9688</v>
      </c>
      <c r="CM177">
        <v>84146.7813</v>
      </c>
      <c r="CN177">
        <v>83154.0547</v>
      </c>
      <c r="CO177">
        <v>82235.1875</v>
      </c>
      <c r="CP177">
        <v>81013.6406</v>
      </c>
      <c r="CQ177">
        <v>79639.4531</v>
      </c>
      <c r="CR177">
        <v>78206.6641</v>
      </c>
      <c r="CS177">
        <v>76884.3906</v>
      </c>
      <c r="CT177">
        <v>75147.1797</v>
      </c>
      <c r="CU177">
        <v>73758.2188</v>
      </c>
    </row>
    <row r="178" spans="1:99">
      <c r="A178" s="2" t="s">
        <v>273</v>
      </c>
      <c r="B178" s="1">
        <v>0</v>
      </c>
      <c r="C178" s="1">
        <v>0</v>
      </c>
      <c r="D178">
        <v>72726.7969</v>
      </c>
      <c r="E178">
        <v>72174.0859</v>
      </c>
      <c r="F178">
        <v>71320.25</v>
      </c>
      <c r="G178">
        <v>70702.4453</v>
      </c>
      <c r="H178">
        <v>69913.0469</v>
      </c>
      <c r="I178">
        <v>69445.1563</v>
      </c>
      <c r="J178">
        <v>68689.3828</v>
      </c>
      <c r="K178">
        <v>67821.8047</v>
      </c>
      <c r="L178">
        <v>67381.25</v>
      </c>
      <c r="M178">
        <v>66623.0391</v>
      </c>
      <c r="N178">
        <v>66108.9375</v>
      </c>
      <c r="O178">
        <v>65825.7422</v>
      </c>
      <c r="P178">
        <v>65115.5898</v>
      </c>
      <c r="Q178">
        <v>64644.8828</v>
      </c>
      <c r="R178">
        <v>64257.7617</v>
      </c>
      <c r="S178">
        <v>63816.25</v>
      </c>
      <c r="T178">
        <v>63402.0742</v>
      </c>
      <c r="U178">
        <v>63294.2383</v>
      </c>
      <c r="V178">
        <v>63103.9766</v>
      </c>
      <c r="W178">
        <v>62869.2109</v>
      </c>
      <c r="X178">
        <v>62769.5664</v>
      </c>
      <c r="Y178">
        <v>62951.1289</v>
      </c>
      <c r="Z178">
        <v>62830.0859</v>
      </c>
      <c r="AA178">
        <v>63145.8242</v>
      </c>
      <c r="AB178">
        <v>63686.6992</v>
      </c>
      <c r="AC178">
        <v>64534.7188</v>
      </c>
      <c r="AD178">
        <v>64866.2031</v>
      </c>
      <c r="AE178">
        <v>65615.1094</v>
      </c>
      <c r="AF178">
        <v>66010.8516</v>
      </c>
      <c r="AG178">
        <v>67106.5703</v>
      </c>
      <c r="AH178">
        <v>68664.7969</v>
      </c>
      <c r="AI178">
        <v>71531.8359</v>
      </c>
      <c r="AJ178">
        <v>76432.4063</v>
      </c>
      <c r="AK178">
        <v>82554.9922</v>
      </c>
      <c r="AL178">
        <v>86153.2578</v>
      </c>
      <c r="AM178">
        <v>88840.9375</v>
      </c>
      <c r="AN178">
        <v>90556.8047</v>
      </c>
      <c r="AO178">
        <v>91903.8672</v>
      </c>
      <c r="AP178">
        <v>93105.9375</v>
      </c>
      <c r="AQ178">
        <v>94151.3672</v>
      </c>
      <c r="AR178">
        <v>94837.75</v>
      </c>
      <c r="AS178">
        <v>95680.5313</v>
      </c>
      <c r="AT178">
        <v>96564.7656</v>
      </c>
      <c r="AU178">
        <v>96866.7813</v>
      </c>
      <c r="AV178">
        <v>97153</v>
      </c>
      <c r="AW178">
        <v>97893.8359</v>
      </c>
      <c r="AX178">
        <v>96355.8516</v>
      </c>
      <c r="AY178">
        <v>94431.4141</v>
      </c>
      <c r="AZ178">
        <v>88392.0625</v>
      </c>
      <c r="BA178">
        <v>85662.0859</v>
      </c>
      <c r="BB178">
        <v>86139.1641</v>
      </c>
      <c r="BC178">
        <v>86821.9766</v>
      </c>
      <c r="BD178">
        <v>87295.4922</v>
      </c>
      <c r="BE178">
        <v>88394.9844</v>
      </c>
      <c r="BF178">
        <v>90273.8125</v>
      </c>
      <c r="BG178">
        <v>93373.1563</v>
      </c>
      <c r="BH178">
        <v>94108.7422</v>
      </c>
      <c r="BI178">
        <v>94905.6406</v>
      </c>
      <c r="BJ178">
        <v>95002.4766</v>
      </c>
      <c r="BK178">
        <v>95237.75</v>
      </c>
      <c r="BL178">
        <v>95446.3281</v>
      </c>
      <c r="BM178">
        <v>95635.1875</v>
      </c>
      <c r="BN178">
        <v>95767.1875</v>
      </c>
      <c r="BO178">
        <v>96171.4297</v>
      </c>
      <c r="BP178">
        <v>96204.2578</v>
      </c>
      <c r="BQ178">
        <v>96570.1641</v>
      </c>
      <c r="BR178">
        <v>96680.8047</v>
      </c>
      <c r="BS178">
        <v>96848.1328</v>
      </c>
      <c r="BT178">
        <v>96532.125</v>
      </c>
      <c r="BU178">
        <v>96176.9297</v>
      </c>
      <c r="BV178">
        <v>93040.2891</v>
      </c>
      <c r="BW178">
        <v>90215.7813</v>
      </c>
      <c r="BX178">
        <v>88879.6563</v>
      </c>
      <c r="BY178">
        <v>88573.2734</v>
      </c>
      <c r="BZ178">
        <v>89029.2578</v>
      </c>
      <c r="CA178">
        <v>90059.9453</v>
      </c>
      <c r="CB178">
        <v>89954.9844</v>
      </c>
      <c r="CC178">
        <v>90543.5547</v>
      </c>
      <c r="CD178">
        <v>90904.5</v>
      </c>
      <c r="CE178">
        <v>90792.1016</v>
      </c>
      <c r="CF178">
        <v>90427.7422</v>
      </c>
      <c r="CG178">
        <v>90254.9297</v>
      </c>
      <c r="CH178">
        <v>90107.8203</v>
      </c>
      <c r="CI178">
        <v>89995.4531</v>
      </c>
      <c r="CJ178">
        <v>89083.0313</v>
      </c>
      <c r="CK178">
        <v>88577.8672</v>
      </c>
      <c r="CL178">
        <v>87986.8281</v>
      </c>
      <c r="CM178">
        <v>86898.0938</v>
      </c>
      <c r="CN178">
        <v>85820.7266</v>
      </c>
      <c r="CO178">
        <v>85180.1797</v>
      </c>
      <c r="CP178">
        <v>84110.8672</v>
      </c>
      <c r="CQ178">
        <v>82779.7422</v>
      </c>
      <c r="CR178">
        <v>81110.2578</v>
      </c>
      <c r="CS178">
        <v>79902.0156</v>
      </c>
      <c r="CT178">
        <v>78127.8359</v>
      </c>
      <c r="CU178">
        <v>76636.1172</v>
      </c>
    </row>
    <row r="179" spans="1:99">
      <c r="A179" s="2" t="s">
        <v>274</v>
      </c>
      <c r="B179" s="1">
        <v>0</v>
      </c>
      <c r="C179" s="1">
        <v>0</v>
      </c>
      <c r="D179">
        <v>74933.1328</v>
      </c>
      <c r="E179">
        <v>74591.2656</v>
      </c>
      <c r="F179">
        <v>73800.625</v>
      </c>
      <c r="G179">
        <v>73080.9688</v>
      </c>
      <c r="H179">
        <v>72266.7578</v>
      </c>
      <c r="I179">
        <v>71673.0078</v>
      </c>
      <c r="J179">
        <v>70949.0391</v>
      </c>
      <c r="K179">
        <v>70402.3516</v>
      </c>
      <c r="L179">
        <v>69402.3516</v>
      </c>
      <c r="M179">
        <v>69004.8359</v>
      </c>
      <c r="N179">
        <v>68257.8281</v>
      </c>
      <c r="O179">
        <v>67834.9766</v>
      </c>
      <c r="P179">
        <v>67203.5078</v>
      </c>
      <c r="Q179">
        <v>66751.6719</v>
      </c>
      <c r="R179">
        <v>66296.5547</v>
      </c>
      <c r="S179">
        <v>65797.9453</v>
      </c>
      <c r="T179">
        <v>65227.5898</v>
      </c>
      <c r="U179">
        <v>64920.5117</v>
      </c>
      <c r="V179">
        <v>64456.9727</v>
      </c>
      <c r="W179">
        <v>64236.3164</v>
      </c>
      <c r="X179">
        <v>63880.6992</v>
      </c>
      <c r="Y179">
        <v>64185.9141</v>
      </c>
      <c r="Z179">
        <v>64130.0313</v>
      </c>
      <c r="AA179">
        <v>64541.7305</v>
      </c>
      <c r="AB179">
        <v>64995.0039</v>
      </c>
      <c r="AC179">
        <v>66049.0781</v>
      </c>
      <c r="AD179">
        <v>66575.2656</v>
      </c>
      <c r="AE179">
        <v>67246.6719</v>
      </c>
      <c r="AF179">
        <v>67525.125</v>
      </c>
      <c r="AG179">
        <v>68741.6875</v>
      </c>
      <c r="AH179">
        <v>69993.6641</v>
      </c>
      <c r="AI179">
        <v>72796.7422</v>
      </c>
      <c r="AJ179">
        <v>78464.875</v>
      </c>
      <c r="AK179">
        <v>84252.1094</v>
      </c>
      <c r="AL179">
        <v>87997.3594</v>
      </c>
      <c r="AM179">
        <v>90363.7734</v>
      </c>
      <c r="AN179">
        <v>92420.1172</v>
      </c>
      <c r="AO179">
        <v>94110.25</v>
      </c>
      <c r="AP179">
        <v>95266.6094</v>
      </c>
      <c r="AQ179">
        <v>96851.375</v>
      </c>
      <c r="AR179">
        <v>97585.6484</v>
      </c>
      <c r="AS179">
        <v>98387.8906</v>
      </c>
      <c r="AT179">
        <v>99085.3516</v>
      </c>
      <c r="AU179">
        <v>99726.2188</v>
      </c>
      <c r="AV179">
        <v>100013.0078</v>
      </c>
      <c r="AW179">
        <v>100253.7109</v>
      </c>
      <c r="AX179">
        <v>98706.1406</v>
      </c>
      <c r="AY179">
        <v>96558.7266</v>
      </c>
      <c r="AZ179">
        <v>90415.2031</v>
      </c>
      <c r="BA179">
        <v>87922.9453</v>
      </c>
      <c r="BB179">
        <v>89054.5781</v>
      </c>
      <c r="BC179">
        <v>89322.5391</v>
      </c>
      <c r="BD179">
        <v>90300.1016</v>
      </c>
      <c r="BE179">
        <v>91360.1563</v>
      </c>
      <c r="BF179">
        <v>93604.0156</v>
      </c>
      <c r="BG179">
        <v>96337.4063</v>
      </c>
      <c r="BH179">
        <v>97160.1875</v>
      </c>
      <c r="BI179">
        <v>97936.3047</v>
      </c>
      <c r="BJ179">
        <v>98313.6953</v>
      </c>
      <c r="BK179">
        <v>98480.6953</v>
      </c>
      <c r="BL179">
        <v>98350.6641</v>
      </c>
      <c r="BM179">
        <v>98779.5547</v>
      </c>
      <c r="BN179">
        <v>98874.375</v>
      </c>
      <c r="BO179">
        <v>99159.6797</v>
      </c>
      <c r="BP179">
        <v>99244.4141</v>
      </c>
      <c r="BQ179">
        <v>99661.0391</v>
      </c>
      <c r="BR179">
        <v>99571.7266</v>
      </c>
      <c r="BS179">
        <v>99528.5234</v>
      </c>
      <c r="BT179">
        <v>99026.2188</v>
      </c>
      <c r="BU179">
        <v>98277.1484</v>
      </c>
      <c r="BV179">
        <v>94916.4141</v>
      </c>
      <c r="BW179">
        <v>92176.9141</v>
      </c>
      <c r="BX179">
        <v>90378.6</v>
      </c>
      <c r="BY179">
        <v>90308.4375</v>
      </c>
      <c r="BZ179">
        <v>90724.2969</v>
      </c>
      <c r="CA179">
        <v>91744.1563</v>
      </c>
      <c r="CB179">
        <v>91573.6953</v>
      </c>
      <c r="CC179">
        <v>92225.3516</v>
      </c>
      <c r="CD179">
        <v>92676.5391</v>
      </c>
      <c r="CE179">
        <v>92883.1641</v>
      </c>
      <c r="CF179">
        <v>92491.0547</v>
      </c>
      <c r="CG179">
        <v>92743.7891</v>
      </c>
      <c r="CH179">
        <v>92858.6406</v>
      </c>
      <c r="CI179">
        <v>92357.1641</v>
      </c>
      <c r="CJ179">
        <v>92208.2734</v>
      </c>
      <c r="CK179">
        <v>91955.0859</v>
      </c>
      <c r="CL179">
        <v>91533.4531</v>
      </c>
      <c r="CM179">
        <v>90792.0938</v>
      </c>
      <c r="CN179">
        <v>90167.4453</v>
      </c>
      <c r="CO179">
        <v>89508.7344</v>
      </c>
      <c r="CP179">
        <v>88665.3516</v>
      </c>
      <c r="CQ179">
        <v>87244.0703</v>
      </c>
      <c r="CR179">
        <v>86022.5625</v>
      </c>
      <c r="CS179">
        <v>84703.8359</v>
      </c>
      <c r="CT179">
        <v>83437.5469</v>
      </c>
      <c r="CU179">
        <v>81475.8203</v>
      </c>
    </row>
    <row r="180" spans="1:99">
      <c r="A180" s="2" t="s">
        <v>275</v>
      </c>
      <c r="B180" s="1">
        <v>0</v>
      </c>
      <c r="C180" s="1">
        <v>0</v>
      </c>
      <c r="D180">
        <v>80079.1172</v>
      </c>
      <c r="E180">
        <v>79549.375</v>
      </c>
      <c r="F180">
        <v>78624.9609</v>
      </c>
      <c r="G180">
        <v>78102.8906</v>
      </c>
      <c r="H180">
        <v>77170.2813</v>
      </c>
      <c r="I180">
        <v>76475.625</v>
      </c>
      <c r="J180">
        <v>75298.0234</v>
      </c>
      <c r="K180">
        <v>74371.1328</v>
      </c>
      <c r="L180">
        <v>73725.7969</v>
      </c>
      <c r="M180">
        <v>72865.1406</v>
      </c>
      <c r="N180">
        <v>72376.3359</v>
      </c>
      <c r="O180">
        <v>71654.1719</v>
      </c>
      <c r="P180">
        <v>70972.9453</v>
      </c>
      <c r="Q180">
        <v>70232.6797</v>
      </c>
      <c r="R180">
        <v>69640.0234</v>
      </c>
      <c r="S180">
        <v>69158.0391</v>
      </c>
      <c r="T180">
        <v>68619.4766</v>
      </c>
      <c r="U180">
        <v>68213.7422</v>
      </c>
      <c r="V180">
        <v>67837.1797</v>
      </c>
      <c r="W180">
        <v>67403.5469</v>
      </c>
      <c r="X180">
        <v>66945.4922</v>
      </c>
      <c r="Y180">
        <v>67141.7344</v>
      </c>
      <c r="Z180">
        <v>67041.0156</v>
      </c>
      <c r="AA180">
        <v>67026.0547</v>
      </c>
      <c r="AB180">
        <v>67618.2344</v>
      </c>
      <c r="AC180">
        <v>68133</v>
      </c>
      <c r="AD180">
        <v>68499.2578</v>
      </c>
      <c r="AE180">
        <v>69130.0547</v>
      </c>
      <c r="AF180">
        <v>69422.2422</v>
      </c>
      <c r="AG180">
        <v>70238.5234</v>
      </c>
      <c r="AH180">
        <v>71215.8281</v>
      </c>
      <c r="AI180">
        <v>73809.2578</v>
      </c>
      <c r="AJ180">
        <v>79515.5781</v>
      </c>
      <c r="AK180">
        <v>85745.2266</v>
      </c>
      <c r="AL180">
        <v>89151.5859</v>
      </c>
      <c r="AM180">
        <v>91858.75</v>
      </c>
      <c r="AN180">
        <v>93541.2656</v>
      </c>
      <c r="AO180">
        <v>95273.0313</v>
      </c>
      <c r="AP180">
        <v>96450.5938</v>
      </c>
      <c r="AQ180">
        <v>97750.2969</v>
      </c>
      <c r="AR180">
        <v>98669.6875</v>
      </c>
      <c r="AS180">
        <v>99463.4531</v>
      </c>
      <c r="AT180">
        <v>100279.0625</v>
      </c>
      <c r="AU180">
        <v>101065.2969</v>
      </c>
      <c r="AV180">
        <v>101299.3359</v>
      </c>
      <c r="AW180">
        <v>101316.6953</v>
      </c>
      <c r="AX180">
        <v>100003.0078</v>
      </c>
      <c r="AY180">
        <v>97723.1406</v>
      </c>
      <c r="AZ180">
        <v>91709.3125</v>
      </c>
      <c r="BA180">
        <v>89234.0859</v>
      </c>
      <c r="BB180">
        <v>90277.8281</v>
      </c>
      <c r="BC180">
        <v>90935.1875</v>
      </c>
      <c r="BD180">
        <v>91513.5156</v>
      </c>
      <c r="BE180">
        <v>92710.8906</v>
      </c>
      <c r="BF180">
        <v>95083.9375</v>
      </c>
      <c r="BG180">
        <v>98124.3359</v>
      </c>
      <c r="BH180">
        <v>98813.4063</v>
      </c>
      <c r="BI180">
        <v>99555.1953</v>
      </c>
      <c r="BJ180">
        <v>100099.2109</v>
      </c>
      <c r="BK180">
        <v>100333.9844</v>
      </c>
      <c r="BL180">
        <v>100664.5625</v>
      </c>
      <c r="BM180">
        <v>100967.4531</v>
      </c>
      <c r="BN180">
        <v>101277.4063</v>
      </c>
      <c r="BO180">
        <v>101476.7344</v>
      </c>
      <c r="BP180">
        <v>101558.0938</v>
      </c>
      <c r="BQ180">
        <v>101687.6016</v>
      </c>
      <c r="BR180">
        <v>101884.4141</v>
      </c>
      <c r="BS180">
        <v>101877.3047</v>
      </c>
      <c r="BT180">
        <v>101342.4453</v>
      </c>
      <c r="BU180">
        <v>100479.2188</v>
      </c>
      <c r="BV180">
        <v>97188.0313</v>
      </c>
      <c r="BW180">
        <v>94371.6172</v>
      </c>
      <c r="BX180">
        <v>92592.9766</v>
      </c>
      <c r="BY180">
        <v>92532.9766</v>
      </c>
      <c r="BZ180">
        <v>92977</v>
      </c>
      <c r="CA180">
        <v>94025.4922</v>
      </c>
      <c r="CB180">
        <v>93952.1172</v>
      </c>
      <c r="CC180">
        <v>94826.6016</v>
      </c>
      <c r="CD180">
        <v>95622.1406</v>
      </c>
      <c r="CE180">
        <v>95951.8828</v>
      </c>
      <c r="CF180">
        <v>95671.6641</v>
      </c>
      <c r="CG180">
        <v>95786.1563</v>
      </c>
      <c r="CH180">
        <v>96109.7344</v>
      </c>
      <c r="CI180">
        <v>95936.7578</v>
      </c>
      <c r="CJ180">
        <v>95660.4844</v>
      </c>
      <c r="CK180">
        <v>95520.1875</v>
      </c>
      <c r="CL180">
        <v>95443.875</v>
      </c>
      <c r="CM180">
        <v>94813.2734</v>
      </c>
      <c r="CN180">
        <v>94411.8672</v>
      </c>
      <c r="CO180">
        <v>93890.5547</v>
      </c>
      <c r="CP180">
        <v>93118.4766</v>
      </c>
      <c r="CQ180">
        <v>91976.2109</v>
      </c>
      <c r="CR180">
        <v>90973.7578</v>
      </c>
      <c r="CS180">
        <v>89995.375</v>
      </c>
      <c r="CT180">
        <v>88145.4141</v>
      </c>
      <c r="CU180">
        <v>86714.875</v>
      </c>
    </row>
    <row r="181" spans="1:99">
      <c r="A181" s="2" t="s">
        <v>276</v>
      </c>
      <c r="B181" s="1">
        <v>0</v>
      </c>
      <c r="C181" s="1">
        <v>0</v>
      </c>
      <c r="D181">
        <v>85306.1406</v>
      </c>
      <c r="E181">
        <v>84307.9141</v>
      </c>
      <c r="F181">
        <v>83467.6875</v>
      </c>
      <c r="G181">
        <v>82781.1719</v>
      </c>
      <c r="H181">
        <v>81544.2578</v>
      </c>
      <c r="I181">
        <v>80801.3438</v>
      </c>
      <c r="J181">
        <v>79714.4688</v>
      </c>
      <c r="K181">
        <v>79279.5625</v>
      </c>
      <c r="L181">
        <v>78333.2188</v>
      </c>
      <c r="M181">
        <v>77674.4063</v>
      </c>
      <c r="N181">
        <v>76818.1172</v>
      </c>
      <c r="O181">
        <v>76194.125</v>
      </c>
      <c r="P181">
        <v>75353.6797</v>
      </c>
      <c r="Q181">
        <v>74477.6563</v>
      </c>
      <c r="R181">
        <v>74114.2891</v>
      </c>
      <c r="S181">
        <v>73361.7813</v>
      </c>
      <c r="T181">
        <v>72697.6563</v>
      </c>
      <c r="U181">
        <v>72351.4375</v>
      </c>
      <c r="V181">
        <v>71680.1563</v>
      </c>
      <c r="W181">
        <v>71421.0391</v>
      </c>
      <c r="X181">
        <v>71074.5391</v>
      </c>
      <c r="Y181">
        <v>70789.4844</v>
      </c>
      <c r="Z181">
        <v>70766.4766</v>
      </c>
      <c r="AA181">
        <v>70631.5469</v>
      </c>
      <c r="AB181">
        <v>70870.5547</v>
      </c>
      <c r="AC181">
        <v>71325.9609</v>
      </c>
      <c r="AD181">
        <v>71304.3125</v>
      </c>
      <c r="AE181">
        <v>71960.4688</v>
      </c>
      <c r="AF181">
        <v>72121.75</v>
      </c>
      <c r="AG181">
        <v>72591.1328</v>
      </c>
      <c r="AH181">
        <v>73549.1563</v>
      </c>
      <c r="AI181">
        <v>75901.9688</v>
      </c>
      <c r="AJ181">
        <v>81316.0547</v>
      </c>
      <c r="AK181">
        <v>87411.6406</v>
      </c>
      <c r="AL181">
        <v>90964.6328</v>
      </c>
      <c r="AM181">
        <v>93623.1719</v>
      </c>
      <c r="AN181">
        <v>95320.6172</v>
      </c>
      <c r="AO181">
        <v>97198.9766</v>
      </c>
      <c r="AP181">
        <v>98577</v>
      </c>
      <c r="AQ181">
        <v>99778.3516</v>
      </c>
      <c r="AR181">
        <v>100608.4297</v>
      </c>
      <c r="AS181">
        <v>101696.8984</v>
      </c>
      <c r="AT181">
        <v>102373.7656</v>
      </c>
      <c r="AU181">
        <v>103028.7734</v>
      </c>
      <c r="AV181">
        <v>103557.9531</v>
      </c>
      <c r="AW181">
        <v>104007.9531</v>
      </c>
      <c r="AX181">
        <v>102587.0234</v>
      </c>
      <c r="AY181">
        <v>100427.2891</v>
      </c>
      <c r="AZ181">
        <v>93934.8</v>
      </c>
      <c r="BA181">
        <v>91978.0391</v>
      </c>
      <c r="BB181">
        <v>93033.0625</v>
      </c>
      <c r="BC181">
        <v>93878.625</v>
      </c>
      <c r="BD181">
        <v>94416.8828</v>
      </c>
      <c r="BE181">
        <v>95682.7891</v>
      </c>
      <c r="BF181">
        <v>97706.5313</v>
      </c>
      <c r="BG181">
        <v>100877.25</v>
      </c>
      <c r="BH181">
        <v>101405.625</v>
      </c>
      <c r="BI181">
        <v>101942.5781</v>
      </c>
      <c r="BJ181">
        <v>102395.1641</v>
      </c>
      <c r="BK181">
        <v>102560.4297</v>
      </c>
      <c r="BL181">
        <v>102447.375</v>
      </c>
      <c r="BM181">
        <v>102694.8125</v>
      </c>
      <c r="BN181">
        <v>102804.4453</v>
      </c>
      <c r="BO181">
        <v>102877.0234</v>
      </c>
      <c r="BP181">
        <v>102859.8125</v>
      </c>
      <c r="BQ181">
        <v>102852.7891</v>
      </c>
      <c r="BR181">
        <v>103005.8516</v>
      </c>
      <c r="BS181">
        <v>102788.8125</v>
      </c>
      <c r="BT181">
        <v>102125.2188</v>
      </c>
      <c r="BU181">
        <v>101369.9453</v>
      </c>
      <c r="BV181">
        <v>97753.3594</v>
      </c>
      <c r="BW181">
        <v>95042.75</v>
      </c>
      <c r="BX181">
        <v>93070.625</v>
      </c>
      <c r="BY181">
        <v>92498.9609</v>
      </c>
      <c r="BZ181">
        <v>92827.3203</v>
      </c>
      <c r="CA181">
        <v>93750.9688</v>
      </c>
      <c r="CB181">
        <v>93922.625</v>
      </c>
      <c r="CC181">
        <v>94896.7422</v>
      </c>
      <c r="CD181">
        <v>95207.7891</v>
      </c>
      <c r="CE181">
        <v>95655.8594</v>
      </c>
      <c r="CF181">
        <v>95537.8516</v>
      </c>
      <c r="CG181">
        <v>95865.4297</v>
      </c>
      <c r="CH181">
        <v>96150.25</v>
      </c>
      <c r="CI181">
        <v>96236.3516</v>
      </c>
      <c r="CJ181">
        <v>95667.2969</v>
      </c>
      <c r="CK181">
        <v>95748.3047</v>
      </c>
      <c r="CL181">
        <v>95442.3828</v>
      </c>
      <c r="CM181">
        <v>95191.9531</v>
      </c>
      <c r="CN181">
        <v>94829.3359</v>
      </c>
      <c r="CO181">
        <v>94875.5</v>
      </c>
      <c r="CP181">
        <v>94209.6641</v>
      </c>
      <c r="CQ181">
        <v>93362.4297</v>
      </c>
      <c r="CR181">
        <v>92225.7891</v>
      </c>
      <c r="CS181">
        <v>91241.9609</v>
      </c>
      <c r="CT181">
        <v>90021.7031</v>
      </c>
      <c r="CU181">
        <v>88731.5547</v>
      </c>
    </row>
    <row r="182" spans="1:99">
      <c r="A182" s="2" t="s">
        <v>277</v>
      </c>
      <c r="B182" s="1">
        <v>0</v>
      </c>
      <c r="C182" s="1">
        <v>0</v>
      </c>
      <c r="D182">
        <v>87141.9453</v>
      </c>
      <c r="E182">
        <v>86455.0469</v>
      </c>
      <c r="F182">
        <v>86069.5781</v>
      </c>
      <c r="G182">
        <v>85256.875</v>
      </c>
      <c r="H182">
        <v>84513.3594</v>
      </c>
      <c r="I182">
        <v>83572.8594</v>
      </c>
      <c r="J182">
        <v>82608.7344</v>
      </c>
      <c r="K182">
        <v>81779.6953</v>
      </c>
      <c r="L182">
        <v>80725.1406</v>
      </c>
      <c r="M182">
        <v>79754.4844</v>
      </c>
      <c r="N182">
        <v>79071.9766</v>
      </c>
      <c r="O182">
        <v>78277.7656</v>
      </c>
      <c r="P182">
        <v>77610.4922</v>
      </c>
      <c r="Q182">
        <v>76782.5</v>
      </c>
      <c r="R182">
        <v>75967.1328</v>
      </c>
      <c r="S182">
        <v>75387.6406</v>
      </c>
      <c r="T182">
        <v>74839.9922</v>
      </c>
      <c r="U182">
        <v>74186.6328</v>
      </c>
      <c r="V182">
        <v>73574.1016</v>
      </c>
      <c r="W182">
        <v>72997.1875</v>
      </c>
      <c r="X182">
        <v>72591.6641</v>
      </c>
      <c r="Y182">
        <v>72359.125</v>
      </c>
      <c r="Z182">
        <v>72145.3438</v>
      </c>
      <c r="AA182">
        <v>71778.4531</v>
      </c>
      <c r="AB182">
        <v>71590.3516</v>
      </c>
      <c r="AC182">
        <v>71672.25</v>
      </c>
      <c r="AD182">
        <v>71745.8125</v>
      </c>
      <c r="AE182">
        <v>71510.5234</v>
      </c>
      <c r="AF182">
        <v>71861</v>
      </c>
      <c r="AG182">
        <v>72277.7813</v>
      </c>
      <c r="AH182">
        <v>73177.6563</v>
      </c>
      <c r="AI182">
        <v>74982.0234</v>
      </c>
      <c r="AJ182">
        <v>79598.6406</v>
      </c>
      <c r="AK182">
        <v>84445.4141</v>
      </c>
      <c r="AL182">
        <v>86874.5625</v>
      </c>
      <c r="AM182">
        <v>88684.5313</v>
      </c>
      <c r="AN182">
        <v>90261.6875</v>
      </c>
      <c r="AO182">
        <v>91765.6328</v>
      </c>
      <c r="AP182">
        <v>93084.0156</v>
      </c>
      <c r="AQ182">
        <v>94573.1953</v>
      </c>
      <c r="AR182">
        <v>95365.8984</v>
      </c>
      <c r="AS182">
        <v>96148.0078</v>
      </c>
      <c r="AT182">
        <v>96919</v>
      </c>
      <c r="AU182">
        <v>97567.0469</v>
      </c>
      <c r="AV182">
        <v>98020.2266</v>
      </c>
      <c r="AW182">
        <v>98273.6563</v>
      </c>
      <c r="AX182">
        <v>97106.1641</v>
      </c>
      <c r="AY182">
        <v>95316.1484</v>
      </c>
      <c r="AZ182">
        <v>90138.25</v>
      </c>
      <c r="BA182">
        <v>87809.2422</v>
      </c>
      <c r="BB182">
        <v>88754.3047</v>
      </c>
      <c r="BC182">
        <v>89795.0469</v>
      </c>
      <c r="BD182">
        <v>90466.8281</v>
      </c>
      <c r="BE182">
        <v>91977.7813</v>
      </c>
      <c r="BF182">
        <v>94150.7109</v>
      </c>
      <c r="BG182">
        <v>96870.7344</v>
      </c>
      <c r="BH182">
        <v>97339.4297</v>
      </c>
      <c r="BI182">
        <v>97743.5313</v>
      </c>
      <c r="BJ182">
        <v>97452.1016</v>
      </c>
      <c r="BK182">
        <v>97500.4844</v>
      </c>
      <c r="BL182">
        <v>97139.4844</v>
      </c>
      <c r="BM182">
        <v>97111.2891</v>
      </c>
      <c r="BN182">
        <v>97091.3438</v>
      </c>
      <c r="BO182">
        <v>97135.7031</v>
      </c>
      <c r="BP182">
        <v>96931.2031</v>
      </c>
      <c r="BQ182">
        <v>96685.3203</v>
      </c>
      <c r="BR182">
        <v>96399.2656</v>
      </c>
      <c r="BS182">
        <v>96132.0469</v>
      </c>
      <c r="BT182">
        <v>95378.7266</v>
      </c>
      <c r="BU182">
        <v>94368.4141</v>
      </c>
      <c r="BV182">
        <v>90986.0781</v>
      </c>
      <c r="BW182">
        <v>88933.1484</v>
      </c>
      <c r="BX182">
        <v>87228.0078</v>
      </c>
      <c r="BY182">
        <v>86534.3516</v>
      </c>
      <c r="BZ182">
        <v>86794.9453</v>
      </c>
      <c r="CA182">
        <v>87193.6875</v>
      </c>
      <c r="CB182">
        <v>87160.1172</v>
      </c>
      <c r="CC182">
        <v>88024.2344</v>
      </c>
      <c r="CD182">
        <v>88584.4297</v>
      </c>
      <c r="CE182">
        <v>88751.4844</v>
      </c>
      <c r="CF182">
        <v>88588.3984</v>
      </c>
      <c r="CG182">
        <v>88884.3281</v>
      </c>
      <c r="CH182">
        <v>89060.2578</v>
      </c>
      <c r="CI182">
        <v>89436.0703</v>
      </c>
      <c r="CJ182">
        <v>89177.0938</v>
      </c>
      <c r="CK182">
        <v>89402.3203</v>
      </c>
      <c r="CL182">
        <v>89695.0234</v>
      </c>
      <c r="CM182">
        <v>89654.6172</v>
      </c>
      <c r="CN182">
        <v>89860.9063</v>
      </c>
      <c r="CO182">
        <v>89957.1484</v>
      </c>
      <c r="CP182">
        <v>89545.0156</v>
      </c>
      <c r="CQ182">
        <v>88895.7422</v>
      </c>
      <c r="CR182">
        <v>88572.1797</v>
      </c>
      <c r="CS182">
        <v>87699.8672</v>
      </c>
      <c r="CT182">
        <v>86624.8984</v>
      </c>
      <c r="CU182">
        <v>85441.25</v>
      </c>
    </row>
    <row r="183" spans="1:99">
      <c r="A183" s="2" t="s">
        <v>278</v>
      </c>
      <c r="B183" s="1">
        <v>0</v>
      </c>
      <c r="C183" s="1">
        <v>0</v>
      </c>
      <c r="D183">
        <v>84165.7188</v>
      </c>
      <c r="E183">
        <v>83808.7969</v>
      </c>
      <c r="F183">
        <v>83178.8125</v>
      </c>
      <c r="G183">
        <v>82227.8203</v>
      </c>
      <c r="H183">
        <v>81159.9219</v>
      </c>
      <c r="I183">
        <v>80591.8203</v>
      </c>
      <c r="J183">
        <v>79274.625</v>
      </c>
      <c r="K183">
        <v>78503.2344</v>
      </c>
      <c r="L183">
        <v>77496.4844</v>
      </c>
      <c r="M183">
        <v>76612.0703</v>
      </c>
      <c r="N183">
        <v>75942.9609</v>
      </c>
      <c r="O183">
        <v>75128.4063</v>
      </c>
      <c r="P183">
        <v>74587.2188</v>
      </c>
      <c r="Q183">
        <v>73763.7813</v>
      </c>
      <c r="R183">
        <v>72973.0703</v>
      </c>
      <c r="S183">
        <v>72279.8672</v>
      </c>
      <c r="T183">
        <v>71611.2891</v>
      </c>
      <c r="U183">
        <v>70981.4375</v>
      </c>
      <c r="V183">
        <v>70210.9609</v>
      </c>
      <c r="W183">
        <v>69989.5938</v>
      </c>
      <c r="X183">
        <v>69588.1563</v>
      </c>
      <c r="Y183">
        <v>69011.4766</v>
      </c>
      <c r="Z183">
        <v>68540.6172</v>
      </c>
      <c r="AA183">
        <v>68204.0781</v>
      </c>
      <c r="AB183">
        <v>67878.75</v>
      </c>
      <c r="AC183">
        <v>67921.5156</v>
      </c>
      <c r="AD183">
        <v>67739.3125</v>
      </c>
      <c r="AE183">
        <v>67564.1719</v>
      </c>
      <c r="AF183">
        <v>67511.1875</v>
      </c>
      <c r="AG183">
        <v>67648.625</v>
      </c>
      <c r="AH183">
        <v>67984.8047</v>
      </c>
      <c r="AI183">
        <v>68940.0547</v>
      </c>
      <c r="AJ183">
        <v>70017.2813</v>
      </c>
      <c r="AK183">
        <v>72683.4766</v>
      </c>
      <c r="AL183">
        <v>74479.8828</v>
      </c>
      <c r="AM183">
        <v>75587.0078</v>
      </c>
      <c r="AN183">
        <v>76876.2344</v>
      </c>
      <c r="AO183">
        <v>78287.0938</v>
      </c>
      <c r="AP183">
        <v>79339.4844</v>
      </c>
      <c r="AQ183">
        <v>80475.1641</v>
      </c>
      <c r="AR183">
        <v>81356.4922</v>
      </c>
      <c r="AS183">
        <v>81968.8438</v>
      </c>
      <c r="AT183">
        <v>83104.125</v>
      </c>
      <c r="AU183">
        <v>83941.9375</v>
      </c>
      <c r="AV183">
        <v>84488.3281</v>
      </c>
      <c r="AW183">
        <v>85188.5859</v>
      </c>
      <c r="AX183">
        <v>84657.0078</v>
      </c>
      <c r="AY183">
        <v>83590.6719</v>
      </c>
      <c r="AZ183">
        <v>81116.1328</v>
      </c>
      <c r="BA183">
        <v>80486.7891</v>
      </c>
      <c r="BB183">
        <v>80715.4453</v>
      </c>
      <c r="BC183">
        <v>81656</v>
      </c>
      <c r="BD183">
        <v>81957.2422</v>
      </c>
      <c r="BE183">
        <v>82934.7969</v>
      </c>
      <c r="BF183">
        <v>83847.4141</v>
      </c>
      <c r="BG183">
        <v>85212.7344</v>
      </c>
      <c r="BH183">
        <v>85425.7813</v>
      </c>
      <c r="BI183">
        <v>85532.6328</v>
      </c>
      <c r="BJ183">
        <v>85419.4297</v>
      </c>
      <c r="BK183">
        <v>84873.9531</v>
      </c>
      <c r="BL183">
        <v>84331.2656</v>
      </c>
      <c r="BM183">
        <v>84079.3438</v>
      </c>
      <c r="BN183">
        <v>83751.875</v>
      </c>
      <c r="BO183">
        <v>83368.5781</v>
      </c>
      <c r="BP183">
        <v>83538.1</v>
      </c>
      <c r="BQ183">
        <v>83359.1875</v>
      </c>
      <c r="BR183">
        <v>83086.0234</v>
      </c>
      <c r="BS183">
        <v>82836.8047</v>
      </c>
      <c r="BT183">
        <v>82417.8984</v>
      </c>
      <c r="BU183">
        <v>82229.7266</v>
      </c>
      <c r="BV183">
        <v>81047.5313</v>
      </c>
      <c r="BW183">
        <v>79640.5234</v>
      </c>
      <c r="BX183">
        <v>78388.1172</v>
      </c>
      <c r="BY183">
        <v>77896.5234</v>
      </c>
      <c r="BZ183">
        <v>78012.7344</v>
      </c>
      <c r="CA183">
        <v>78171.5391</v>
      </c>
      <c r="CB183">
        <v>78298.8516</v>
      </c>
      <c r="CC183">
        <v>79279.7813</v>
      </c>
      <c r="CD183">
        <v>79935.9453</v>
      </c>
      <c r="CE183">
        <v>80634.9453</v>
      </c>
      <c r="CF183">
        <v>81182.8594</v>
      </c>
      <c r="CG183">
        <v>81843.1797</v>
      </c>
      <c r="CH183">
        <v>82724.1719</v>
      </c>
      <c r="CI183">
        <v>83425.4844</v>
      </c>
      <c r="CJ183">
        <v>84000.3516</v>
      </c>
      <c r="CK183">
        <v>84598.4922</v>
      </c>
      <c r="CL183">
        <v>85459.7734</v>
      </c>
      <c r="CM183">
        <v>85768.1797</v>
      </c>
      <c r="CN183">
        <v>86138.9922</v>
      </c>
      <c r="CO183">
        <v>86434.1563</v>
      </c>
      <c r="CP183">
        <v>85625.1094</v>
      </c>
      <c r="CQ183">
        <v>84932.3828</v>
      </c>
      <c r="CR183">
        <v>84090.8906</v>
      </c>
      <c r="CS183">
        <v>83082.9922</v>
      </c>
      <c r="CT183">
        <v>81832.4531</v>
      </c>
      <c r="CU183">
        <v>80542</v>
      </c>
    </row>
    <row r="184" spans="1:99">
      <c r="A184" s="2" t="s">
        <v>279</v>
      </c>
      <c r="B184" s="1">
        <v>0</v>
      </c>
      <c r="C184" s="1">
        <v>0</v>
      </c>
      <c r="D184">
        <v>79366.1953</v>
      </c>
      <c r="E184">
        <v>78769.0938</v>
      </c>
      <c r="F184">
        <v>78026.2656</v>
      </c>
      <c r="G184">
        <v>77519.4453</v>
      </c>
      <c r="H184">
        <v>77109.1016</v>
      </c>
      <c r="I184">
        <v>76263.3906</v>
      </c>
      <c r="J184">
        <v>75352.8125</v>
      </c>
      <c r="K184">
        <v>74306.8438</v>
      </c>
      <c r="L184">
        <v>73503.6094</v>
      </c>
      <c r="M184">
        <v>72519.0781</v>
      </c>
      <c r="N184">
        <v>71812.3203</v>
      </c>
      <c r="O184">
        <v>71306.4922</v>
      </c>
      <c r="P184">
        <v>70624.1953</v>
      </c>
      <c r="Q184">
        <v>69868.4063</v>
      </c>
      <c r="R184">
        <v>69457.0703</v>
      </c>
      <c r="S184">
        <v>68703.9141</v>
      </c>
      <c r="T184">
        <v>68127.9766</v>
      </c>
      <c r="U184">
        <v>68005.6406</v>
      </c>
      <c r="V184">
        <v>67521.7422</v>
      </c>
      <c r="W184">
        <v>67405.3438</v>
      </c>
      <c r="X184">
        <v>67014.6484</v>
      </c>
      <c r="Y184">
        <v>66936.8594</v>
      </c>
      <c r="Z184">
        <v>66677.7656</v>
      </c>
      <c r="AA184">
        <v>67111.9219</v>
      </c>
      <c r="AB184">
        <v>67292.0469</v>
      </c>
      <c r="AC184">
        <v>67735.6406</v>
      </c>
      <c r="AD184">
        <v>67656.5391</v>
      </c>
      <c r="AE184">
        <v>67859.125</v>
      </c>
      <c r="AF184">
        <v>68326.8672</v>
      </c>
      <c r="AG184">
        <v>69393.7188</v>
      </c>
      <c r="AH184">
        <v>70773.6563</v>
      </c>
      <c r="AI184">
        <v>73757.8047</v>
      </c>
      <c r="AJ184">
        <v>79826.1641</v>
      </c>
      <c r="AK184">
        <v>86442.2813</v>
      </c>
      <c r="AL184">
        <v>90833.9219</v>
      </c>
      <c r="AM184">
        <v>93911.1094</v>
      </c>
      <c r="AN184">
        <v>96053.375</v>
      </c>
      <c r="AO184">
        <v>97987.2813</v>
      </c>
      <c r="AP184">
        <v>99469.7422</v>
      </c>
      <c r="AQ184">
        <v>100752.0313</v>
      </c>
      <c r="AR184">
        <v>102046.6719</v>
      </c>
      <c r="AS184">
        <v>103152.1484</v>
      </c>
      <c r="AT184">
        <v>104005.7891</v>
      </c>
      <c r="AU184">
        <v>104620.8281</v>
      </c>
      <c r="AV184">
        <v>105261.1797</v>
      </c>
      <c r="AW184">
        <v>105557.8359</v>
      </c>
      <c r="AX184">
        <v>104234.7891</v>
      </c>
      <c r="AY184">
        <v>101684.9766</v>
      </c>
      <c r="AZ184">
        <v>95753.7031</v>
      </c>
      <c r="BA184">
        <v>92455.8594</v>
      </c>
      <c r="BB184">
        <v>92770.5078</v>
      </c>
      <c r="BC184">
        <v>92619.8359</v>
      </c>
      <c r="BD184">
        <v>92271.8359</v>
      </c>
      <c r="BE184">
        <v>92330.8594</v>
      </c>
      <c r="BF184">
        <v>94130.7891</v>
      </c>
      <c r="BG184">
        <v>96501.8203</v>
      </c>
      <c r="BH184">
        <v>96914.7578</v>
      </c>
      <c r="BI184">
        <v>97537.4844</v>
      </c>
      <c r="BJ184">
        <v>97602.7813</v>
      </c>
      <c r="BK184">
        <v>97666.7656</v>
      </c>
      <c r="BL184">
        <v>97690.9688</v>
      </c>
      <c r="BM184">
        <v>97785.7813</v>
      </c>
      <c r="BN184">
        <v>97977.7422</v>
      </c>
      <c r="BO184">
        <v>98118.4297</v>
      </c>
      <c r="BP184">
        <v>98058.2422</v>
      </c>
      <c r="BQ184">
        <v>98738.5938</v>
      </c>
      <c r="BR184">
        <v>98655.125</v>
      </c>
      <c r="BS184">
        <v>98576.4453</v>
      </c>
      <c r="BT184">
        <v>98224.7656</v>
      </c>
      <c r="BU184">
        <v>97699.4609</v>
      </c>
      <c r="BV184">
        <v>94281.5938</v>
      </c>
      <c r="BW184">
        <v>91866.7031</v>
      </c>
      <c r="BX184">
        <v>90059</v>
      </c>
      <c r="BY184">
        <v>89581.5234</v>
      </c>
      <c r="BZ184">
        <v>90544.8359</v>
      </c>
      <c r="CA184">
        <v>91569.9219</v>
      </c>
      <c r="CB184">
        <v>91584.2656</v>
      </c>
      <c r="CC184">
        <v>92710.5781</v>
      </c>
      <c r="CD184">
        <v>93111.1172</v>
      </c>
      <c r="CE184">
        <v>92893.4141</v>
      </c>
      <c r="CF184">
        <v>92928.1172</v>
      </c>
      <c r="CG184">
        <v>93239.3516</v>
      </c>
      <c r="CH184">
        <v>93381.7109</v>
      </c>
      <c r="CI184">
        <v>93497.5078</v>
      </c>
      <c r="CJ184">
        <v>92816.1484</v>
      </c>
      <c r="CK184">
        <v>92801.8438</v>
      </c>
      <c r="CL184">
        <v>92462.2656</v>
      </c>
      <c r="CM184">
        <v>92130.5156</v>
      </c>
      <c r="CN184">
        <v>91790.9063</v>
      </c>
      <c r="CO184">
        <v>91095.3828</v>
      </c>
      <c r="CP184">
        <v>90197.8984</v>
      </c>
      <c r="CQ184">
        <v>89256.0078</v>
      </c>
      <c r="CR184">
        <v>87771.0781</v>
      </c>
      <c r="CS184">
        <v>86712.4844</v>
      </c>
      <c r="CT184">
        <v>85106.9531</v>
      </c>
      <c r="CU184">
        <v>83640.6328</v>
      </c>
    </row>
    <row r="185" spans="1:99">
      <c r="A185" s="2" t="s">
        <v>280</v>
      </c>
      <c r="B185" s="1">
        <v>0</v>
      </c>
      <c r="C185" s="1">
        <v>0</v>
      </c>
      <c r="D185">
        <v>81921.4688</v>
      </c>
      <c r="E185">
        <v>81923.6719</v>
      </c>
      <c r="F185">
        <v>81304.7344</v>
      </c>
      <c r="G185">
        <v>80760.4063</v>
      </c>
      <c r="H185">
        <v>79808.1172</v>
      </c>
      <c r="I185">
        <v>79094.1641</v>
      </c>
      <c r="J185">
        <v>78010.6875</v>
      </c>
      <c r="K185">
        <v>77452.0859</v>
      </c>
      <c r="L185">
        <v>76479.7578</v>
      </c>
      <c r="M185">
        <v>75879.625</v>
      </c>
      <c r="N185">
        <v>75339.7188</v>
      </c>
      <c r="O185">
        <v>74821.8516</v>
      </c>
      <c r="P185">
        <v>74117.0078</v>
      </c>
      <c r="Q185">
        <v>73644.6797</v>
      </c>
      <c r="R185">
        <v>73038.8438</v>
      </c>
      <c r="S185">
        <v>72371.8203</v>
      </c>
      <c r="T185">
        <v>71977.0391</v>
      </c>
      <c r="U185">
        <v>71419.4063</v>
      </c>
      <c r="V185">
        <v>70938.9375</v>
      </c>
      <c r="W185">
        <v>70698.8672</v>
      </c>
      <c r="X185">
        <v>70358.5625</v>
      </c>
      <c r="Y185">
        <v>70074.8047</v>
      </c>
      <c r="Z185">
        <v>70028.9219</v>
      </c>
      <c r="AA185">
        <v>70037.0859</v>
      </c>
      <c r="AB185">
        <v>70124.0938</v>
      </c>
      <c r="AC185">
        <v>70865.3438</v>
      </c>
      <c r="AD185">
        <v>70954.2656</v>
      </c>
      <c r="AE185">
        <v>71237.1875</v>
      </c>
      <c r="AF185">
        <v>71695.1016</v>
      </c>
      <c r="AG185">
        <v>72567.5234</v>
      </c>
      <c r="AH185">
        <v>73712.8359</v>
      </c>
      <c r="AI185">
        <v>76350.125</v>
      </c>
      <c r="AJ185">
        <v>81830.7344</v>
      </c>
      <c r="AK185">
        <v>88124.6172</v>
      </c>
      <c r="AL185">
        <v>92050.2422</v>
      </c>
      <c r="AM185">
        <v>94954.5469</v>
      </c>
      <c r="AN185">
        <v>96890.2188</v>
      </c>
      <c r="AO185">
        <v>98700.2578</v>
      </c>
      <c r="AP185">
        <v>99993.1875</v>
      </c>
      <c r="AQ185">
        <v>101151.0234</v>
      </c>
      <c r="AR185">
        <v>101987.2813</v>
      </c>
      <c r="AS185">
        <v>102660.5313</v>
      </c>
      <c r="AT185">
        <v>103177.1797</v>
      </c>
      <c r="AU185">
        <v>103844.4922</v>
      </c>
      <c r="AV185">
        <v>104310.6328</v>
      </c>
      <c r="AW185">
        <v>104643.2656</v>
      </c>
      <c r="AX185">
        <v>103219.2188</v>
      </c>
      <c r="AY185">
        <v>100796.7734</v>
      </c>
      <c r="AZ185">
        <v>94309.3516</v>
      </c>
      <c r="BA185">
        <v>91513.3672</v>
      </c>
      <c r="BB185">
        <v>92278.0391</v>
      </c>
      <c r="BC185">
        <v>92715.2734</v>
      </c>
      <c r="BD185">
        <v>92619.5313</v>
      </c>
      <c r="BE185">
        <v>93308.1484</v>
      </c>
      <c r="BF185">
        <v>94950.2188</v>
      </c>
      <c r="BG185">
        <v>97740.8438</v>
      </c>
      <c r="BH185">
        <v>97947.7344</v>
      </c>
      <c r="BI185">
        <v>98789.1016</v>
      </c>
      <c r="BJ185">
        <v>99108.3438</v>
      </c>
      <c r="BK185">
        <v>99341.2734</v>
      </c>
      <c r="BL185">
        <v>99276.0391</v>
      </c>
      <c r="BM185">
        <v>99506.4844</v>
      </c>
      <c r="BN185">
        <v>99730.7266</v>
      </c>
      <c r="BO185">
        <v>99693.6641</v>
      </c>
      <c r="BP185">
        <v>99739.6875</v>
      </c>
      <c r="BQ185">
        <v>100209.7969</v>
      </c>
      <c r="BR185">
        <v>100278.2031</v>
      </c>
      <c r="BS185">
        <v>100410.2266</v>
      </c>
      <c r="BT185">
        <v>99926.6328</v>
      </c>
      <c r="BU185">
        <v>99386.7422</v>
      </c>
      <c r="BV185">
        <v>96081.4453</v>
      </c>
      <c r="BW185">
        <v>93270.5859</v>
      </c>
      <c r="BX185">
        <v>91824.8516</v>
      </c>
      <c r="BY185">
        <v>91647.7188</v>
      </c>
      <c r="BZ185">
        <v>92509.8828</v>
      </c>
      <c r="CA185">
        <v>93348.0156</v>
      </c>
      <c r="CB185">
        <v>93399.0234</v>
      </c>
      <c r="CC185">
        <v>94426.4922</v>
      </c>
      <c r="CD185">
        <v>94906.0547</v>
      </c>
      <c r="CE185">
        <v>95235.9453</v>
      </c>
      <c r="CF185">
        <v>94645.8594</v>
      </c>
      <c r="CG185">
        <v>94854.2891</v>
      </c>
      <c r="CH185">
        <v>95029.625</v>
      </c>
      <c r="CI185">
        <v>95044.8516</v>
      </c>
      <c r="CJ185">
        <v>94655.5547</v>
      </c>
      <c r="CK185">
        <v>94457.7031</v>
      </c>
      <c r="CL185">
        <v>94021.4141</v>
      </c>
      <c r="CM185">
        <v>93524.4844</v>
      </c>
      <c r="CN185">
        <v>93127.9375</v>
      </c>
      <c r="CO185">
        <v>92588.6328</v>
      </c>
      <c r="CP185">
        <v>91916.9063</v>
      </c>
      <c r="CQ185">
        <v>90685.6953</v>
      </c>
      <c r="CR185">
        <v>89611.5859</v>
      </c>
      <c r="CS185">
        <v>88245.1016</v>
      </c>
      <c r="CT185">
        <v>86598.4766</v>
      </c>
      <c r="CU185">
        <v>85018.0781</v>
      </c>
    </row>
    <row r="186" spans="1:99">
      <c r="A186" s="2" t="s">
        <v>281</v>
      </c>
      <c r="B186" s="1">
        <v>0</v>
      </c>
      <c r="C186" s="1">
        <v>0</v>
      </c>
      <c r="D186">
        <v>83766.625</v>
      </c>
      <c r="E186">
        <v>83306.7188</v>
      </c>
      <c r="F186">
        <v>82674.1016</v>
      </c>
      <c r="G186">
        <v>81862.4844</v>
      </c>
      <c r="H186">
        <v>80917.8672</v>
      </c>
      <c r="I186">
        <v>80112.1484</v>
      </c>
      <c r="J186">
        <v>79314.4688</v>
      </c>
      <c r="K186">
        <v>78708.875</v>
      </c>
      <c r="L186">
        <v>77990.1328</v>
      </c>
      <c r="M186">
        <v>77122.4844</v>
      </c>
      <c r="N186">
        <v>76533.4219</v>
      </c>
      <c r="O186">
        <v>75596.4141</v>
      </c>
      <c r="P186">
        <v>75002.4844</v>
      </c>
      <c r="Q186">
        <v>74390.4609</v>
      </c>
      <c r="R186">
        <v>73857.7891</v>
      </c>
      <c r="S186">
        <v>73244.7344</v>
      </c>
      <c r="T186">
        <v>72263.7656</v>
      </c>
      <c r="U186">
        <v>71891.6406</v>
      </c>
      <c r="V186">
        <v>71411.9531</v>
      </c>
      <c r="W186">
        <v>71105.3281</v>
      </c>
      <c r="X186">
        <v>70735.1797</v>
      </c>
      <c r="Y186">
        <v>70691.2813</v>
      </c>
      <c r="Z186">
        <v>70516.7969</v>
      </c>
      <c r="AA186">
        <v>70410.5625</v>
      </c>
      <c r="AB186">
        <v>70730.3125</v>
      </c>
      <c r="AC186">
        <v>71273.5078</v>
      </c>
      <c r="AD186">
        <v>71498.1875</v>
      </c>
      <c r="AE186">
        <v>71760.6953</v>
      </c>
      <c r="AF186">
        <v>71849.25</v>
      </c>
      <c r="AG186">
        <v>72856.9375</v>
      </c>
      <c r="AH186">
        <v>73871.7266</v>
      </c>
      <c r="AI186">
        <v>76572</v>
      </c>
      <c r="AJ186">
        <v>81682.1094</v>
      </c>
      <c r="AK186">
        <v>87983.5859</v>
      </c>
      <c r="AL186">
        <v>91859.1719</v>
      </c>
      <c r="AM186">
        <v>94565.2344</v>
      </c>
      <c r="AN186">
        <v>96582.4531</v>
      </c>
      <c r="AO186">
        <v>98431.7891</v>
      </c>
      <c r="AP186">
        <v>99514.3438</v>
      </c>
      <c r="AQ186">
        <v>100963.8516</v>
      </c>
      <c r="AR186">
        <v>101832.7656</v>
      </c>
      <c r="AS186">
        <v>102930.2422</v>
      </c>
      <c r="AT186">
        <v>103650.4219</v>
      </c>
      <c r="AU186">
        <v>104658.1172</v>
      </c>
      <c r="AV186">
        <v>104947.4063</v>
      </c>
      <c r="AW186">
        <v>105297.625</v>
      </c>
      <c r="AX186">
        <v>103679.8984</v>
      </c>
      <c r="AY186">
        <v>101609.2656</v>
      </c>
      <c r="AZ186">
        <v>95603.8438</v>
      </c>
      <c r="BA186">
        <v>93089.8984</v>
      </c>
      <c r="BB186">
        <v>94163.6719</v>
      </c>
      <c r="BC186">
        <v>94943.3594</v>
      </c>
      <c r="BD186">
        <v>95808.6172</v>
      </c>
      <c r="BE186">
        <v>96942.7656</v>
      </c>
      <c r="BF186">
        <v>99244.2266</v>
      </c>
      <c r="BG186">
        <v>102217.6406</v>
      </c>
      <c r="BH186">
        <v>103019.3672</v>
      </c>
      <c r="BI186">
        <v>103874.125</v>
      </c>
      <c r="BJ186">
        <v>104286.3906</v>
      </c>
      <c r="BK186">
        <v>104560.4531</v>
      </c>
      <c r="BL186">
        <v>104656.875</v>
      </c>
      <c r="BM186">
        <v>104780.0859</v>
      </c>
      <c r="BN186">
        <v>105072.4609</v>
      </c>
      <c r="BO186">
        <v>104987.7969</v>
      </c>
      <c r="BP186">
        <v>105276.6797</v>
      </c>
      <c r="BQ186">
        <v>105433.0625</v>
      </c>
      <c r="BR186">
        <v>105448.4766</v>
      </c>
      <c r="BS186">
        <v>105340.1797</v>
      </c>
      <c r="BT186">
        <v>104952.2734</v>
      </c>
      <c r="BU186">
        <v>104096.7656</v>
      </c>
      <c r="BV186">
        <v>100669.2656</v>
      </c>
      <c r="BW186">
        <v>97687.5</v>
      </c>
      <c r="BX186">
        <v>95885.0703</v>
      </c>
      <c r="BY186">
        <v>95402.0781</v>
      </c>
      <c r="BZ186">
        <v>95664.1172</v>
      </c>
      <c r="CA186">
        <v>96511.1484</v>
      </c>
      <c r="CB186">
        <v>96601.2734</v>
      </c>
      <c r="CC186">
        <v>97136.3984</v>
      </c>
      <c r="CD186">
        <v>97819.75</v>
      </c>
      <c r="CE186">
        <v>98053.375</v>
      </c>
      <c r="CF186">
        <v>97802.4531</v>
      </c>
      <c r="CG186">
        <v>98084.8</v>
      </c>
      <c r="CH186">
        <v>97616.5313</v>
      </c>
      <c r="CI186">
        <v>98318.9141</v>
      </c>
      <c r="CJ186">
        <v>98170.6797</v>
      </c>
      <c r="CK186">
        <v>98168.4609</v>
      </c>
      <c r="CL186">
        <v>97938.3281</v>
      </c>
      <c r="CM186">
        <v>97637.8438</v>
      </c>
      <c r="CN186">
        <v>97282.9531</v>
      </c>
      <c r="CO186">
        <v>97243.0703</v>
      </c>
      <c r="CP186">
        <v>96580.8281</v>
      </c>
      <c r="CQ186">
        <v>95561.9375</v>
      </c>
      <c r="CR186">
        <v>94495.2344</v>
      </c>
      <c r="CS186">
        <v>92906.0156</v>
      </c>
      <c r="CT186">
        <v>91650.6563</v>
      </c>
      <c r="CU186">
        <v>90453.7578</v>
      </c>
    </row>
    <row r="187" spans="1:99">
      <c r="A187" s="2" t="s">
        <v>282</v>
      </c>
      <c r="B187" s="1">
        <v>0</v>
      </c>
      <c r="C187" s="1">
        <v>0</v>
      </c>
      <c r="D187">
        <v>88629.5391</v>
      </c>
      <c r="E187">
        <v>87814.0547</v>
      </c>
      <c r="F187">
        <v>87510.4922</v>
      </c>
      <c r="G187">
        <v>86288.3125</v>
      </c>
      <c r="H187">
        <v>85508.2578</v>
      </c>
      <c r="I187">
        <v>84599.0234</v>
      </c>
      <c r="J187">
        <v>83761.7891</v>
      </c>
      <c r="K187">
        <v>82992.0313</v>
      </c>
      <c r="L187">
        <v>82047.8047</v>
      </c>
      <c r="M187">
        <v>81161.3359</v>
      </c>
      <c r="N187">
        <v>80560.7656</v>
      </c>
      <c r="O187">
        <v>80023.75</v>
      </c>
      <c r="P187">
        <v>79011.4141</v>
      </c>
      <c r="Q187">
        <v>78388.5156</v>
      </c>
      <c r="R187">
        <v>77662.6563</v>
      </c>
      <c r="S187">
        <v>77078.4375</v>
      </c>
      <c r="T187">
        <v>76473.3516</v>
      </c>
      <c r="U187">
        <v>76010.6563</v>
      </c>
      <c r="V187">
        <v>75472.9609</v>
      </c>
      <c r="W187">
        <v>75064.75</v>
      </c>
      <c r="X187">
        <v>74734.6016</v>
      </c>
      <c r="Y187">
        <v>74325.3047</v>
      </c>
      <c r="Z187">
        <v>74195.0469</v>
      </c>
      <c r="AA187">
        <v>74100.5781</v>
      </c>
      <c r="AB187">
        <v>74030.5703</v>
      </c>
      <c r="AC187">
        <v>74528.2734</v>
      </c>
      <c r="AD187">
        <v>74575.0547</v>
      </c>
      <c r="AE187">
        <v>74689.4375</v>
      </c>
      <c r="AF187">
        <v>74981.1563</v>
      </c>
      <c r="AG187">
        <v>75585.0078</v>
      </c>
      <c r="AH187">
        <v>76017.8516</v>
      </c>
      <c r="AI187">
        <v>78521.0156</v>
      </c>
      <c r="AJ187">
        <v>84234.6172</v>
      </c>
      <c r="AK187">
        <v>90276.6563</v>
      </c>
      <c r="AL187">
        <v>93963.3828</v>
      </c>
      <c r="AM187">
        <v>97144.9375</v>
      </c>
      <c r="AN187">
        <v>98873.25</v>
      </c>
      <c r="AO187">
        <v>100651.9766</v>
      </c>
      <c r="AP187">
        <v>101895.0781</v>
      </c>
      <c r="AQ187">
        <v>103307.4688</v>
      </c>
      <c r="AR187">
        <v>104157.1016</v>
      </c>
      <c r="AS187">
        <v>105202.5781</v>
      </c>
      <c r="AT187">
        <v>105986.1094</v>
      </c>
      <c r="AU187">
        <v>106583.4766</v>
      </c>
      <c r="AV187">
        <v>106895.5078</v>
      </c>
      <c r="AW187">
        <v>107158.4063</v>
      </c>
      <c r="AX187">
        <v>105736.375</v>
      </c>
      <c r="AY187">
        <v>103083.6797</v>
      </c>
      <c r="AZ187">
        <v>96922.0781</v>
      </c>
      <c r="BA187">
        <v>94253.0703</v>
      </c>
      <c r="BB187">
        <v>95323.2109</v>
      </c>
      <c r="BC187">
        <v>95942.7266</v>
      </c>
      <c r="BD187">
        <v>96355.6016</v>
      </c>
      <c r="BE187">
        <v>96739.375</v>
      </c>
      <c r="BF187">
        <v>98888.0156</v>
      </c>
      <c r="BG187">
        <v>101431.0391</v>
      </c>
      <c r="BH187">
        <v>101673.7891</v>
      </c>
      <c r="BI187">
        <v>102337.5469</v>
      </c>
      <c r="BJ187">
        <v>102213.1641</v>
      </c>
      <c r="BK187">
        <v>102262.3516</v>
      </c>
      <c r="BL187">
        <v>101979.6641</v>
      </c>
      <c r="BM187">
        <v>101978.1016</v>
      </c>
      <c r="BN187">
        <v>102053.9297</v>
      </c>
      <c r="BO187">
        <v>102059.8438</v>
      </c>
      <c r="BP187">
        <v>101973.8203</v>
      </c>
      <c r="BQ187">
        <v>102249.9531</v>
      </c>
      <c r="BR187">
        <v>102425.5703</v>
      </c>
      <c r="BS187">
        <v>102287.3984</v>
      </c>
      <c r="BT187">
        <v>101692.0313</v>
      </c>
      <c r="BU187">
        <v>101243.9688</v>
      </c>
      <c r="BV187">
        <v>97844.0313</v>
      </c>
      <c r="BW187">
        <v>94986.0391</v>
      </c>
      <c r="BX187">
        <v>93268.4297</v>
      </c>
      <c r="BY187">
        <v>93048.4609</v>
      </c>
      <c r="BZ187">
        <v>93888.2188</v>
      </c>
      <c r="CA187">
        <v>94795.6563</v>
      </c>
      <c r="CB187">
        <v>95034.5625</v>
      </c>
      <c r="CC187">
        <v>95789.8906</v>
      </c>
      <c r="CD187">
        <v>96354.4531</v>
      </c>
      <c r="CE187">
        <v>96600.8906</v>
      </c>
      <c r="CF187">
        <v>96289.9609</v>
      </c>
      <c r="CG187">
        <v>96487.4141</v>
      </c>
      <c r="CH187">
        <v>96604.5</v>
      </c>
      <c r="CI187">
        <v>96806.9063</v>
      </c>
      <c r="CJ187">
        <v>96402.2891</v>
      </c>
      <c r="CK187">
        <v>96469.5781</v>
      </c>
      <c r="CL187">
        <v>96080.2422</v>
      </c>
      <c r="CM187">
        <v>95306.8906</v>
      </c>
      <c r="CN187">
        <v>95479.3672</v>
      </c>
      <c r="CO187">
        <v>95038.2578</v>
      </c>
      <c r="CP187">
        <v>94086.5313</v>
      </c>
      <c r="CQ187">
        <v>93126.3984</v>
      </c>
      <c r="CR187">
        <v>92154.2891</v>
      </c>
      <c r="CS187">
        <v>91087.6484</v>
      </c>
      <c r="CT187">
        <v>89552.0859</v>
      </c>
      <c r="CU187">
        <v>87913.7422</v>
      </c>
    </row>
    <row r="188" spans="1:99">
      <c r="A188" s="2" t="s">
        <v>283</v>
      </c>
      <c r="B188" s="1">
        <v>0</v>
      </c>
      <c r="C188" s="1">
        <v>0</v>
      </c>
      <c r="D188">
        <v>86359.6563</v>
      </c>
      <c r="E188">
        <v>86173.1797</v>
      </c>
      <c r="F188">
        <v>85057.5156</v>
      </c>
      <c r="G188">
        <v>83997.9844</v>
      </c>
      <c r="H188">
        <v>83181.0625</v>
      </c>
      <c r="I188">
        <v>82377.5859</v>
      </c>
      <c r="J188">
        <v>81561.1875</v>
      </c>
      <c r="K188">
        <v>80608.2656</v>
      </c>
      <c r="L188">
        <v>79697.4219</v>
      </c>
      <c r="M188">
        <v>78927.2188</v>
      </c>
      <c r="N188">
        <v>78276.4609</v>
      </c>
      <c r="O188">
        <v>77492.5</v>
      </c>
      <c r="P188">
        <v>76841.625</v>
      </c>
      <c r="Q188">
        <v>76053.3984</v>
      </c>
      <c r="R188">
        <v>75565.8047</v>
      </c>
      <c r="S188">
        <v>74943</v>
      </c>
      <c r="T188">
        <v>74411.2109</v>
      </c>
      <c r="U188">
        <v>73985.6641</v>
      </c>
      <c r="V188">
        <v>73402.7891</v>
      </c>
      <c r="W188">
        <v>73131.125</v>
      </c>
      <c r="X188">
        <v>72719.7578</v>
      </c>
      <c r="Y188">
        <v>72507.4688</v>
      </c>
      <c r="Z188">
        <v>72466.5547</v>
      </c>
      <c r="AA188">
        <v>72480.0547</v>
      </c>
      <c r="AB188">
        <v>72513.5547</v>
      </c>
      <c r="AC188">
        <v>72803.2031</v>
      </c>
      <c r="AD188">
        <v>73113.2813</v>
      </c>
      <c r="AE188">
        <v>73641.125</v>
      </c>
      <c r="AF188">
        <v>73873.0156</v>
      </c>
      <c r="AG188">
        <v>74605.1641</v>
      </c>
      <c r="AH188">
        <v>75740.9063</v>
      </c>
      <c r="AI188">
        <v>78240.1406</v>
      </c>
      <c r="AJ188">
        <v>83801</v>
      </c>
      <c r="AK188">
        <v>90146.1641</v>
      </c>
      <c r="AL188">
        <v>94048.4141</v>
      </c>
      <c r="AM188">
        <v>96805.4453</v>
      </c>
      <c r="AN188">
        <v>98570.4766</v>
      </c>
      <c r="AO188">
        <v>100372.6406</v>
      </c>
      <c r="AP188">
        <v>101923.8359</v>
      </c>
      <c r="AQ188">
        <v>103048.0313</v>
      </c>
      <c r="AR188">
        <v>103944.7891</v>
      </c>
      <c r="AS188">
        <v>104626.8594</v>
      </c>
      <c r="AT188">
        <v>105425.5156</v>
      </c>
      <c r="AU188">
        <v>106020.5234</v>
      </c>
      <c r="AV188">
        <v>106454.6406</v>
      </c>
      <c r="AW188">
        <v>107011.9609</v>
      </c>
      <c r="AX188">
        <v>105964.2969</v>
      </c>
      <c r="AY188">
        <v>103400.8438</v>
      </c>
      <c r="AZ188">
        <v>97322.3047</v>
      </c>
      <c r="BA188">
        <v>94349.2656</v>
      </c>
      <c r="BB188">
        <v>95400.2891</v>
      </c>
      <c r="BC188">
        <v>95965.4922</v>
      </c>
      <c r="BD188">
        <v>96400.6641</v>
      </c>
      <c r="BE188">
        <v>97876.1719</v>
      </c>
      <c r="BF188">
        <v>99879.6484</v>
      </c>
      <c r="BG188">
        <v>102916.2188</v>
      </c>
      <c r="BH188">
        <v>103344.7734</v>
      </c>
      <c r="BI188">
        <v>103964.6484</v>
      </c>
      <c r="BJ188">
        <v>103809.7734</v>
      </c>
      <c r="BK188">
        <v>103856.9375</v>
      </c>
      <c r="BL188">
        <v>103490.9766</v>
      </c>
      <c r="BM188">
        <v>102875.5703</v>
      </c>
      <c r="BN188">
        <v>103078.25</v>
      </c>
      <c r="BO188">
        <v>102944.75</v>
      </c>
      <c r="BP188">
        <v>102621.8281</v>
      </c>
      <c r="BQ188">
        <v>102693.2109</v>
      </c>
      <c r="BR188">
        <v>103101.4063</v>
      </c>
      <c r="BS188">
        <v>102720.8594</v>
      </c>
      <c r="BT188">
        <v>101942.4531</v>
      </c>
      <c r="BU188">
        <v>101125.6328</v>
      </c>
      <c r="BV188">
        <v>97410.9453</v>
      </c>
      <c r="BW188">
        <v>94369.4688</v>
      </c>
      <c r="BX188">
        <v>92865.6641</v>
      </c>
      <c r="BY188">
        <v>92539.7734</v>
      </c>
      <c r="BZ188">
        <v>93309.8359</v>
      </c>
      <c r="CA188">
        <v>94093.8438</v>
      </c>
      <c r="CB188">
        <v>94396.2031</v>
      </c>
      <c r="CC188">
        <v>95254.4141</v>
      </c>
      <c r="CD188">
        <v>95485.0313</v>
      </c>
      <c r="CE188">
        <v>95309.3125</v>
      </c>
      <c r="CF188">
        <v>95028.3125</v>
      </c>
      <c r="CG188">
        <v>95111.7734</v>
      </c>
      <c r="CH188">
        <v>95112.9141</v>
      </c>
      <c r="CI188">
        <v>95138.3125</v>
      </c>
      <c r="CJ188">
        <v>94729.7813</v>
      </c>
      <c r="CK188">
        <v>94490.1563</v>
      </c>
      <c r="CL188">
        <v>94065.2813</v>
      </c>
      <c r="CM188">
        <v>93665.5078</v>
      </c>
      <c r="CN188">
        <v>93493.3828</v>
      </c>
      <c r="CO188">
        <v>93231.0156</v>
      </c>
      <c r="CP188">
        <v>92578.7734</v>
      </c>
      <c r="CQ188">
        <v>91376.4531</v>
      </c>
      <c r="CR188">
        <v>90509.1328</v>
      </c>
      <c r="CS188">
        <v>89441.5547</v>
      </c>
      <c r="CT188">
        <v>88010.6797</v>
      </c>
      <c r="CU188">
        <v>87088.2109</v>
      </c>
    </row>
    <row r="189" spans="1:99">
      <c r="A189" s="2" t="s">
        <v>284</v>
      </c>
      <c r="B189" s="1">
        <v>0</v>
      </c>
      <c r="C189" s="1">
        <v>0</v>
      </c>
      <c r="D189">
        <v>85205.8281</v>
      </c>
      <c r="E189">
        <v>84809.4922</v>
      </c>
      <c r="F189">
        <v>84046.2656</v>
      </c>
      <c r="G189">
        <v>83312.1406</v>
      </c>
      <c r="H189">
        <v>82354.6953</v>
      </c>
      <c r="I189">
        <v>81576.3359</v>
      </c>
      <c r="J189">
        <v>80684.7734</v>
      </c>
      <c r="K189">
        <v>79821.8359</v>
      </c>
      <c r="L189">
        <v>79147.8281</v>
      </c>
      <c r="M189">
        <v>78325.0469</v>
      </c>
      <c r="N189">
        <v>77574.6563</v>
      </c>
      <c r="O189">
        <v>77078.4063</v>
      </c>
      <c r="P189">
        <v>76184.8359</v>
      </c>
      <c r="Q189">
        <v>75664.6328</v>
      </c>
      <c r="R189">
        <v>75180.1328</v>
      </c>
      <c r="S189">
        <v>74617.4219</v>
      </c>
      <c r="T189">
        <v>73910.5234</v>
      </c>
      <c r="U189">
        <v>73533.9375</v>
      </c>
      <c r="V189">
        <v>73089.8359</v>
      </c>
      <c r="W189">
        <v>72747.8203</v>
      </c>
      <c r="X189">
        <v>72089.7969</v>
      </c>
      <c r="Y189">
        <v>71977.1797</v>
      </c>
      <c r="Z189">
        <v>71498.1563</v>
      </c>
      <c r="AA189">
        <v>71321.8594</v>
      </c>
      <c r="AB189">
        <v>71616.0078</v>
      </c>
      <c r="AC189">
        <v>71945.6016</v>
      </c>
      <c r="AD189">
        <v>71838.4844</v>
      </c>
      <c r="AE189">
        <v>72219.6719</v>
      </c>
      <c r="AF189">
        <v>72332.5391</v>
      </c>
      <c r="AG189">
        <v>72967.4688</v>
      </c>
      <c r="AH189">
        <v>74139.3594</v>
      </c>
      <c r="AI189">
        <v>75777.3828</v>
      </c>
      <c r="AJ189">
        <v>80277.9063</v>
      </c>
      <c r="AK189">
        <v>85694.9453</v>
      </c>
      <c r="AL189">
        <v>88513.6953</v>
      </c>
      <c r="AM189">
        <v>90550.3594</v>
      </c>
      <c r="AN189">
        <v>92017.8438</v>
      </c>
      <c r="AO189">
        <v>93615.6953</v>
      </c>
      <c r="AP189">
        <v>94796.625</v>
      </c>
      <c r="AQ189">
        <v>96095.1563</v>
      </c>
      <c r="AR189">
        <v>96853.5313</v>
      </c>
      <c r="AS189">
        <v>97565.0078</v>
      </c>
      <c r="AT189">
        <v>98578.2578</v>
      </c>
      <c r="AU189">
        <v>98973.5156</v>
      </c>
      <c r="AV189">
        <v>99131.5313</v>
      </c>
      <c r="AW189">
        <v>99415.5469</v>
      </c>
      <c r="AX189">
        <v>98052.9453</v>
      </c>
      <c r="AY189">
        <v>95240.9297</v>
      </c>
      <c r="AZ189">
        <v>89398.6953</v>
      </c>
      <c r="BA189">
        <v>86575.625</v>
      </c>
      <c r="BB189">
        <v>86938.2031</v>
      </c>
      <c r="BC189">
        <v>87197.0781</v>
      </c>
      <c r="BD189">
        <v>87581.9766</v>
      </c>
      <c r="BE189">
        <v>88910.4219</v>
      </c>
      <c r="BF189">
        <v>90586.5313</v>
      </c>
      <c r="BG189">
        <v>92907.1406</v>
      </c>
      <c r="BH189">
        <v>93337.6797</v>
      </c>
      <c r="BI189">
        <v>93632</v>
      </c>
      <c r="BJ189">
        <v>93444.8203</v>
      </c>
      <c r="BK189">
        <v>93226.125</v>
      </c>
      <c r="BL189">
        <v>92810.0547</v>
      </c>
      <c r="BM189">
        <v>92903.9531</v>
      </c>
      <c r="BN189">
        <v>93157.4766</v>
      </c>
      <c r="BO189">
        <v>93050.9922</v>
      </c>
      <c r="BP189">
        <v>93094.2188</v>
      </c>
      <c r="BQ189">
        <v>93202.0469</v>
      </c>
      <c r="BR189">
        <v>93164.4766</v>
      </c>
      <c r="BS189">
        <v>92890.3125</v>
      </c>
      <c r="BT189">
        <v>92683.7344</v>
      </c>
      <c r="BU189">
        <v>92052.5547</v>
      </c>
      <c r="BV189">
        <v>89112.9219</v>
      </c>
      <c r="BW189">
        <v>86788.5938</v>
      </c>
      <c r="BX189">
        <v>85279.8516</v>
      </c>
      <c r="BY189">
        <v>84902.1016</v>
      </c>
      <c r="BZ189">
        <v>85126.3359</v>
      </c>
      <c r="CA189">
        <v>85602.4297</v>
      </c>
      <c r="CB189">
        <v>85356.4922</v>
      </c>
      <c r="CC189">
        <v>85934.5625</v>
      </c>
      <c r="CD189">
        <v>86341.1797</v>
      </c>
      <c r="CE189">
        <v>86320.5781</v>
      </c>
      <c r="CF189">
        <v>85726.2109</v>
      </c>
      <c r="CG189">
        <v>85799.3984</v>
      </c>
      <c r="CH189">
        <v>86028.2266</v>
      </c>
      <c r="CI189">
        <v>85756.2109</v>
      </c>
      <c r="CJ189">
        <v>85320.0547</v>
      </c>
      <c r="CK189">
        <v>84905.3984</v>
      </c>
      <c r="CL189">
        <v>84259.3125</v>
      </c>
      <c r="CM189">
        <v>83673.625</v>
      </c>
      <c r="CN189">
        <v>83291.6016</v>
      </c>
      <c r="CO189">
        <v>83023.7344</v>
      </c>
      <c r="CP189">
        <v>82225.0703</v>
      </c>
      <c r="CQ189">
        <v>80977.6563</v>
      </c>
      <c r="CR189">
        <v>80011.4531</v>
      </c>
      <c r="CS189">
        <v>78985.6641</v>
      </c>
      <c r="CT189">
        <v>77722.2422</v>
      </c>
      <c r="CU189">
        <v>76140.4688</v>
      </c>
    </row>
    <row r="190" spans="1:99">
      <c r="A190" s="2" t="s">
        <v>285</v>
      </c>
      <c r="B190" s="1">
        <v>0</v>
      </c>
      <c r="C190" s="1">
        <v>0</v>
      </c>
      <c r="D190">
        <v>74916.5313</v>
      </c>
      <c r="E190">
        <v>74559.875</v>
      </c>
      <c r="F190">
        <v>73717.4141</v>
      </c>
      <c r="G190">
        <v>73074.3203</v>
      </c>
      <c r="H190">
        <v>72217.3984</v>
      </c>
      <c r="I190">
        <v>71835.8672</v>
      </c>
      <c r="J190">
        <v>71322.3594</v>
      </c>
      <c r="K190">
        <v>70693.3516</v>
      </c>
      <c r="L190">
        <v>70037.2031</v>
      </c>
      <c r="M190">
        <v>69381.9531</v>
      </c>
      <c r="N190">
        <v>68748.6563</v>
      </c>
      <c r="O190">
        <v>68149.1953</v>
      </c>
      <c r="P190">
        <v>67598.5859</v>
      </c>
      <c r="Q190">
        <v>67109.2109</v>
      </c>
      <c r="R190">
        <v>66605.7969</v>
      </c>
      <c r="S190">
        <v>66110.8828</v>
      </c>
      <c r="T190">
        <v>65683.0703</v>
      </c>
      <c r="U190">
        <v>65361.8008</v>
      </c>
      <c r="V190">
        <v>64882.9688</v>
      </c>
      <c r="W190">
        <v>64531.3281</v>
      </c>
      <c r="X190">
        <v>64322.3555</v>
      </c>
      <c r="Y190">
        <v>63767.5781</v>
      </c>
      <c r="Z190">
        <v>63908.6719</v>
      </c>
      <c r="AA190">
        <v>63826.4609</v>
      </c>
      <c r="AB190">
        <v>64077.6211</v>
      </c>
      <c r="AC190">
        <v>64368.3711</v>
      </c>
      <c r="AD190">
        <v>64658.2773</v>
      </c>
      <c r="AE190">
        <v>64826.5234</v>
      </c>
      <c r="AF190">
        <v>65026.3438</v>
      </c>
      <c r="AG190">
        <v>65756.7891</v>
      </c>
      <c r="AH190">
        <v>66319.7344</v>
      </c>
      <c r="AI190">
        <v>67458.3906</v>
      </c>
      <c r="AJ190">
        <v>69988.6</v>
      </c>
      <c r="AK190">
        <v>73134.6484</v>
      </c>
      <c r="AL190">
        <v>75214.4766</v>
      </c>
      <c r="AM190">
        <v>76867.4453</v>
      </c>
      <c r="AN190">
        <v>78270.0469</v>
      </c>
      <c r="AO190">
        <v>79682.4844</v>
      </c>
      <c r="AP190">
        <v>80933.5625</v>
      </c>
      <c r="AQ190">
        <v>82163.6406</v>
      </c>
      <c r="AR190">
        <v>82995.1094</v>
      </c>
      <c r="AS190">
        <v>84112.6797</v>
      </c>
      <c r="AT190">
        <v>84929.7109</v>
      </c>
      <c r="AU190">
        <v>85584.6328</v>
      </c>
      <c r="AV190">
        <v>86148.9688</v>
      </c>
      <c r="AW190">
        <v>86634.5938</v>
      </c>
      <c r="AX190">
        <v>85728.0313</v>
      </c>
      <c r="AY190">
        <v>84218.5469</v>
      </c>
      <c r="AZ190">
        <v>80470.9375</v>
      </c>
      <c r="BA190">
        <v>78591.1328</v>
      </c>
      <c r="BB190">
        <v>79109.0625</v>
      </c>
      <c r="BC190">
        <v>79456.7734</v>
      </c>
      <c r="BD190">
        <v>79927.4609</v>
      </c>
      <c r="BE190">
        <v>81170.5547</v>
      </c>
      <c r="BF190">
        <v>82120.7969</v>
      </c>
      <c r="BG190">
        <v>83818.8594</v>
      </c>
      <c r="BH190">
        <v>83311.875</v>
      </c>
      <c r="BI190">
        <v>83971.5</v>
      </c>
      <c r="BJ190">
        <v>84009.5859</v>
      </c>
      <c r="BK190">
        <v>83967.6641</v>
      </c>
      <c r="BL190">
        <v>83776.4844</v>
      </c>
      <c r="BM190">
        <v>83972.8359</v>
      </c>
      <c r="BN190">
        <v>84001.1406</v>
      </c>
      <c r="BO190">
        <v>83940.6094</v>
      </c>
      <c r="BP190">
        <v>83903.1797</v>
      </c>
      <c r="BQ190">
        <v>84074.7656</v>
      </c>
      <c r="BR190">
        <v>84259.2266</v>
      </c>
      <c r="BS190">
        <v>83798.0625</v>
      </c>
      <c r="BT190">
        <v>83677.2266</v>
      </c>
      <c r="BU190">
        <v>83430.25</v>
      </c>
      <c r="BV190">
        <v>81612.4531</v>
      </c>
      <c r="BW190">
        <v>80244.0156</v>
      </c>
      <c r="BX190">
        <v>78858.0625</v>
      </c>
      <c r="BY190">
        <v>78328.1328</v>
      </c>
      <c r="BZ190">
        <v>78208.125</v>
      </c>
      <c r="CA190">
        <v>78211.1484</v>
      </c>
      <c r="CB190">
        <v>78299.3359</v>
      </c>
      <c r="CC190">
        <v>78858.0391</v>
      </c>
      <c r="CD190">
        <v>79462.7109</v>
      </c>
      <c r="CE190">
        <v>79712.25</v>
      </c>
      <c r="CF190">
        <v>79665.8906</v>
      </c>
      <c r="CG190">
        <v>80230.0078</v>
      </c>
      <c r="CH190">
        <v>80435.2109</v>
      </c>
      <c r="CI190">
        <v>80781.3984</v>
      </c>
      <c r="CJ190">
        <v>81073.4688</v>
      </c>
      <c r="CK190">
        <v>80987.4766</v>
      </c>
      <c r="CL190">
        <v>81120.0625</v>
      </c>
      <c r="CM190">
        <v>81011.6406</v>
      </c>
      <c r="CN190">
        <v>80710.2266</v>
      </c>
      <c r="CO190">
        <v>80703.2188</v>
      </c>
      <c r="CP190">
        <v>80276.2813</v>
      </c>
      <c r="CQ190">
        <v>79349.3906</v>
      </c>
      <c r="CR190">
        <v>78071.8438</v>
      </c>
      <c r="CS190">
        <v>77218.8047</v>
      </c>
      <c r="CT190">
        <v>75696.3906</v>
      </c>
      <c r="CU190">
        <v>74488.7734</v>
      </c>
    </row>
    <row r="191" spans="1:99">
      <c r="A191" s="2" t="s">
        <v>286</v>
      </c>
      <c r="B191" s="1">
        <v>0</v>
      </c>
      <c r="C191" s="1">
        <v>0</v>
      </c>
      <c r="D191">
        <v>73427.7969</v>
      </c>
      <c r="E191">
        <v>73336.8125</v>
      </c>
      <c r="F191">
        <v>72532.5625</v>
      </c>
      <c r="G191">
        <v>71485.8984</v>
      </c>
      <c r="H191">
        <v>70404.9844</v>
      </c>
      <c r="I191">
        <v>69858.9531</v>
      </c>
      <c r="J191">
        <v>69049.6563</v>
      </c>
      <c r="K191">
        <v>68363.8125</v>
      </c>
      <c r="L191">
        <v>67761.2344</v>
      </c>
      <c r="M191">
        <v>67364.0391</v>
      </c>
      <c r="N191">
        <v>66336.1328</v>
      </c>
      <c r="O191">
        <v>66035.5859</v>
      </c>
      <c r="P191">
        <v>65380.1797</v>
      </c>
      <c r="Q191">
        <v>64831.0195</v>
      </c>
      <c r="R191">
        <v>64346.6289</v>
      </c>
      <c r="S191">
        <v>64002.2305</v>
      </c>
      <c r="T191">
        <v>63225.457</v>
      </c>
      <c r="U191">
        <v>62663.2852</v>
      </c>
      <c r="V191">
        <v>62549.8242</v>
      </c>
      <c r="W191">
        <v>62161.043</v>
      </c>
      <c r="X191">
        <v>61935.8945</v>
      </c>
      <c r="Y191">
        <v>62062.6523</v>
      </c>
      <c r="Z191">
        <v>61970.9688</v>
      </c>
      <c r="AA191">
        <v>62148.0234</v>
      </c>
      <c r="AB191">
        <v>62696.2422</v>
      </c>
      <c r="AC191">
        <v>63608.7422</v>
      </c>
      <c r="AD191">
        <v>64232.4648</v>
      </c>
      <c r="AE191">
        <v>64994.4141</v>
      </c>
      <c r="AF191">
        <v>65887.0391</v>
      </c>
      <c r="AG191">
        <v>67119.5313</v>
      </c>
      <c r="AH191">
        <v>68966.6719</v>
      </c>
      <c r="AI191">
        <v>72110.7031</v>
      </c>
      <c r="AJ191">
        <v>78119.9141</v>
      </c>
      <c r="AK191">
        <v>84890.5703</v>
      </c>
      <c r="AL191">
        <v>88954.0391</v>
      </c>
      <c r="AM191">
        <v>91822.3906</v>
      </c>
      <c r="AN191">
        <v>93784.4375</v>
      </c>
      <c r="AO191">
        <v>95702.8594</v>
      </c>
      <c r="AP191">
        <v>97101.7188</v>
      </c>
      <c r="AQ191">
        <v>98699.8594</v>
      </c>
      <c r="AR191">
        <v>99582.4453</v>
      </c>
      <c r="AS191">
        <v>100701.1719</v>
      </c>
      <c r="AT191">
        <v>101471.2109</v>
      </c>
      <c r="AU191">
        <v>102192.7031</v>
      </c>
      <c r="AV191">
        <v>102633.1563</v>
      </c>
      <c r="AW191">
        <v>102953.0938</v>
      </c>
      <c r="AX191">
        <v>101396.4141</v>
      </c>
      <c r="AY191">
        <v>99039.8125</v>
      </c>
      <c r="AZ191">
        <v>93049.9297</v>
      </c>
      <c r="BA191">
        <v>90105.75</v>
      </c>
      <c r="BB191">
        <v>90929.4063</v>
      </c>
      <c r="BC191">
        <v>91762.5703</v>
      </c>
      <c r="BD191">
        <v>91756.2266</v>
      </c>
      <c r="BE191">
        <v>93204.0625</v>
      </c>
      <c r="BF191">
        <v>95652.2188</v>
      </c>
      <c r="BG191">
        <v>98511.5313</v>
      </c>
      <c r="BH191">
        <v>99423.3125</v>
      </c>
      <c r="BI191">
        <v>100388.2969</v>
      </c>
      <c r="BJ191">
        <v>100772.4531</v>
      </c>
      <c r="BK191">
        <v>100889.3672</v>
      </c>
      <c r="BL191">
        <v>100728.6563</v>
      </c>
      <c r="BM191">
        <v>101136.8516</v>
      </c>
      <c r="BN191">
        <v>101091.4609</v>
      </c>
      <c r="BO191">
        <v>100960.3516</v>
      </c>
      <c r="BP191">
        <v>101161.5469</v>
      </c>
      <c r="BQ191">
        <v>101145.2188</v>
      </c>
      <c r="BR191">
        <v>101025.5391</v>
      </c>
      <c r="BS191">
        <v>101252.9531</v>
      </c>
      <c r="BT191">
        <v>100628.375</v>
      </c>
      <c r="BU191">
        <v>99437.3672</v>
      </c>
      <c r="BV191">
        <v>96266.4688</v>
      </c>
      <c r="BW191">
        <v>93046.2109</v>
      </c>
      <c r="BX191">
        <v>91201.9063</v>
      </c>
      <c r="BY191">
        <v>90822.875</v>
      </c>
      <c r="BZ191">
        <v>91257.5938</v>
      </c>
      <c r="CA191">
        <v>92275.2109</v>
      </c>
      <c r="CB191">
        <v>92101.8125</v>
      </c>
      <c r="CC191">
        <v>92751.625</v>
      </c>
      <c r="CD191">
        <v>93172.6875</v>
      </c>
      <c r="CE191">
        <v>93094.1016</v>
      </c>
      <c r="CF191">
        <v>92531.6094</v>
      </c>
      <c r="CG191">
        <v>92398.1328</v>
      </c>
      <c r="CH191">
        <v>92421.1641</v>
      </c>
      <c r="CI191">
        <v>92138.3047</v>
      </c>
      <c r="CJ191">
        <v>91387.2734</v>
      </c>
      <c r="CK191">
        <v>91182.375</v>
      </c>
      <c r="CL191">
        <v>90314.8438</v>
      </c>
      <c r="CM191">
        <v>89755.0625</v>
      </c>
      <c r="CN191">
        <v>89122.1484</v>
      </c>
      <c r="CO191">
        <v>88448.0469</v>
      </c>
      <c r="CP191">
        <v>87910.0313</v>
      </c>
      <c r="CQ191">
        <v>86624.3125</v>
      </c>
      <c r="CR191">
        <v>85140.4375</v>
      </c>
      <c r="CS191">
        <v>84087.6953</v>
      </c>
      <c r="CT191">
        <v>82493.0469</v>
      </c>
      <c r="CU191">
        <v>81153.4141</v>
      </c>
    </row>
    <row r="192" spans="1:99">
      <c r="A192" s="2" t="s">
        <v>287</v>
      </c>
      <c r="B192" s="1">
        <v>0</v>
      </c>
      <c r="C192" s="1">
        <v>0</v>
      </c>
      <c r="D192">
        <v>79652.6406</v>
      </c>
      <c r="E192">
        <v>79229.2891</v>
      </c>
      <c r="F192">
        <v>78578.8672</v>
      </c>
      <c r="G192">
        <v>77722.2031</v>
      </c>
      <c r="H192">
        <v>76924.4844</v>
      </c>
      <c r="I192">
        <v>76376.3594</v>
      </c>
      <c r="J192">
        <v>75409.4688</v>
      </c>
      <c r="K192">
        <v>74874.875</v>
      </c>
      <c r="L192">
        <v>74042.3047</v>
      </c>
      <c r="M192">
        <v>73282.5703</v>
      </c>
      <c r="N192">
        <v>72731.5156</v>
      </c>
      <c r="O192">
        <v>71999.5781</v>
      </c>
      <c r="P192">
        <v>71439.5547</v>
      </c>
      <c r="Q192">
        <v>70755.0781</v>
      </c>
      <c r="R192">
        <v>70222.1406</v>
      </c>
      <c r="S192">
        <v>69612.5938</v>
      </c>
      <c r="T192">
        <v>68849.0938</v>
      </c>
      <c r="U192">
        <v>68451.1328</v>
      </c>
      <c r="V192">
        <v>67912.9531</v>
      </c>
      <c r="W192">
        <v>67886.625</v>
      </c>
      <c r="X192">
        <v>67227.4453</v>
      </c>
      <c r="Y192">
        <v>67199.1016</v>
      </c>
      <c r="Z192">
        <v>67062.9844</v>
      </c>
      <c r="AA192">
        <v>67426.1328</v>
      </c>
      <c r="AB192">
        <v>67686.2188</v>
      </c>
      <c r="AC192">
        <v>68124.8984</v>
      </c>
      <c r="AD192">
        <v>68731.9609</v>
      </c>
      <c r="AE192">
        <v>69272.6641</v>
      </c>
      <c r="AF192">
        <v>70027.8906</v>
      </c>
      <c r="AG192">
        <v>70720.7891</v>
      </c>
      <c r="AH192">
        <v>72410.4609</v>
      </c>
      <c r="AI192">
        <v>74935.1172</v>
      </c>
      <c r="AJ192">
        <v>80432.1484</v>
      </c>
      <c r="AK192">
        <v>85192.3203</v>
      </c>
      <c r="AL192">
        <v>90264.6328</v>
      </c>
      <c r="AM192">
        <v>93117.9141</v>
      </c>
      <c r="AN192">
        <v>94752.7422</v>
      </c>
      <c r="AO192">
        <v>96421.2813</v>
      </c>
      <c r="AP192">
        <v>97472.4922</v>
      </c>
      <c r="AQ192">
        <v>98857.9531</v>
      </c>
      <c r="AR192">
        <v>99759.1328</v>
      </c>
      <c r="AS192">
        <v>100566.1563</v>
      </c>
      <c r="AT192">
        <v>101461.5625</v>
      </c>
      <c r="AU192">
        <v>102040.4219</v>
      </c>
      <c r="AV192">
        <v>102782.5156</v>
      </c>
      <c r="AW192">
        <v>103376.1641</v>
      </c>
      <c r="AX192">
        <v>101846.2891</v>
      </c>
      <c r="AY192">
        <v>99338.5391</v>
      </c>
      <c r="AZ192">
        <v>93151.5313</v>
      </c>
      <c r="BA192">
        <v>90277.6406</v>
      </c>
      <c r="BB192">
        <v>91202.75</v>
      </c>
      <c r="BC192">
        <v>92166.8516</v>
      </c>
      <c r="BD192">
        <v>92634.625</v>
      </c>
      <c r="BE192">
        <v>94223.5781</v>
      </c>
      <c r="BF192">
        <v>96514.2109</v>
      </c>
      <c r="BG192">
        <v>99867.6172</v>
      </c>
      <c r="BH192">
        <v>100737.1875</v>
      </c>
      <c r="BI192">
        <v>101943.2578</v>
      </c>
      <c r="BJ192">
        <v>102566.8594</v>
      </c>
      <c r="BK192">
        <v>102745.8438</v>
      </c>
      <c r="BL192">
        <v>102572.6875</v>
      </c>
      <c r="BM192">
        <v>102941.0938</v>
      </c>
      <c r="BN192">
        <v>103180.7656</v>
      </c>
      <c r="BO192">
        <v>103393.0156</v>
      </c>
      <c r="BP192">
        <v>103517.9766</v>
      </c>
      <c r="BQ192">
        <v>103722.2813</v>
      </c>
      <c r="BR192">
        <v>103772.4531</v>
      </c>
      <c r="BS192">
        <v>103581.1094</v>
      </c>
      <c r="BT192">
        <v>102535.9844</v>
      </c>
      <c r="BU192">
        <v>102297.2891</v>
      </c>
      <c r="BV192">
        <v>98470.9375</v>
      </c>
      <c r="BW192">
        <v>95369.9375</v>
      </c>
      <c r="BX192">
        <v>93750.7109</v>
      </c>
      <c r="BY192">
        <v>93079.9844</v>
      </c>
      <c r="BZ192">
        <v>93691.9844</v>
      </c>
      <c r="CA192">
        <v>94384.5469</v>
      </c>
      <c r="CB192">
        <v>94253.4688</v>
      </c>
      <c r="CC192">
        <v>94793.3984</v>
      </c>
      <c r="CD192">
        <v>95540.6641</v>
      </c>
      <c r="CE192">
        <v>95736.7266</v>
      </c>
      <c r="CF192">
        <v>95164.2266</v>
      </c>
      <c r="CG192">
        <v>95118.6953</v>
      </c>
      <c r="CH192">
        <v>95344.8672</v>
      </c>
      <c r="CI192">
        <v>95094.2266</v>
      </c>
      <c r="CJ192">
        <v>94691.8125</v>
      </c>
      <c r="CK192">
        <v>94407.7266</v>
      </c>
      <c r="CL192">
        <v>94052.5469</v>
      </c>
      <c r="CM192">
        <v>93501.5781</v>
      </c>
      <c r="CN192">
        <v>93257.5547</v>
      </c>
      <c r="CO192">
        <v>92928.7578</v>
      </c>
      <c r="CP192">
        <v>92339.3672</v>
      </c>
      <c r="CQ192">
        <v>91339.7891</v>
      </c>
      <c r="CR192">
        <v>90077.8438</v>
      </c>
      <c r="CS192">
        <v>88937.5625</v>
      </c>
      <c r="CT192">
        <v>87197.25</v>
      </c>
      <c r="CU192">
        <v>85837.1172</v>
      </c>
    </row>
    <row r="193" spans="1:99">
      <c r="A193" s="2" t="s">
        <v>288</v>
      </c>
      <c r="B193" s="1">
        <v>0</v>
      </c>
      <c r="C193" s="1">
        <v>0</v>
      </c>
      <c r="D193">
        <v>84353.7266</v>
      </c>
      <c r="E193">
        <v>83716.2422</v>
      </c>
      <c r="F193">
        <v>82682.5938</v>
      </c>
      <c r="G193">
        <v>82325.6484</v>
      </c>
      <c r="H193">
        <v>81387.8047</v>
      </c>
      <c r="I193">
        <v>80474.375</v>
      </c>
      <c r="J193">
        <v>79645.3828</v>
      </c>
      <c r="K193">
        <v>78838.4531</v>
      </c>
      <c r="L193">
        <v>78187.25</v>
      </c>
      <c r="M193">
        <v>77650.1563</v>
      </c>
      <c r="N193">
        <v>76863.7266</v>
      </c>
      <c r="O193">
        <v>75967.625</v>
      </c>
      <c r="P193">
        <v>75325.3359</v>
      </c>
      <c r="Q193">
        <v>74623.1563</v>
      </c>
      <c r="R193">
        <v>73934.5156</v>
      </c>
      <c r="S193">
        <v>73450.5547</v>
      </c>
      <c r="T193">
        <v>72313.6875</v>
      </c>
      <c r="U193">
        <v>71846.7813</v>
      </c>
      <c r="V193">
        <v>71372.5</v>
      </c>
      <c r="W193">
        <v>70971.0313</v>
      </c>
      <c r="X193">
        <v>70302.9453</v>
      </c>
      <c r="Y193">
        <v>70324.5313</v>
      </c>
      <c r="Z193">
        <v>69932.9609</v>
      </c>
      <c r="AA193">
        <v>69900.7734</v>
      </c>
      <c r="AB193">
        <v>70091.5156</v>
      </c>
      <c r="AC193">
        <v>70661.3516</v>
      </c>
      <c r="AD193">
        <v>70829.4375</v>
      </c>
      <c r="AE193">
        <v>71477.6094</v>
      </c>
      <c r="AF193">
        <v>71810.3828</v>
      </c>
      <c r="AG193">
        <v>72892.9297</v>
      </c>
      <c r="AH193">
        <v>74079.9688</v>
      </c>
      <c r="AI193">
        <v>77068.5313</v>
      </c>
      <c r="AJ193">
        <v>82105.8906</v>
      </c>
      <c r="AK193">
        <v>88202.3281</v>
      </c>
      <c r="AL193">
        <v>91849.4063</v>
      </c>
      <c r="AM193">
        <v>94587.5938</v>
      </c>
      <c r="AN193">
        <v>96335.375</v>
      </c>
      <c r="AO193">
        <v>98025.3281</v>
      </c>
      <c r="AP193">
        <v>99347.125</v>
      </c>
      <c r="AQ193">
        <v>100693.5625</v>
      </c>
      <c r="AR193">
        <v>101764.0703</v>
      </c>
      <c r="AS193">
        <v>102901</v>
      </c>
      <c r="AT193">
        <v>103631.4531</v>
      </c>
      <c r="AU193">
        <v>104521.1328</v>
      </c>
      <c r="AV193">
        <v>105230.0625</v>
      </c>
      <c r="AW193">
        <v>105634.4922</v>
      </c>
      <c r="AX193">
        <v>104599.4453</v>
      </c>
      <c r="AY193">
        <v>102175.0469</v>
      </c>
      <c r="AZ193">
        <v>96192</v>
      </c>
      <c r="BA193">
        <v>93359.4922</v>
      </c>
      <c r="BB193">
        <v>94635.1406</v>
      </c>
      <c r="BC193">
        <v>95749.6016</v>
      </c>
      <c r="BD193">
        <v>96947.8516</v>
      </c>
      <c r="BE193">
        <v>98638.625</v>
      </c>
      <c r="BF193">
        <v>101076.1328</v>
      </c>
      <c r="BG193">
        <v>104679.4063</v>
      </c>
      <c r="BH193">
        <v>105682.0547</v>
      </c>
      <c r="BI193">
        <v>106734.7578</v>
      </c>
      <c r="BJ193">
        <v>106850.7969</v>
      </c>
      <c r="BK193">
        <v>107337</v>
      </c>
      <c r="BL193">
        <v>107158.0234</v>
      </c>
      <c r="BM193">
        <v>107303.7578</v>
      </c>
      <c r="BN193">
        <v>107501.7813</v>
      </c>
      <c r="BO193">
        <v>107497.7656</v>
      </c>
      <c r="BP193">
        <v>107487.7344</v>
      </c>
      <c r="BQ193">
        <v>107607.375</v>
      </c>
      <c r="BR193">
        <v>107470.8281</v>
      </c>
      <c r="BS193">
        <v>107262.4922</v>
      </c>
      <c r="BT193">
        <v>106804.3438</v>
      </c>
      <c r="BU193">
        <v>105673.0938</v>
      </c>
      <c r="BV193">
        <v>101816.3672</v>
      </c>
      <c r="BW193">
        <v>98504</v>
      </c>
      <c r="BX193">
        <v>96665.2656</v>
      </c>
      <c r="BY193">
        <v>96113.8672</v>
      </c>
      <c r="BZ193">
        <v>96736.6719</v>
      </c>
      <c r="CA193">
        <v>97603.9688</v>
      </c>
      <c r="CB193">
        <v>97435.0703</v>
      </c>
      <c r="CC193">
        <v>98193.9141</v>
      </c>
      <c r="CD193">
        <v>98724.5391</v>
      </c>
      <c r="CE193">
        <v>98854.4688</v>
      </c>
      <c r="CF193">
        <v>98541.1875</v>
      </c>
      <c r="CG193">
        <v>98530</v>
      </c>
      <c r="CH193">
        <v>98568.6406</v>
      </c>
      <c r="CI193">
        <v>98846.1563</v>
      </c>
      <c r="CJ193">
        <v>98659.2578</v>
      </c>
      <c r="CK193">
        <v>98541.9844</v>
      </c>
      <c r="CL193">
        <v>98138.1484</v>
      </c>
      <c r="CM193">
        <v>97643.3984</v>
      </c>
      <c r="CN193">
        <v>97481.6094</v>
      </c>
      <c r="CO193">
        <v>97154.7031</v>
      </c>
      <c r="CP193">
        <v>96553</v>
      </c>
      <c r="CQ193">
        <v>95521.7656</v>
      </c>
      <c r="CR193">
        <v>94332.6406</v>
      </c>
      <c r="CS193">
        <v>93126.5859</v>
      </c>
      <c r="CT193">
        <v>91711.7344</v>
      </c>
      <c r="CU193">
        <v>90287.0391</v>
      </c>
    </row>
    <row r="194" spans="1:99">
      <c r="A194" s="2" t="s">
        <v>289</v>
      </c>
      <c r="B194" s="1">
        <v>0</v>
      </c>
      <c r="C194" s="1">
        <v>0</v>
      </c>
      <c r="D194">
        <v>88801.8828</v>
      </c>
      <c r="E194">
        <v>88481.9063</v>
      </c>
      <c r="F194">
        <v>87614.7266</v>
      </c>
      <c r="G194">
        <v>86525.3516</v>
      </c>
      <c r="H194">
        <v>85711.3203</v>
      </c>
      <c r="I194">
        <v>84981.1328</v>
      </c>
      <c r="J194">
        <v>84198.0234</v>
      </c>
      <c r="K194">
        <v>83294.7734</v>
      </c>
      <c r="L194">
        <v>82496.5234</v>
      </c>
      <c r="M194">
        <v>81687.9531</v>
      </c>
      <c r="N194">
        <v>80978.2969</v>
      </c>
      <c r="O194">
        <v>80321.9609</v>
      </c>
      <c r="P194">
        <v>79514.0469</v>
      </c>
      <c r="Q194">
        <v>79190.8906</v>
      </c>
      <c r="R194">
        <v>78334.0234</v>
      </c>
      <c r="S194">
        <v>77732.5078</v>
      </c>
      <c r="T194">
        <v>76968.9297</v>
      </c>
      <c r="U194">
        <v>76637.3203</v>
      </c>
      <c r="V194">
        <v>76007.2344</v>
      </c>
      <c r="W194">
        <v>75469</v>
      </c>
      <c r="X194">
        <v>74880.0391</v>
      </c>
      <c r="Y194">
        <v>74646.0391</v>
      </c>
      <c r="Z194">
        <v>74155.2031</v>
      </c>
      <c r="AA194">
        <v>74059.6484</v>
      </c>
      <c r="AB194">
        <v>73890.5859</v>
      </c>
      <c r="AC194">
        <v>74449.7188</v>
      </c>
      <c r="AD194">
        <v>74516.9688</v>
      </c>
      <c r="AE194">
        <v>74938.8906</v>
      </c>
      <c r="AF194">
        <v>75149.3359</v>
      </c>
      <c r="AG194">
        <v>75952.3984</v>
      </c>
      <c r="AH194">
        <v>77221.7969</v>
      </c>
      <c r="AI194">
        <v>79407.4609</v>
      </c>
      <c r="AJ194">
        <v>84773.0234</v>
      </c>
      <c r="AK194">
        <v>90767.3516</v>
      </c>
      <c r="AL194">
        <v>94427.8125</v>
      </c>
      <c r="AM194">
        <v>97344.8594</v>
      </c>
      <c r="AN194">
        <v>99226.3203</v>
      </c>
      <c r="AO194">
        <v>100980.0703</v>
      </c>
      <c r="AP194">
        <v>102124.1484</v>
      </c>
      <c r="AQ194">
        <v>103436.1953</v>
      </c>
      <c r="AR194">
        <v>104389.3828</v>
      </c>
      <c r="AS194">
        <v>105370.375</v>
      </c>
      <c r="AT194">
        <v>106011.7344</v>
      </c>
      <c r="AU194">
        <v>106842.0547</v>
      </c>
      <c r="AV194">
        <v>107172.4375</v>
      </c>
      <c r="AW194">
        <v>107472.0703</v>
      </c>
      <c r="AX194">
        <v>106143.7656</v>
      </c>
      <c r="AY194">
        <v>103496.6484</v>
      </c>
      <c r="AZ194">
        <v>97199.3281</v>
      </c>
      <c r="BA194">
        <v>94957.3906</v>
      </c>
      <c r="BB194">
        <v>95994.5859</v>
      </c>
      <c r="BC194">
        <v>96884.9531</v>
      </c>
      <c r="BD194">
        <v>97631.4766</v>
      </c>
      <c r="BE194">
        <v>98903.7422</v>
      </c>
      <c r="BF194">
        <v>100912.6484</v>
      </c>
      <c r="BG194">
        <v>104346.125</v>
      </c>
      <c r="BH194">
        <v>105163.2109</v>
      </c>
      <c r="BI194">
        <v>106359.5234</v>
      </c>
      <c r="BJ194">
        <v>106246.4531</v>
      </c>
      <c r="BK194">
        <v>106782.4531</v>
      </c>
      <c r="BL194">
        <v>106580.4766</v>
      </c>
      <c r="BM194">
        <v>106668.6328</v>
      </c>
      <c r="BN194">
        <v>106715.8984</v>
      </c>
      <c r="BO194">
        <v>106658.8672</v>
      </c>
      <c r="BP194">
        <v>106732.7031</v>
      </c>
      <c r="BQ194">
        <v>106922.75</v>
      </c>
      <c r="BR194">
        <v>106764.9844</v>
      </c>
      <c r="BS194">
        <v>106498.0469</v>
      </c>
      <c r="BT194">
        <v>105923.0703</v>
      </c>
      <c r="BU194">
        <v>104756.2656</v>
      </c>
      <c r="BV194">
        <v>101014.2266</v>
      </c>
      <c r="BW194">
        <v>97801.6094</v>
      </c>
      <c r="BX194">
        <v>95917.6328</v>
      </c>
      <c r="BY194">
        <v>95259.1484</v>
      </c>
      <c r="BZ194">
        <v>95644.125</v>
      </c>
      <c r="CA194">
        <v>96368.6172</v>
      </c>
      <c r="CB194">
        <v>96418.4609</v>
      </c>
      <c r="CC194">
        <v>97254.0781</v>
      </c>
      <c r="CD194">
        <v>97647.8125</v>
      </c>
      <c r="CE194">
        <v>97872.7344</v>
      </c>
      <c r="CF194">
        <v>97193.1953</v>
      </c>
      <c r="CG194">
        <v>97286.5313</v>
      </c>
      <c r="CH194">
        <v>97640.4922</v>
      </c>
      <c r="CI194">
        <v>97342.5547</v>
      </c>
      <c r="CJ194">
        <v>97012.6328</v>
      </c>
      <c r="CK194">
        <v>96922.8906</v>
      </c>
      <c r="CL194">
        <v>96327.6875</v>
      </c>
      <c r="CM194">
        <v>96074.4531</v>
      </c>
      <c r="CN194">
        <v>95881.9375</v>
      </c>
      <c r="CO194">
        <v>95552.1328</v>
      </c>
      <c r="CP194">
        <v>95317.8672</v>
      </c>
      <c r="CQ194">
        <v>94173.8984</v>
      </c>
      <c r="CR194">
        <v>92970.2422</v>
      </c>
      <c r="CS194">
        <v>92170.9219</v>
      </c>
      <c r="CT194">
        <v>90358.9063</v>
      </c>
      <c r="CU194">
        <v>89014.3281</v>
      </c>
    </row>
    <row r="195" spans="1:99">
      <c r="A195" s="2" t="s">
        <v>290</v>
      </c>
      <c r="B195" s="1">
        <v>0</v>
      </c>
      <c r="C195" s="1">
        <v>0</v>
      </c>
      <c r="D195">
        <v>87616.3125</v>
      </c>
      <c r="E195">
        <v>86965.8047</v>
      </c>
      <c r="F195">
        <v>86458.0156</v>
      </c>
      <c r="G195">
        <v>85729.0391</v>
      </c>
      <c r="H195">
        <v>84608.0547</v>
      </c>
      <c r="I195">
        <v>83919.3438</v>
      </c>
      <c r="J195">
        <v>83011.7969</v>
      </c>
      <c r="K195">
        <v>81977.4688</v>
      </c>
      <c r="L195">
        <v>81080.6172</v>
      </c>
      <c r="M195">
        <v>80324.1953</v>
      </c>
      <c r="N195">
        <v>79610.2734</v>
      </c>
      <c r="O195">
        <v>78752.3828</v>
      </c>
      <c r="P195">
        <v>77942.3203</v>
      </c>
      <c r="Q195">
        <v>77227.7344</v>
      </c>
      <c r="R195">
        <v>76467.9375</v>
      </c>
      <c r="S195">
        <v>75784.5078</v>
      </c>
      <c r="T195">
        <v>75006.2109</v>
      </c>
      <c r="U195">
        <v>74372.5859</v>
      </c>
      <c r="V195">
        <v>74047.0859</v>
      </c>
      <c r="W195">
        <v>73625.9375</v>
      </c>
      <c r="X195">
        <v>73047.0859</v>
      </c>
      <c r="Y195">
        <v>72715.4453</v>
      </c>
      <c r="Z195">
        <v>72227.1719</v>
      </c>
      <c r="AA195">
        <v>71972.6172</v>
      </c>
      <c r="AB195">
        <v>71967.9531</v>
      </c>
      <c r="AC195">
        <v>72163.3047</v>
      </c>
      <c r="AD195">
        <v>72157.3984</v>
      </c>
      <c r="AE195">
        <v>72423.1094</v>
      </c>
      <c r="AF195">
        <v>72403.3125</v>
      </c>
      <c r="AG195">
        <v>73113.4219</v>
      </c>
      <c r="AH195">
        <v>74228.7813</v>
      </c>
      <c r="AI195">
        <v>76583.5859</v>
      </c>
      <c r="AJ195">
        <v>81574.6563</v>
      </c>
      <c r="AK195">
        <v>86072.98</v>
      </c>
      <c r="AL195">
        <v>90571.2969</v>
      </c>
      <c r="AM195">
        <v>93060.75</v>
      </c>
      <c r="AN195">
        <v>94704.7969</v>
      </c>
      <c r="AO195">
        <v>96422.4766</v>
      </c>
      <c r="AP195">
        <v>97506.0391</v>
      </c>
      <c r="AQ195">
        <v>98705.5</v>
      </c>
      <c r="AR195">
        <v>99453.5391</v>
      </c>
      <c r="AS195">
        <v>100399.4844</v>
      </c>
      <c r="AT195">
        <v>101231.6094</v>
      </c>
      <c r="AU195">
        <v>101769.8906</v>
      </c>
      <c r="AV195">
        <v>102295.5625</v>
      </c>
      <c r="AW195">
        <v>102245.6094</v>
      </c>
      <c r="AX195">
        <v>100750.5859</v>
      </c>
      <c r="AY195">
        <v>98212.0938</v>
      </c>
      <c r="AZ195">
        <v>91822.6094</v>
      </c>
      <c r="BA195">
        <v>88932.7578</v>
      </c>
      <c r="BB195">
        <v>89564.1484</v>
      </c>
      <c r="BC195">
        <v>89811.5703</v>
      </c>
      <c r="BD195">
        <v>90487.8906</v>
      </c>
      <c r="BE195">
        <v>91735.9766</v>
      </c>
      <c r="BF195">
        <v>93802.8438</v>
      </c>
      <c r="BG195">
        <v>96548.8828</v>
      </c>
      <c r="BH195">
        <v>97695.2422</v>
      </c>
      <c r="BI195">
        <v>98498.9844</v>
      </c>
      <c r="BJ195">
        <v>98684.6094</v>
      </c>
      <c r="BK195">
        <v>98830.875</v>
      </c>
      <c r="BL195">
        <v>98278.7656</v>
      </c>
      <c r="BM195">
        <v>98380.1406</v>
      </c>
      <c r="BN195">
        <v>98245.2578</v>
      </c>
      <c r="BO195">
        <v>98131.2109</v>
      </c>
      <c r="BP195">
        <v>98370.875</v>
      </c>
      <c r="BQ195">
        <v>98498.7344</v>
      </c>
      <c r="BR195">
        <v>98498.6406</v>
      </c>
      <c r="BS195">
        <v>98443.6797</v>
      </c>
      <c r="BT195">
        <v>97838.9141</v>
      </c>
      <c r="BU195">
        <v>97013.9922</v>
      </c>
      <c r="BV195">
        <v>93394.3125</v>
      </c>
      <c r="BW195">
        <v>90790.0547</v>
      </c>
      <c r="BX195">
        <v>89135.6172</v>
      </c>
      <c r="BY195">
        <v>88583.4766</v>
      </c>
      <c r="BZ195">
        <v>89179.2969</v>
      </c>
      <c r="CA195">
        <v>89936.4219</v>
      </c>
      <c r="CB195">
        <v>89898.3125</v>
      </c>
      <c r="CC195">
        <v>90475.8672</v>
      </c>
      <c r="CD195">
        <v>90940.8594</v>
      </c>
      <c r="CE195">
        <v>90789.5859</v>
      </c>
      <c r="CF195">
        <v>90216.1875</v>
      </c>
      <c r="CG195">
        <v>90227.5313</v>
      </c>
      <c r="CH195">
        <v>90250.8203</v>
      </c>
      <c r="CI195">
        <v>89713.0547</v>
      </c>
      <c r="CJ195">
        <v>88641.3125</v>
      </c>
      <c r="CK195">
        <v>88280.2344</v>
      </c>
      <c r="CL195">
        <v>87351.1172</v>
      </c>
      <c r="CM195">
        <v>86477.8516</v>
      </c>
      <c r="CN195">
        <v>85503.1875</v>
      </c>
      <c r="CO195">
        <v>85103.0781</v>
      </c>
      <c r="CP195">
        <v>84151.5469</v>
      </c>
      <c r="CQ195">
        <v>83111.4766</v>
      </c>
      <c r="CR195">
        <v>81687.5234</v>
      </c>
      <c r="CS195">
        <v>80559.9453</v>
      </c>
      <c r="CT195">
        <v>79025.4609</v>
      </c>
      <c r="CU195">
        <v>77649.1406</v>
      </c>
    </row>
    <row r="196" spans="1:99">
      <c r="A196" s="2" t="s">
        <v>291</v>
      </c>
      <c r="B196" s="1">
        <v>0</v>
      </c>
      <c r="C196" s="1">
        <v>0</v>
      </c>
      <c r="D196">
        <v>76484.8047</v>
      </c>
      <c r="E196">
        <v>75769.1797</v>
      </c>
      <c r="F196">
        <v>75276.7969</v>
      </c>
      <c r="G196">
        <v>74931.6172</v>
      </c>
      <c r="H196">
        <v>74041.125</v>
      </c>
      <c r="I196">
        <v>73233.375</v>
      </c>
      <c r="J196">
        <v>72650.0781</v>
      </c>
      <c r="K196">
        <v>71898.4766</v>
      </c>
      <c r="L196">
        <v>71096.9844</v>
      </c>
      <c r="M196">
        <v>70364.0234</v>
      </c>
      <c r="N196">
        <v>69839.0469</v>
      </c>
      <c r="O196">
        <v>69430.8359</v>
      </c>
      <c r="P196">
        <v>68633.8438</v>
      </c>
      <c r="Q196">
        <v>68277.7266</v>
      </c>
      <c r="R196">
        <v>67612</v>
      </c>
      <c r="S196">
        <v>67263.4531</v>
      </c>
      <c r="T196">
        <v>66960.5469</v>
      </c>
      <c r="U196">
        <v>66242.8984</v>
      </c>
      <c r="V196">
        <v>65835.6328</v>
      </c>
      <c r="W196">
        <v>65619.3438</v>
      </c>
      <c r="X196">
        <v>65393.8203</v>
      </c>
      <c r="Y196">
        <v>65399.0859</v>
      </c>
      <c r="Z196">
        <v>65190</v>
      </c>
      <c r="AA196">
        <v>65141.6719</v>
      </c>
      <c r="AB196">
        <v>65314.6211</v>
      </c>
      <c r="AC196">
        <v>65952.7344</v>
      </c>
      <c r="AD196">
        <v>66221.9531</v>
      </c>
      <c r="AE196">
        <v>66518.8125</v>
      </c>
      <c r="AF196">
        <v>66898.1719</v>
      </c>
      <c r="AG196">
        <v>67809.1406</v>
      </c>
      <c r="AH196">
        <v>69125.8125</v>
      </c>
      <c r="AI196">
        <v>71121.9453</v>
      </c>
      <c r="AJ196">
        <v>75437.3125</v>
      </c>
      <c r="AK196">
        <v>80664.1484</v>
      </c>
      <c r="AL196">
        <v>83212.1875</v>
      </c>
      <c r="AM196">
        <v>85460.5156</v>
      </c>
      <c r="AN196">
        <v>86693.625</v>
      </c>
      <c r="AO196">
        <v>88299.9922</v>
      </c>
      <c r="AP196">
        <v>89590.3672</v>
      </c>
      <c r="AQ196">
        <v>90795.7266</v>
      </c>
      <c r="AR196">
        <v>91480.2969</v>
      </c>
      <c r="AS196">
        <v>92684.3359</v>
      </c>
      <c r="AT196">
        <v>93374.6484</v>
      </c>
      <c r="AU196">
        <v>94117.8281</v>
      </c>
      <c r="AV196">
        <v>94518.8203</v>
      </c>
      <c r="AW196">
        <v>94867.8828</v>
      </c>
      <c r="AX196">
        <v>93481.3047</v>
      </c>
      <c r="AY196">
        <v>90841.2344</v>
      </c>
      <c r="AZ196">
        <v>84528.6719</v>
      </c>
      <c r="BA196">
        <v>81566.5938</v>
      </c>
      <c r="BB196">
        <v>81893.9766</v>
      </c>
      <c r="BC196">
        <v>82291.7656</v>
      </c>
      <c r="BD196">
        <v>82716.5234</v>
      </c>
      <c r="BE196">
        <v>84415.375</v>
      </c>
      <c r="BF196">
        <v>86286.5625</v>
      </c>
      <c r="BG196">
        <v>89143.8125</v>
      </c>
      <c r="BH196">
        <v>90131.5</v>
      </c>
      <c r="BI196">
        <v>91010.8906</v>
      </c>
      <c r="BJ196">
        <v>90933.7969</v>
      </c>
      <c r="BK196">
        <v>91053.6484</v>
      </c>
      <c r="BL196">
        <v>90845.8672</v>
      </c>
      <c r="BM196">
        <v>90827.9688</v>
      </c>
      <c r="BN196">
        <v>90974.4531</v>
      </c>
      <c r="BO196">
        <v>90948.2969</v>
      </c>
      <c r="BP196">
        <v>91070.4141</v>
      </c>
      <c r="BQ196">
        <v>91289.4141</v>
      </c>
      <c r="BR196">
        <v>91110.25</v>
      </c>
      <c r="BS196">
        <v>91236.3047</v>
      </c>
      <c r="BT196">
        <v>90728.4922</v>
      </c>
      <c r="BU196">
        <v>90252.2266</v>
      </c>
      <c r="BV196">
        <v>87186.2344</v>
      </c>
      <c r="BW196">
        <v>85015.8906</v>
      </c>
      <c r="BX196">
        <v>83201.9531</v>
      </c>
      <c r="BY196">
        <v>83009.5156</v>
      </c>
      <c r="BZ196">
        <v>83352.5234</v>
      </c>
      <c r="CA196">
        <v>83810.9141</v>
      </c>
      <c r="CB196">
        <v>83705.8984</v>
      </c>
      <c r="CC196">
        <v>84105.0859</v>
      </c>
      <c r="CD196">
        <v>84673.9453</v>
      </c>
      <c r="CE196">
        <v>84519.375</v>
      </c>
      <c r="CF196">
        <v>83844.4297</v>
      </c>
      <c r="CG196">
        <v>83968.4453</v>
      </c>
      <c r="CH196">
        <v>83858.3672</v>
      </c>
      <c r="CI196">
        <v>83469.0313</v>
      </c>
      <c r="CJ196">
        <v>82940.625</v>
      </c>
      <c r="CK196">
        <v>82461.2188</v>
      </c>
      <c r="CL196">
        <v>82043.4141</v>
      </c>
      <c r="CM196">
        <v>81056.75</v>
      </c>
      <c r="CN196">
        <v>80675.8359</v>
      </c>
      <c r="CO196">
        <v>80164.2813</v>
      </c>
      <c r="CP196">
        <v>79385.7891</v>
      </c>
      <c r="CQ196">
        <v>78010.7813</v>
      </c>
      <c r="CR196">
        <v>76996.9688</v>
      </c>
      <c r="CS196">
        <v>75968.1094</v>
      </c>
      <c r="CT196">
        <v>74480.1875</v>
      </c>
      <c r="CU196">
        <v>73203.6172</v>
      </c>
    </row>
    <row r="197" spans="1:99">
      <c r="A197" s="2" t="s">
        <v>292</v>
      </c>
      <c r="B197" s="1">
        <v>0</v>
      </c>
      <c r="C197" s="1">
        <v>0</v>
      </c>
      <c r="D197">
        <v>71873.3516</v>
      </c>
      <c r="E197">
        <v>71603.6484</v>
      </c>
      <c r="F197">
        <v>71054.9453</v>
      </c>
      <c r="G197">
        <v>70186.4375</v>
      </c>
      <c r="H197">
        <v>69594.5391</v>
      </c>
      <c r="I197">
        <v>68667.0938</v>
      </c>
      <c r="J197">
        <v>67964.9141</v>
      </c>
      <c r="K197">
        <v>67358.8125</v>
      </c>
      <c r="L197">
        <v>66650.375</v>
      </c>
      <c r="M197">
        <v>66159.2422</v>
      </c>
      <c r="N197">
        <v>65404.2188</v>
      </c>
      <c r="O197">
        <v>64746.3984</v>
      </c>
      <c r="P197">
        <v>63999.7148</v>
      </c>
      <c r="Q197">
        <v>63599.8672</v>
      </c>
      <c r="R197">
        <v>63163.5273</v>
      </c>
      <c r="S197">
        <v>62529.7305</v>
      </c>
      <c r="T197">
        <v>61992.8359</v>
      </c>
      <c r="U197">
        <v>61818.4336</v>
      </c>
      <c r="V197">
        <v>61391.6055</v>
      </c>
      <c r="W197">
        <v>61167.6367</v>
      </c>
      <c r="X197">
        <v>60773.7852</v>
      </c>
      <c r="Y197">
        <v>60685.0977</v>
      </c>
      <c r="Z197">
        <v>60603.5078</v>
      </c>
      <c r="AA197">
        <v>60517.1875</v>
      </c>
      <c r="AB197">
        <v>60715.8711</v>
      </c>
      <c r="AC197">
        <v>61125.2109</v>
      </c>
      <c r="AD197">
        <v>61184.6406</v>
      </c>
      <c r="AE197">
        <v>61475.0391</v>
      </c>
      <c r="AF197">
        <v>61508.8984</v>
      </c>
      <c r="AG197">
        <v>62072.3672</v>
      </c>
      <c r="AH197">
        <v>62615.5703</v>
      </c>
      <c r="AI197">
        <v>63585.9375</v>
      </c>
      <c r="AJ197">
        <v>65434.8672</v>
      </c>
      <c r="AK197">
        <v>68359.4609</v>
      </c>
      <c r="AL197">
        <v>70277.1172</v>
      </c>
      <c r="AM197">
        <v>71814.6875</v>
      </c>
      <c r="AN197">
        <v>72909.0313</v>
      </c>
      <c r="AO197">
        <v>73989.7266</v>
      </c>
      <c r="AP197">
        <v>74702.1406</v>
      </c>
      <c r="AQ197">
        <v>75808.9844</v>
      </c>
      <c r="AR197">
        <v>76667.4063</v>
      </c>
      <c r="AS197">
        <v>77620.8594</v>
      </c>
      <c r="AT197">
        <v>77842.6719</v>
      </c>
      <c r="AU197">
        <v>78475.8047</v>
      </c>
      <c r="AV197">
        <v>79052.4531</v>
      </c>
      <c r="AW197">
        <v>79729.9219</v>
      </c>
      <c r="AX197">
        <v>78775.3516</v>
      </c>
      <c r="AY197">
        <v>77406.1797</v>
      </c>
      <c r="AZ197">
        <v>73831.4531</v>
      </c>
      <c r="BA197">
        <v>71926.5938</v>
      </c>
      <c r="BB197">
        <v>72090.0156</v>
      </c>
      <c r="BC197">
        <v>72505.3672</v>
      </c>
      <c r="BD197">
        <v>72811.2891</v>
      </c>
      <c r="BE197">
        <v>73824.6953</v>
      </c>
      <c r="BF197">
        <v>74533.9531</v>
      </c>
      <c r="BG197">
        <v>76210.1016</v>
      </c>
      <c r="BH197">
        <v>76515.1016</v>
      </c>
      <c r="BI197">
        <v>77164.75</v>
      </c>
      <c r="BJ197">
        <v>77256.8906</v>
      </c>
      <c r="BK197">
        <v>77021.9219</v>
      </c>
      <c r="BL197">
        <v>76703.9219</v>
      </c>
      <c r="BM197">
        <v>76807.6094</v>
      </c>
      <c r="BN197">
        <v>76873.0625</v>
      </c>
      <c r="BO197">
        <v>77093.5625</v>
      </c>
      <c r="BP197">
        <v>77068.0469</v>
      </c>
      <c r="BQ197">
        <v>77311.1641</v>
      </c>
      <c r="BR197">
        <v>77600.0859</v>
      </c>
      <c r="BS197">
        <v>77596.9141</v>
      </c>
      <c r="BT197">
        <v>77714.7422</v>
      </c>
      <c r="BU197">
        <v>77561.1719</v>
      </c>
      <c r="BV197">
        <v>75667.3984</v>
      </c>
      <c r="BW197">
        <v>74755.5313</v>
      </c>
      <c r="BX197">
        <v>73549.4141</v>
      </c>
      <c r="BY197">
        <v>72607.1797</v>
      </c>
      <c r="BZ197">
        <v>72623.1797</v>
      </c>
      <c r="CA197">
        <v>72558.2656</v>
      </c>
      <c r="CB197">
        <v>72577.4922</v>
      </c>
      <c r="CC197">
        <v>73244.5</v>
      </c>
      <c r="CD197">
        <v>73838.9609</v>
      </c>
      <c r="CE197">
        <v>74284.6875</v>
      </c>
      <c r="CF197">
        <v>73854.8828</v>
      </c>
      <c r="CG197">
        <v>74142.8516</v>
      </c>
      <c r="CH197">
        <v>74185.2031</v>
      </c>
      <c r="CI197">
        <v>74109.5</v>
      </c>
      <c r="CJ197">
        <v>74134.3594</v>
      </c>
      <c r="CK197">
        <v>74274.375</v>
      </c>
      <c r="CL197">
        <v>74024.4609</v>
      </c>
      <c r="CM197">
        <v>73639.9609</v>
      </c>
      <c r="CN197">
        <v>73685.7266</v>
      </c>
      <c r="CO197">
        <v>73586.0938</v>
      </c>
      <c r="CP197">
        <v>73106.1172</v>
      </c>
      <c r="CQ197">
        <v>72218.6563</v>
      </c>
      <c r="CR197">
        <v>70986.0156</v>
      </c>
      <c r="CS197">
        <v>70040.875</v>
      </c>
      <c r="CT197">
        <v>68741.3125</v>
      </c>
      <c r="CU197">
        <v>67702.8125</v>
      </c>
    </row>
    <row r="198" spans="1:99">
      <c r="A198" s="2" t="s">
        <v>293</v>
      </c>
      <c r="B198" s="1">
        <v>0</v>
      </c>
      <c r="C198" s="1">
        <v>0</v>
      </c>
      <c r="D198">
        <v>66767.1094</v>
      </c>
      <c r="E198">
        <v>66560.8906</v>
      </c>
      <c r="F198">
        <v>65746.7656</v>
      </c>
      <c r="G198">
        <v>65165.5703</v>
      </c>
      <c r="H198">
        <v>64369.6445</v>
      </c>
      <c r="I198">
        <v>63839.3203</v>
      </c>
      <c r="J198">
        <v>63140.668</v>
      </c>
      <c r="K198">
        <v>62380.3828</v>
      </c>
      <c r="L198">
        <v>61714.1953</v>
      </c>
      <c r="M198">
        <v>61154.4258</v>
      </c>
      <c r="N198">
        <v>60632.8945</v>
      </c>
      <c r="O198">
        <v>59993.7578</v>
      </c>
      <c r="P198">
        <v>59542.8594</v>
      </c>
      <c r="Q198">
        <v>59061.0625</v>
      </c>
      <c r="R198">
        <v>59022.3008</v>
      </c>
      <c r="S198">
        <v>58568.7891</v>
      </c>
      <c r="T198">
        <v>58248.5</v>
      </c>
      <c r="U198">
        <v>58079.3047</v>
      </c>
      <c r="V198">
        <v>57785.7266</v>
      </c>
      <c r="W198">
        <v>57556.5977</v>
      </c>
      <c r="X198">
        <v>57488.5508</v>
      </c>
      <c r="Y198">
        <v>57480.4609</v>
      </c>
      <c r="Z198">
        <v>57650.7695</v>
      </c>
      <c r="AA198">
        <v>57626.375</v>
      </c>
      <c r="AB198">
        <v>58346.8633</v>
      </c>
      <c r="AC198">
        <v>59402.6406</v>
      </c>
      <c r="AD198">
        <v>60137.6523</v>
      </c>
      <c r="AE198">
        <v>60736.0547</v>
      </c>
      <c r="AF198">
        <v>61690.9531</v>
      </c>
      <c r="AG198">
        <v>63665.3555</v>
      </c>
      <c r="AH198">
        <v>65147.0547</v>
      </c>
      <c r="AI198">
        <v>68453.6328</v>
      </c>
      <c r="AJ198">
        <v>74371.5</v>
      </c>
      <c r="AK198">
        <v>80808.3438</v>
      </c>
      <c r="AL198">
        <v>84915.6406</v>
      </c>
      <c r="AM198">
        <v>87507.3438</v>
      </c>
      <c r="AN198">
        <v>89545.5234</v>
      </c>
      <c r="AO198">
        <v>91167.5469</v>
      </c>
      <c r="AP198">
        <v>92290.5625</v>
      </c>
      <c r="AQ198">
        <v>93446.375</v>
      </c>
      <c r="AR198">
        <v>94440.3125</v>
      </c>
      <c r="AS198">
        <v>95199.9453</v>
      </c>
      <c r="AT198">
        <v>96083.7656</v>
      </c>
      <c r="AU198">
        <v>96817.3281</v>
      </c>
      <c r="AV198">
        <v>97328.3438</v>
      </c>
      <c r="AW198">
        <v>98141.6953</v>
      </c>
      <c r="AX198">
        <v>96863.1016</v>
      </c>
      <c r="AY198">
        <v>94906.7109</v>
      </c>
      <c r="AZ198">
        <v>88287.4219</v>
      </c>
      <c r="BA198">
        <v>85117.375</v>
      </c>
      <c r="BB198">
        <v>85570.6641</v>
      </c>
      <c r="BC198">
        <v>86312.0469</v>
      </c>
      <c r="BD198">
        <v>87154.8672</v>
      </c>
      <c r="BE198">
        <v>88729.6719</v>
      </c>
      <c r="BF198">
        <v>91325.6875</v>
      </c>
      <c r="BG198">
        <v>94523.4375</v>
      </c>
      <c r="BH198">
        <v>95281.25</v>
      </c>
      <c r="BI198">
        <v>96578.8125</v>
      </c>
      <c r="BJ198">
        <v>96912.1563</v>
      </c>
      <c r="BK198">
        <v>97265.2656</v>
      </c>
      <c r="BL198">
        <v>97124.8047</v>
      </c>
      <c r="BM198">
        <v>97251.0391</v>
      </c>
      <c r="BN198">
        <v>97420.6172</v>
      </c>
      <c r="BO198">
        <v>97605.3</v>
      </c>
      <c r="BP198">
        <v>97789.9922</v>
      </c>
      <c r="BQ198">
        <v>98330.7031</v>
      </c>
      <c r="BR198">
        <v>98148.8984</v>
      </c>
      <c r="BS198">
        <v>98142.7969</v>
      </c>
      <c r="BT198">
        <v>97759.3516</v>
      </c>
      <c r="BU198">
        <v>96905.7656</v>
      </c>
      <c r="BV198">
        <v>93827.2969</v>
      </c>
      <c r="BW198">
        <v>90775.3203</v>
      </c>
      <c r="BX198">
        <v>88919.0625</v>
      </c>
      <c r="BY198">
        <v>88697.0703</v>
      </c>
      <c r="BZ198">
        <v>89174.5625</v>
      </c>
      <c r="CA198">
        <v>90154.5781</v>
      </c>
      <c r="CB198">
        <v>89947.2656</v>
      </c>
      <c r="CC198">
        <v>90764.7734</v>
      </c>
      <c r="CD198">
        <v>91228.4609</v>
      </c>
      <c r="CE198">
        <v>90917.9609</v>
      </c>
      <c r="CF198">
        <v>90440.9609</v>
      </c>
      <c r="CG198">
        <v>90125.9844</v>
      </c>
      <c r="CH198">
        <v>90002.4531</v>
      </c>
      <c r="CI198">
        <v>89599.8516</v>
      </c>
      <c r="CJ198">
        <v>88974.9688</v>
      </c>
      <c r="CK198">
        <v>88680.8125</v>
      </c>
      <c r="CL198">
        <v>88032.5391</v>
      </c>
      <c r="CM198">
        <v>87540.5781</v>
      </c>
      <c r="CN198">
        <v>86873.4688</v>
      </c>
      <c r="CO198">
        <v>86361.7422</v>
      </c>
      <c r="CP198">
        <v>85584.0313</v>
      </c>
      <c r="CQ198">
        <v>84506.6484</v>
      </c>
      <c r="CR198">
        <v>83185.375</v>
      </c>
      <c r="CS198">
        <v>81959.1406</v>
      </c>
      <c r="CT198">
        <v>80456.2422</v>
      </c>
      <c r="CU198">
        <v>78944.375</v>
      </c>
    </row>
    <row r="199" spans="1:99">
      <c r="A199" s="2" t="s">
        <v>294</v>
      </c>
      <c r="B199" s="1">
        <v>0</v>
      </c>
      <c r="C199" s="1">
        <v>0</v>
      </c>
      <c r="D199">
        <v>77422.0781</v>
      </c>
      <c r="E199">
        <v>77046.7344</v>
      </c>
      <c r="F199">
        <v>76030.1563</v>
      </c>
      <c r="G199">
        <v>75485.9766</v>
      </c>
      <c r="H199">
        <v>74564.2734</v>
      </c>
      <c r="I199">
        <v>74010.4063</v>
      </c>
      <c r="J199">
        <v>73289.4531</v>
      </c>
      <c r="K199">
        <v>72450.3359</v>
      </c>
      <c r="L199">
        <v>71714.2422</v>
      </c>
      <c r="M199">
        <v>71102.0234</v>
      </c>
      <c r="N199">
        <v>70527.0078</v>
      </c>
      <c r="O199">
        <v>69797.4063</v>
      </c>
      <c r="P199">
        <v>69293.8203</v>
      </c>
      <c r="Q199">
        <v>68677.9609</v>
      </c>
      <c r="R199">
        <v>68080.875</v>
      </c>
      <c r="S199">
        <v>67477.7344</v>
      </c>
      <c r="T199">
        <v>67158.9453</v>
      </c>
      <c r="U199">
        <v>66723.4609</v>
      </c>
      <c r="V199">
        <v>66283.5234</v>
      </c>
      <c r="W199">
        <v>66025.5391</v>
      </c>
      <c r="X199">
        <v>65767.4219</v>
      </c>
      <c r="Y199">
        <v>65624.9688</v>
      </c>
      <c r="Z199">
        <v>65821.8672</v>
      </c>
      <c r="AA199">
        <v>65808.1563</v>
      </c>
      <c r="AB199">
        <v>66265.8906</v>
      </c>
      <c r="AC199">
        <v>67173.6406</v>
      </c>
      <c r="AD199">
        <v>67502.1484</v>
      </c>
      <c r="AE199">
        <v>68345.4375</v>
      </c>
      <c r="AF199">
        <v>69051.0781</v>
      </c>
      <c r="AG199">
        <v>70254.3906</v>
      </c>
      <c r="AH199">
        <v>71785.9063</v>
      </c>
      <c r="AI199">
        <v>74354.4453</v>
      </c>
      <c r="AJ199">
        <v>79903.9219</v>
      </c>
      <c r="AK199">
        <v>86376.0234</v>
      </c>
      <c r="AL199">
        <v>89846.1875</v>
      </c>
      <c r="AM199">
        <v>92831.8125</v>
      </c>
      <c r="AN199">
        <v>94623.75</v>
      </c>
      <c r="AO199">
        <v>96374.75</v>
      </c>
      <c r="AP199">
        <v>97812.2656</v>
      </c>
      <c r="AQ199">
        <v>99014.5547</v>
      </c>
      <c r="AR199">
        <v>100080.2031</v>
      </c>
      <c r="AS199">
        <v>100864.8281</v>
      </c>
      <c r="AT199">
        <v>101908.7656</v>
      </c>
      <c r="AU199">
        <v>102791.3906</v>
      </c>
      <c r="AV199">
        <v>103319.9297</v>
      </c>
      <c r="AW199">
        <v>103893.2969</v>
      </c>
      <c r="AX199">
        <v>102720.2109</v>
      </c>
      <c r="AY199">
        <v>100182.7266</v>
      </c>
      <c r="AZ199">
        <v>93929.0703</v>
      </c>
      <c r="BA199">
        <v>91223.8828</v>
      </c>
      <c r="BB199">
        <v>92232.9844</v>
      </c>
      <c r="BC199">
        <v>93199.0703</v>
      </c>
      <c r="BD199">
        <v>94026.1016</v>
      </c>
      <c r="BE199">
        <v>95612.1641</v>
      </c>
      <c r="BF199">
        <v>98265.9375</v>
      </c>
      <c r="BG199">
        <v>101604.8828</v>
      </c>
      <c r="BH199">
        <v>102530.4609</v>
      </c>
      <c r="BI199">
        <v>103932.1719</v>
      </c>
      <c r="BJ199">
        <v>104127.8594</v>
      </c>
      <c r="BK199">
        <v>104535.1953</v>
      </c>
      <c r="BL199">
        <v>104459.3359</v>
      </c>
      <c r="BM199">
        <v>104584.5859</v>
      </c>
      <c r="BN199">
        <v>104589.2656</v>
      </c>
      <c r="BO199">
        <v>104576.6484</v>
      </c>
      <c r="BP199">
        <v>104827.2891</v>
      </c>
      <c r="BQ199">
        <v>104950.2031</v>
      </c>
      <c r="BR199">
        <v>104972.4141</v>
      </c>
      <c r="BS199">
        <v>104857.0469</v>
      </c>
      <c r="BT199">
        <v>104294.7734</v>
      </c>
      <c r="BU199">
        <v>103627.9688</v>
      </c>
      <c r="BV199">
        <v>99738.6719</v>
      </c>
      <c r="BW199">
        <v>96561.1719</v>
      </c>
      <c r="BX199">
        <v>94851.2813</v>
      </c>
      <c r="BY199">
        <v>94333.4531</v>
      </c>
      <c r="BZ199">
        <v>95017.5234</v>
      </c>
      <c r="CA199">
        <v>95878.8359</v>
      </c>
      <c r="CB199">
        <v>95949.8047</v>
      </c>
      <c r="CC199">
        <v>96775.3594</v>
      </c>
      <c r="CD199">
        <v>97520.7891</v>
      </c>
      <c r="CE199">
        <v>97722.6875</v>
      </c>
      <c r="CF199">
        <v>97497.0859</v>
      </c>
      <c r="CG199">
        <v>97703.5234</v>
      </c>
      <c r="CH199">
        <v>97575.2969</v>
      </c>
      <c r="CI199">
        <v>97822.0547</v>
      </c>
      <c r="CJ199">
        <v>97176.4922</v>
      </c>
      <c r="CK199">
        <v>97011.3438</v>
      </c>
      <c r="CL199">
        <v>96661.5</v>
      </c>
      <c r="CM199">
        <v>96157.2188</v>
      </c>
      <c r="CN199">
        <v>95588.375</v>
      </c>
      <c r="CO199">
        <v>95188.0938</v>
      </c>
      <c r="CP199">
        <v>94581.4766</v>
      </c>
      <c r="CQ199">
        <v>93373.2656</v>
      </c>
      <c r="CR199">
        <v>92047.375</v>
      </c>
      <c r="CS199">
        <v>90427</v>
      </c>
      <c r="CT199">
        <v>88947.7813</v>
      </c>
      <c r="CU199">
        <v>87363.8594</v>
      </c>
    </row>
    <row r="200" spans="1:99">
      <c r="A200" s="2" t="s">
        <v>295</v>
      </c>
      <c r="B200" s="1">
        <v>0</v>
      </c>
      <c r="C200" s="1">
        <v>0</v>
      </c>
      <c r="D200">
        <v>85786.4453</v>
      </c>
      <c r="E200">
        <v>85343.1484</v>
      </c>
      <c r="F200">
        <v>84340.8594</v>
      </c>
      <c r="G200">
        <v>83330.75</v>
      </c>
      <c r="H200">
        <v>82465.4141</v>
      </c>
      <c r="I200">
        <v>81546.4453</v>
      </c>
      <c r="J200">
        <v>80528.1484</v>
      </c>
      <c r="K200">
        <v>79887.0234</v>
      </c>
      <c r="L200">
        <v>78716.875</v>
      </c>
      <c r="M200">
        <v>78199.2578</v>
      </c>
      <c r="N200">
        <v>77180.9844</v>
      </c>
      <c r="O200">
        <v>76526.2813</v>
      </c>
      <c r="P200">
        <v>75821.7813</v>
      </c>
      <c r="Q200">
        <v>75099.1328</v>
      </c>
      <c r="R200">
        <v>74569.5703</v>
      </c>
      <c r="S200">
        <v>74031.5313</v>
      </c>
      <c r="T200">
        <v>73244.1641</v>
      </c>
      <c r="U200">
        <v>72704.6328</v>
      </c>
      <c r="V200">
        <v>72073.4688</v>
      </c>
      <c r="W200">
        <v>71798.5469</v>
      </c>
      <c r="X200">
        <v>71486.9766</v>
      </c>
      <c r="Y200">
        <v>71195.3203</v>
      </c>
      <c r="Z200">
        <v>70801.6172</v>
      </c>
      <c r="AA200">
        <v>70753.8984</v>
      </c>
      <c r="AB200">
        <v>70661.5938</v>
      </c>
      <c r="AC200">
        <v>71301.2813</v>
      </c>
      <c r="AD200">
        <v>71654.9531</v>
      </c>
      <c r="AE200">
        <v>71910.0391</v>
      </c>
      <c r="AF200">
        <v>72303.6172</v>
      </c>
      <c r="AG200">
        <v>73031.25</v>
      </c>
      <c r="AH200">
        <v>74255.2891</v>
      </c>
      <c r="AI200">
        <v>76692.8516</v>
      </c>
      <c r="AJ200">
        <v>81994.0234</v>
      </c>
      <c r="AK200">
        <v>88396.2266</v>
      </c>
      <c r="AL200">
        <v>91870.5469</v>
      </c>
      <c r="AM200">
        <v>94425.8125</v>
      </c>
      <c r="AN200">
        <v>95959.4453</v>
      </c>
      <c r="AO200">
        <v>97652.1797</v>
      </c>
      <c r="AP200">
        <v>98872.1172</v>
      </c>
      <c r="AQ200">
        <v>100102.5703</v>
      </c>
      <c r="AR200">
        <v>101016.7656</v>
      </c>
      <c r="AS200">
        <v>102089.0781</v>
      </c>
      <c r="AT200">
        <v>102758.1797</v>
      </c>
      <c r="AU200">
        <v>103278.3828</v>
      </c>
      <c r="AV200">
        <v>103624.8203</v>
      </c>
      <c r="AW200">
        <v>103638.3828</v>
      </c>
      <c r="AX200">
        <v>102520.3672</v>
      </c>
      <c r="AY200">
        <v>100093.3359</v>
      </c>
      <c r="AZ200">
        <v>93780.5703</v>
      </c>
      <c r="BA200">
        <v>90741.3359</v>
      </c>
      <c r="BB200">
        <v>91737.2344</v>
      </c>
      <c r="BC200">
        <v>92456.7266</v>
      </c>
      <c r="BD200">
        <v>93424.1797</v>
      </c>
      <c r="BE200">
        <v>94923.0391</v>
      </c>
      <c r="BF200">
        <v>96910.6797</v>
      </c>
      <c r="BG200">
        <v>100268.2813</v>
      </c>
      <c r="BH200">
        <v>101059.9219</v>
      </c>
      <c r="BI200">
        <v>101855.5781</v>
      </c>
      <c r="BJ200">
        <v>101984.6953</v>
      </c>
      <c r="BK200">
        <v>102495.5234</v>
      </c>
      <c r="BL200">
        <v>102244.625</v>
      </c>
      <c r="BM200">
        <v>102350.2266</v>
      </c>
      <c r="BN200">
        <v>102636.6094</v>
      </c>
      <c r="BO200">
        <v>102594.4531</v>
      </c>
      <c r="BP200">
        <v>102493.9688</v>
      </c>
      <c r="BQ200">
        <v>102797.9844</v>
      </c>
      <c r="BR200">
        <v>102859.3594</v>
      </c>
      <c r="BS200">
        <v>102860.3281</v>
      </c>
      <c r="BT200">
        <v>102345.4063</v>
      </c>
      <c r="BU200">
        <v>101496.6406</v>
      </c>
      <c r="BV200">
        <v>97676.9297</v>
      </c>
      <c r="BW200">
        <v>94580.7891</v>
      </c>
      <c r="BX200">
        <v>92450.8906</v>
      </c>
      <c r="BY200">
        <v>91998.7266</v>
      </c>
      <c r="BZ200">
        <v>92755.6094</v>
      </c>
      <c r="CA200">
        <v>93347.2266</v>
      </c>
      <c r="CB200">
        <v>93222.3438</v>
      </c>
      <c r="CC200">
        <v>93980.1875</v>
      </c>
      <c r="CD200">
        <v>94547.5938</v>
      </c>
      <c r="CE200">
        <v>94682.2266</v>
      </c>
      <c r="CF200">
        <v>94014.9219</v>
      </c>
      <c r="CG200">
        <v>93976.1953</v>
      </c>
      <c r="CH200">
        <v>93997.6563</v>
      </c>
      <c r="CI200">
        <v>93815.7969</v>
      </c>
      <c r="CJ200">
        <v>93145.5156</v>
      </c>
      <c r="CK200">
        <v>93051.4688</v>
      </c>
      <c r="CL200">
        <v>92569.8359</v>
      </c>
      <c r="CM200">
        <v>92141.7891</v>
      </c>
      <c r="CN200">
        <v>91582.1641</v>
      </c>
      <c r="CO200">
        <v>91127.9922</v>
      </c>
      <c r="CP200">
        <v>90704.7031</v>
      </c>
      <c r="CQ200">
        <v>89781.5859</v>
      </c>
      <c r="CR200">
        <v>88599.2891</v>
      </c>
      <c r="CS200">
        <v>87805.5859</v>
      </c>
      <c r="CT200">
        <v>85985.5469</v>
      </c>
      <c r="CU200">
        <v>84697.9609</v>
      </c>
    </row>
    <row r="201" spans="1:99">
      <c r="A201" s="2" t="s">
        <v>296</v>
      </c>
      <c r="B201" s="1">
        <v>0</v>
      </c>
      <c r="C201" s="1">
        <v>0</v>
      </c>
      <c r="D201">
        <v>83271.3594</v>
      </c>
      <c r="E201">
        <v>82696.8047</v>
      </c>
      <c r="F201">
        <v>81786.2734</v>
      </c>
      <c r="G201">
        <v>81354.3438</v>
      </c>
      <c r="H201">
        <v>80446.3125</v>
      </c>
      <c r="I201">
        <v>79787.8594</v>
      </c>
      <c r="J201">
        <v>78857</v>
      </c>
      <c r="K201">
        <v>78170.2422</v>
      </c>
      <c r="L201">
        <v>77353.3438</v>
      </c>
      <c r="M201">
        <v>76630.7031</v>
      </c>
      <c r="N201">
        <v>76008.3203</v>
      </c>
      <c r="O201">
        <v>75107.9063</v>
      </c>
      <c r="P201">
        <v>74768.5078</v>
      </c>
      <c r="Q201">
        <v>73848.5625</v>
      </c>
      <c r="R201">
        <v>73434.6875</v>
      </c>
      <c r="S201">
        <v>72839.7578</v>
      </c>
      <c r="T201">
        <v>71968.2969</v>
      </c>
      <c r="U201">
        <v>71633.6094</v>
      </c>
      <c r="V201">
        <v>71217.4375</v>
      </c>
      <c r="W201">
        <v>70777.0859</v>
      </c>
      <c r="X201">
        <v>70533.7969</v>
      </c>
      <c r="Y201">
        <v>70328.3438</v>
      </c>
      <c r="Z201">
        <v>70218.3516</v>
      </c>
      <c r="AA201">
        <v>70051.25</v>
      </c>
      <c r="AB201">
        <v>70190.0547</v>
      </c>
      <c r="AC201">
        <v>70670.2344</v>
      </c>
      <c r="AD201">
        <v>71249.2891</v>
      </c>
      <c r="AE201">
        <v>71722.4922</v>
      </c>
      <c r="AF201">
        <v>72089.8594</v>
      </c>
      <c r="AG201">
        <v>73018.8047</v>
      </c>
      <c r="AH201">
        <v>74431.3047</v>
      </c>
      <c r="AI201">
        <v>76744.7422</v>
      </c>
      <c r="AJ201">
        <v>82796.9531</v>
      </c>
      <c r="AK201">
        <v>88594.9297</v>
      </c>
      <c r="AL201">
        <v>92038.625</v>
      </c>
      <c r="AM201">
        <v>94615.3281</v>
      </c>
      <c r="AN201">
        <v>96393.7656</v>
      </c>
      <c r="AO201">
        <v>98313.4219</v>
      </c>
      <c r="AP201">
        <v>99626.7344</v>
      </c>
      <c r="AQ201">
        <v>100436.1719</v>
      </c>
      <c r="AR201">
        <v>101516.5078</v>
      </c>
      <c r="AS201">
        <v>102525.2266</v>
      </c>
      <c r="AT201">
        <v>103353.2109</v>
      </c>
      <c r="AU201">
        <v>103714.6094</v>
      </c>
      <c r="AV201">
        <v>104276.4688</v>
      </c>
      <c r="AW201">
        <v>104505.3516</v>
      </c>
      <c r="AX201">
        <v>103307.4297</v>
      </c>
      <c r="AY201">
        <v>100798.7109</v>
      </c>
      <c r="AZ201">
        <v>94821.0156</v>
      </c>
      <c r="BA201">
        <v>91941.5547</v>
      </c>
      <c r="BB201">
        <v>92865.9844</v>
      </c>
      <c r="BC201">
        <v>93725.7813</v>
      </c>
      <c r="BD201">
        <v>94546.2422</v>
      </c>
      <c r="BE201">
        <v>95965.3</v>
      </c>
      <c r="BF201">
        <v>98693.9297</v>
      </c>
      <c r="BG201">
        <v>101989.6484</v>
      </c>
      <c r="BH201">
        <v>102976.7734</v>
      </c>
      <c r="BI201">
        <v>103797.9766</v>
      </c>
      <c r="BJ201">
        <v>104444.5703</v>
      </c>
      <c r="BK201">
        <v>104810.375</v>
      </c>
      <c r="BL201">
        <v>104436.2109</v>
      </c>
      <c r="BM201">
        <v>104751.7578</v>
      </c>
      <c r="BN201">
        <v>104760.0703</v>
      </c>
      <c r="BO201">
        <v>104738.2656</v>
      </c>
      <c r="BP201">
        <v>104806.1875</v>
      </c>
      <c r="BQ201">
        <v>105011.8828</v>
      </c>
      <c r="BR201">
        <v>104584.0938</v>
      </c>
      <c r="BS201">
        <v>104435.7422</v>
      </c>
      <c r="BT201">
        <v>103680.3516</v>
      </c>
      <c r="BU201">
        <v>102465.8047</v>
      </c>
      <c r="BV201">
        <v>98483.5859</v>
      </c>
      <c r="BW201">
        <v>95166.5234</v>
      </c>
      <c r="BX201">
        <v>93305.5859</v>
      </c>
      <c r="BY201">
        <v>92872.5625</v>
      </c>
      <c r="BZ201">
        <v>93304.1094</v>
      </c>
      <c r="CA201">
        <v>94093.4141</v>
      </c>
      <c r="CB201">
        <v>94338.2734</v>
      </c>
      <c r="CC201">
        <v>95064.9297</v>
      </c>
      <c r="CD201">
        <v>95594.9922</v>
      </c>
      <c r="CE201">
        <v>95691.0156</v>
      </c>
      <c r="CF201">
        <v>95107.5391</v>
      </c>
      <c r="CG201">
        <v>95222.7266</v>
      </c>
      <c r="CH201">
        <v>95219.6016</v>
      </c>
      <c r="CI201">
        <v>95015.8281</v>
      </c>
      <c r="CJ201">
        <v>94416.8047</v>
      </c>
      <c r="CK201">
        <v>94345.5781</v>
      </c>
      <c r="CL201">
        <v>93604.75</v>
      </c>
      <c r="CM201">
        <v>92992.6016</v>
      </c>
      <c r="CN201">
        <v>92626.8281</v>
      </c>
      <c r="CO201">
        <v>92304.5391</v>
      </c>
      <c r="CP201">
        <v>91778.6719</v>
      </c>
      <c r="CQ201">
        <v>90716.0938</v>
      </c>
      <c r="CR201">
        <v>89529.6328</v>
      </c>
      <c r="CS201">
        <v>88280.2344</v>
      </c>
      <c r="CT201">
        <v>86932.6016</v>
      </c>
      <c r="CU201">
        <v>85446.75</v>
      </c>
    </row>
    <row r="202" spans="1:99">
      <c r="A202" s="2" t="s">
        <v>297</v>
      </c>
      <c r="B202" s="1">
        <v>0</v>
      </c>
      <c r="C202" s="1">
        <v>0</v>
      </c>
      <c r="D202">
        <v>83912.4922</v>
      </c>
      <c r="E202">
        <v>83300.9688</v>
      </c>
      <c r="F202">
        <v>82437.2031</v>
      </c>
      <c r="G202">
        <v>81667.1094</v>
      </c>
      <c r="H202">
        <v>80828.0391</v>
      </c>
      <c r="I202">
        <v>80032.0469</v>
      </c>
      <c r="J202">
        <v>79307.3203</v>
      </c>
      <c r="K202">
        <v>78487.8984</v>
      </c>
      <c r="L202">
        <v>77616.6406</v>
      </c>
      <c r="M202">
        <v>76936.3516</v>
      </c>
      <c r="N202">
        <v>76043.75</v>
      </c>
      <c r="O202">
        <v>75409</v>
      </c>
      <c r="P202">
        <v>74596.0703</v>
      </c>
      <c r="Q202">
        <v>73930.7969</v>
      </c>
      <c r="R202">
        <v>73325.6484</v>
      </c>
      <c r="S202">
        <v>72832.8984</v>
      </c>
      <c r="T202">
        <v>71952.2109</v>
      </c>
      <c r="U202">
        <v>71861.8281</v>
      </c>
      <c r="V202">
        <v>71034.3438</v>
      </c>
      <c r="W202">
        <v>70788.2344</v>
      </c>
      <c r="X202">
        <v>70571.5547</v>
      </c>
      <c r="Y202">
        <v>70342.6875</v>
      </c>
      <c r="Z202">
        <v>70048.625</v>
      </c>
      <c r="AA202">
        <v>70059.1875</v>
      </c>
      <c r="AB202">
        <v>70176.2031</v>
      </c>
      <c r="AC202">
        <v>70749.5625</v>
      </c>
      <c r="AD202">
        <v>70891.8281</v>
      </c>
      <c r="AE202">
        <v>71551.2266</v>
      </c>
      <c r="AF202">
        <v>72215.8516</v>
      </c>
      <c r="AG202">
        <v>73143.2891</v>
      </c>
      <c r="AH202">
        <v>74328.8828</v>
      </c>
      <c r="AI202">
        <v>76935.2266</v>
      </c>
      <c r="AJ202">
        <v>82663.2266</v>
      </c>
      <c r="AK202">
        <v>88553.4844</v>
      </c>
      <c r="AL202">
        <v>92046.6094</v>
      </c>
      <c r="AM202">
        <v>94517.6641</v>
      </c>
      <c r="AN202">
        <v>96386.6016</v>
      </c>
      <c r="AO202">
        <v>98393.0469</v>
      </c>
      <c r="AP202">
        <v>99289.1563</v>
      </c>
      <c r="AQ202">
        <v>100696.6563</v>
      </c>
      <c r="AR202">
        <v>101562.6953</v>
      </c>
      <c r="AS202">
        <v>102344.4219</v>
      </c>
      <c r="AT202">
        <v>103323.6094</v>
      </c>
      <c r="AU202">
        <v>103746.8047</v>
      </c>
      <c r="AV202">
        <v>104172.4766</v>
      </c>
      <c r="AW202">
        <v>104487.6328</v>
      </c>
      <c r="AX202">
        <v>103069.5547</v>
      </c>
      <c r="AY202">
        <v>100795</v>
      </c>
      <c r="AZ202">
        <v>97800.7188</v>
      </c>
      <c r="BA202">
        <v>91448.2422</v>
      </c>
      <c r="BB202">
        <v>92484.0859</v>
      </c>
      <c r="BC202">
        <v>93584.8594</v>
      </c>
      <c r="BD202">
        <v>94482.6953</v>
      </c>
      <c r="BE202">
        <v>95773.3984</v>
      </c>
      <c r="BF202">
        <v>98499.7344</v>
      </c>
      <c r="BG202">
        <v>101545.4922</v>
      </c>
      <c r="BH202">
        <v>102512.3672</v>
      </c>
      <c r="BI202">
        <v>103522.5781</v>
      </c>
      <c r="BJ202">
        <v>103802.6328</v>
      </c>
      <c r="BK202">
        <v>104203.3516</v>
      </c>
      <c r="BL202">
        <v>104138.1328</v>
      </c>
      <c r="BM202">
        <v>104230.1875</v>
      </c>
      <c r="BN202">
        <v>104303.5313</v>
      </c>
      <c r="BO202">
        <v>104439.9453</v>
      </c>
      <c r="BP202">
        <v>104328.7422</v>
      </c>
      <c r="BQ202">
        <v>104574.4219</v>
      </c>
      <c r="BR202">
        <v>104632.1563</v>
      </c>
      <c r="BS202">
        <v>104532.9844</v>
      </c>
      <c r="BT202">
        <v>103780.3203</v>
      </c>
      <c r="BU202">
        <v>102815.8672</v>
      </c>
      <c r="BV202">
        <v>99018.9063</v>
      </c>
      <c r="BW202">
        <v>95847.9375</v>
      </c>
      <c r="BX202">
        <v>94190.8906</v>
      </c>
      <c r="BY202">
        <v>93653.9297</v>
      </c>
      <c r="BZ202">
        <v>94268.4297</v>
      </c>
      <c r="CA202">
        <v>94975.6719</v>
      </c>
      <c r="CB202">
        <v>94857.0469</v>
      </c>
      <c r="CC202">
        <v>95598.2422</v>
      </c>
      <c r="CD202">
        <v>96334.9922</v>
      </c>
      <c r="CE202">
        <v>96315.3438</v>
      </c>
      <c r="CF202">
        <v>95857.2969</v>
      </c>
      <c r="CG202">
        <v>95888.9453</v>
      </c>
      <c r="CH202">
        <v>96002.4141</v>
      </c>
      <c r="CI202">
        <v>95590.1172</v>
      </c>
      <c r="CJ202">
        <v>95359.0938</v>
      </c>
      <c r="CK202">
        <v>95164.3359</v>
      </c>
      <c r="CL202">
        <v>94812.6484</v>
      </c>
      <c r="CM202">
        <v>94351.375</v>
      </c>
      <c r="CN202">
        <v>94097.7109</v>
      </c>
      <c r="CO202">
        <v>93941.8672</v>
      </c>
      <c r="CP202">
        <v>93399.7734</v>
      </c>
      <c r="CQ202">
        <v>92411.7422</v>
      </c>
      <c r="CR202">
        <v>91419.2031</v>
      </c>
      <c r="CS202">
        <v>90517.3438</v>
      </c>
      <c r="CT202">
        <v>89032.4453</v>
      </c>
      <c r="CU202">
        <v>87641.0391</v>
      </c>
    </row>
    <row r="203" spans="1:99">
      <c r="A203" s="2" t="s">
        <v>298</v>
      </c>
      <c r="B203" s="1">
        <v>0</v>
      </c>
      <c r="C203" s="1">
        <v>0</v>
      </c>
      <c r="D203">
        <v>86435.9922</v>
      </c>
      <c r="E203">
        <v>85757</v>
      </c>
      <c r="F203">
        <v>85274.4453</v>
      </c>
      <c r="G203">
        <v>84172.8516</v>
      </c>
      <c r="H203">
        <v>83301.9922</v>
      </c>
      <c r="I203">
        <v>82585</v>
      </c>
      <c r="J203">
        <v>81773.9297</v>
      </c>
      <c r="K203">
        <v>80834.4453</v>
      </c>
      <c r="L203">
        <v>79891.5469</v>
      </c>
      <c r="M203">
        <v>79208.4063</v>
      </c>
      <c r="N203">
        <v>78256.7266</v>
      </c>
      <c r="O203">
        <v>77689.3516</v>
      </c>
      <c r="P203">
        <v>77084.3594</v>
      </c>
      <c r="Q203">
        <v>76189.7969</v>
      </c>
      <c r="R203">
        <v>75641.8203</v>
      </c>
      <c r="S203">
        <v>74841.3359</v>
      </c>
      <c r="T203">
        <v>74292.9063</v>
      </c>
      <c r="U203">
        <v>73994.8594</v>
      </c>
      <c r="V203">
        <v>73169.7734</v>
      </c>
      <c r="W203">
        <v>72748.1719</v>
      </c>
      <c r="X203">
        <v>72107.2734</v>
      </c>
      <c r="Y203">
        <v>71851.1641</v>
      </c>
      <c r="Z203">
        <v>71486.2188</v>
      </c>
      <c r="AA203">
        <v>71160.8828</v>
      </c>
      <c r="AB203">
        <v>71069.0469</v>
      </c>
      <c r="AC203">
        <v>71420.1641</v>
      </c>
      <c r="AD203">
        <v>71463.75</v>
      </c>
      <c r="AE203">
        <v>71764.5469</v>
      </c>
      <c r="AF203">
        <v>72027.5234</v>
      </c>
      <c r="AG203">
        <v>72833.2109</v>
      </c>
      <c r="AH203">
        <v>73645.0859</v>
      </c>
      <c r="AI203">
        <v>75828.0703</v>
      </c>
      <c r="AJ203">
        <v>80360.3594</v>
      </c>
      <c r="AK203">
        <v>85679.625</v>
      </c>
      <c r="AL203">
        <v>88645.7031</v>
      </c>
      <c r="AM203">
        <v>90499.0078</v>
      </c>
      <c r="AN203">
        <v>92184.9453</v>
      </c>
      <c r="AO203">
        <v>93755.0391</v>
      </c>
      <c r="AP203">
        <v>95050.8125</v>
      </c>
      <c r="AQ203">
        <v>96475.3125</v>
      </c>
      <c r="AR203">
        <v>97349.5781</v>
      </c>
      <c r="AS203">
        <v>98339.3125</v>
      </c>
      <c r="AT203">
        <v>99231.2813</v>
      </c>
      <c r="AU203">
        <v>99915.8438</v>
      </c>
      <c r="AV203">
        <v>100268.9219</v>
      </c>
      <c r="AW203">
        <v>100714.5234</v>
      </c>
      <c r="AX203">
        <v>99372.6094</v>
      </c>
      <c r="AY203">
        <v>97164.4609</v>
      </c>
      <c r="AZ203">
        <v>91596.0781</v>
      </c>
      <c r="BA203">
        <v>89132.7734</v>
      </c>
      <c r="BB203">
        <v>90163.0313</v>
      </c>
      <c r="BC203">
        <v>91235.4766</v>
      </c>
      <c r="BD203">
        <v>92018.4375</v>
      </c>
      <c r="BE203">
        <v>94028.6484</v>
      </c>
      <c r="BF203">
        <v>96358.8906</v>
      </c>
      <c r="BG203">
        <v>99630.3125</v>
      </c>
      <c r="BH203">
        <v>100392.6484</v>
      </c>
      <c r="BI203">
        <v>101484.3672</v>
      </c>
      <c r="BJ203">
        <v>101840.8125</v>
      </c>
      <c r="BK203">
        <v>101830.6641</v>
      </c>
      <c r="BL203">
        <v>101513.6563</v>
      </c>
      <c r="BM203">
        <v>101662.6016</v>
      </c>
      <c r="BN203">
        <v>101601.9844</v>
      </c>
      <c r="BO203">
        <v>101398.7422</v>
      </c>
      <c r="BP203">
        <v>101283.9766</v>
      </c>
      <c r="BQ203">
        <v>101322.2813</v>
      </c>
      <c r="BR203">
        <v>100824.3984</v>
      </c>
      <c r="BS203">
        <v>100288.8438</v>
      </c>
      <c r="BT203">
        <v>99490</v>
      </c>
      <c r="BU203">
        <v>98762.9141</v>
      </c>
      <c r="BV203">
        <v>95166.7422</v>
      </c>
      <c r="BW203">
        <v>92536.1719</v>
      </c>
      <c r="BX203">
        <v>90737.1016</v>
      </c>
      <c r="BY203">
        <v>90042.7188</v>
      </c>
      <c r="BZ203">
        <v>90388.5469</v>
      </c>
      <c r="CA203">
        <v>90885.4063</v>
      </c>
      <c r="CB203">
        <v>90769.1797</v>
      </c>
      <c r="CC203">
        <v>91604.2266</v>
      </c>
      <c r="CD203">
        <v>92121.125</v>
      </c>
      <c r="CE203">
        <v>92152.8281</v>
      </c>
      <c r="CF203">
        <v>91724.0625</v>
      </c>
      <c r="CG203">
        <v>91901.6094</v>
      </c>
      <c r="CH203">
        <v>92072.0313</v>
      </c>
      <c r="CI203">
        <v>92187.4219</v>
      </c>
      <c r="CJ203">
        <v>92063.1328</v>
      </c>
      <c r="CK203">
        <v>92086.2734</v>
      </c>
      <c r="CL203">
        <v>92037.7578</v>
      </c>
      <c r="CM203">
        <v>91649.5234</v>
      </c>
      <c r="CN203">
        <v>91569.8125</v>
      </c>
      <c r="CO203">
        <v>91667.3281</v>
      </c>
      <c r="CP203">
        <v>91547.4766</v>
      </c>
      <c r="CQ203">
        <v>90721.1563</v>
      </c>
      <c r="CR203">
        <v>89981.3906</v>
      </c>
      <c r="CS203">
        <v>89069.4453</v>
      </c>
      <c r="CT203">
        <v>87518.2109</v>
      </c>
      <c r="CU203">
        <v>86368.7422</v>
      </c>
    </row>
    <row r="204" spans="1:99">
      <c r="A204" s="2" t="s">
        <v>299</v>
      </c>
      <c r="B204" s="1">
        <v>0</v>
      </c>
      <c r="C204" s="1">
        <v>0</v>
      </c>
      <c r="D204">
        <v>85051.2031</v>
      </c>
      <c r="E204">
        <v>84456.7734</v>
      </c>
      <c r="F204">
        <v>83658.7969</v>
      </c>
      <c r="G204">
        <v>83027.0859</v>
      </c>
      <c r="H204">
        <v>81906.7422</v>
      </c>
      <c r="I204">
        <v>81199.0938</v>
      </c>
      <c r="J204">
        <v>80217.4844</v>
      </c>
      <c r="K204">
        <v>79789.5469</v>
      </c>
      <c r="L204">
        <v>78799</v>
      </c>
      <c r="M204">
        <v>77915.2266</v>
      </c>
      <c r="N204">
        <v>77265.2031</v>
      </c>
      <c r="O204">
        <v>76507.9609</v>
      </c>
      <c r="P204">
        <v>75634.875</v>
      </c>
      <c r="Q204">
        <v>75105.1406</v>
      </c>
      <c r="R204">
        <v>74121.7344</v>
      </c>
      <c r="S204">
        <v>73416.3281</v>
      </c>
      <c r="T204">
        <v>72833.5</v>
      </c>
      <c r="U204">
        <v>72254.5703</v>
      </c>
      <c r="V204">
        <v>71703.3828</v>
      </c>
      <c r="W204">
        <v>71217.6797</v>
      </c>
      <c r="X204">
        <v>70619.7344</v>
      </c>
      <c r="Y204">
        <v>70547.4297</v>
      </c>
      <c r="Z204">
        <v>70067.375</v>
      </c>
      <c r="AA204">
        <v>69664.75</v>
      </c>
      <c r="AB204">
        <v>69646.2266</v>
      </c>
      <c r="AC204">
        <v>69737.0938</v>
      </c>
      <c r="AD204">
        <v>69603.3125</v>
      </c>
      <c r="AE204">
        <v>69534.75</v>
      </c>
      <c r="AF204">
        <v>69530.875</v>
      </c>
      <c r="AG204">
        <v>70074.1563</v>
      </c>
      <c r="AH204">
        <v>70595.4219</v>
      </c>
      <c r="AI204">
        <v>71706.7344</v>
      </c>
      <c r="AJ204">
        <v>73726.7813</v>
      </c>
      <c r="AK204">
        <v>77032.7969</v>
      </c>
      <c r="AL204">
        <v>79031.3984</v>
      </c>
      <c r="AM204">
        <v>80313.3906</v>
      </c>
      <c r="AN204">
        <v>81339.0859</v>
      </c>
      <c r="AO204">
        <v>82760.4219</v>
      </c>
      <c r="AP204">
        <v>83933.9453</v>
      </c>
      <c r="AQ204">
        <v>85031.7969</v>
      </c>
      <c r="AR204">
        <v>86111.1563</v>
      </c>
      <c r="AS204">
        <v>87018.1172</v>
      </c>
      <c r="AT204">
        <v>87792.4063</v>
      </c>
      <c r="AU204">
        <v>88485.1875</v>
      </c>
      <c r="AV204">
        <v>89190.2344</v>
      </c>
      <c r="AW204">
        <v>89476.5</v>
      </c>
      <c r="AX204">
        <v>88994.75</v>
      </c>
      <c r="AY204">
        <v>87649.3359</v>
      </c>
      <c r="AZ204">
        <v>83868.8125</v>
      </c>
      <c r="BA204">
        <v>82538.6016</v>
      </c>
      <c r="BB204">
        <v>83074.8203</v>
      </c>
      <c r="BC204">
        <v>84041.375</v>
      </c>
      <c r="BD204">
        <v>84664.3594</v>
      </c>
      <c r="BE204">
        <v>85838.6484</v>
      </c>
      <c r="BF204">
        <v>87137.8203</v>
      </c>
      <c r="BG204">
        <v>89068.0625</v>
      </c>
      <c r="BH204">
        <v>89929.8125</v>
      </c>
      <c r="BI204">
        <v>90340.7422</v>
      </c>
      <c r="BJ204">
        <v>90007.25</v>
      </c>
      <c r="BK204">
        <v>89775.3906</v>
      </c>
      <c r="BL204">
        <v>89397.4063</v>
      </c>
      <c r="BM204">
        <v>88903.7813</v>
      </c>
      <c r="BN204">
        <v>88599.0156</v>
      </c>
      <c r="BO204">
        <v>88127.0625</v>
      </c>
      <c r="BP204">
        <v>87905.8984</v>
      </c>
      <c r="BQ204">
        <v>88005.8594</v>
      </c>
      <c r="BR204">
        <v>87446.6172</v>
      </c>
      <c r="BS204">
        <v>87405.5313</v>
      </c>
      <c r="BT204">
        <v>86905.7266</v>
      </c>
      <c r="BU204">
        <v>86398.0625</v>
      </c>
      <c r="BV204">
        <v>84250.9375</v>
      </c>
      <c r="BW204">
        <v>82558.5156</v>
      </c>
      <c r="BX204">
        <v>81160.8984</v>
      </c>
      <c r="BY204">
        <v>80591.7266</v>
      </c>
      <c r="BZ204">
        <v>80453.4844</v>
      </c>
      <c r="CA204">
        <v>80447.8281</v>
      </c>
      <c r="CB204">
        <v>80363.2109</v>
      </c>
      <c r="CC204">
        <v>81096.5859</v>
      </c>
      <c r="CD204">
        <v>81946.8281</v>
      </c>
      <c r="CE204">
        <v>82230.4844</v>
      </c>
      <c r="CF204">
        <v>82301.0078</v>
      </c>
      <c r="CG204">
        <v>82540.8594</v>
      </c>
      <c r="CH204">
        <v>83181.25</v>
      </c>
      <c r="CI204">
        <v>83719.6875</v>
      </c>
      <c r="CJ204">
        <v>83919.4766</v>
      </c>
      <c r="CK204">
        <v>84617.8828</v>
      </c>
      <c r="CL204">
        <v>85059.0469</v>
      </c>
      <c r="CM204">
        <v>85198.5703</v>
      </c>
      <c r="CN204">
        <v>85336.4688</v>
      </c>
      <c r="CO204">
        <v>85514.7266</v>
      </c>
      <c r="CP204">
        <v>85227.9141</v>
      </c>
      <c r="CQ204">
        <v>84705.5703</v>
      </c>
      <c r="CR204">
        <v>83955.5234</v>
      </c>
      <c r="CS204">
        <v>83209.6484</v>
      </c>
      <c r="CT204">
        <v>82045.7188</v>
      </c>
      <c r="CU204">
        <v>80818.9141</v>
      </c>
    </row>
    <row r="205" spans="1:99">
      <c r="A205" s="2" t="s">
        <v>300</v>
      </c>
      <c r="B205" s="1">
        <v>0</v>
      </c>
      <c r="C205" s="1">
        <v>0</v>
      </c>
      <c r="D205">
        <v>79667.7266</v>
      </c>
      <c r="E205">
        <v>79414.9063</v>
      </c>
      <c r="F205">
        <v>78651.25</v>
      </c>
      <c r="G205">
        <v>77794.3047</v>
      </c>
      <c r="H205">
        <v>76860.9141</v>
      </c>
      <c r="I205">
        <v>75885.3828</v>
      </c>
      <c r="J205">
        <v>75228.8359</v>
      </c>
      <c r="K205">
        <v>74458.0313</v>
      </c>
      <c r="L205">
        <v>73740.0781</v>
      </c>
      <c r="M205">
        <v>72779.5391</v>
      </c>
      <c r="N205">
        <v>72270.6406</v>
      </c>
      <c r="O205">
        <v>71552.8906</v>
      </c>
      <c r="P205">
        <v>70893.4609</v>
      </c>
      <c r="Q205">
        <v>70235.4766</v>
      </c>
      <c r="R205">
        <v>69661.1641</v>
      </c>
      <c r="S205">
        <v>69022.8047</v>
      </c>
      <c r="T205">
        <v>68476.0156</v>
      </c>
      <c r="U205">
        <v>68164.4063</v>
      </c>
      <c r="V205">
        <v>67600.8125</v>
      </c>
      <c r="W205">
        <v>67509.625</v>
      </c>
      <c r="X205">
        <v>67023.0547</v>
      </c>
      <c r="Y205">
        <v>66918.4844</v>
      </c>
      <c r="Z205">
        <v>66928.5703</v>
      </c>
      <c r="AA205">
        <v>66754.5781</v>
      </c>
      <c r="AB205">
        <v>66805.375</v>
      </c>
      <c r="AC205">
        <v>67559.1563</v>
      </c>
      <c r="AD205">
        <v>68166.4219</v>
      </c>
      <c r="AE205">
        <v>68651.3125</v>
      </c>
      <c r="AF205">
        <v>69474.0703</v>
      </c>
      <c r="AG205">
        <v>70588.4844</v>
      </c>
      <c r="AH205">
        <v>72240.9297</v>
      </c>
      <c r="AI205">
        <v>74871.3828</v>
      </c>
      <c r="AJ205">
        <v>81260.7344</v>
      </c>
      <c r="AK205">
        <v>87676.1484</v>
      </c>
      <c r="AL205">
        <v>91672.9766</v>
      </c>
      <c r="AM205">
        <v>94424.8828</v>
      </c>
      <c r="AN205">
        <v>96324.1094</v>
      </c>
      <c r="AO205">
        <v>98343.2188</v>
      </c>
      <c r="AP205">
        <v>99714.6953</v>
      </c>
      <c r="AQ205">
        <v>100966.2969</v>
      </c>
      <c r="AR205">
        <v>102019.8438</v>
      </c>
      <c r="AS205">
        <v>102984.5469</v>
      </c>
      <c r="AT205">
        <v>103846.5</v>
      </c>
      <c r="AU205">
        <v>104532.9531</v>
      </c>
      <c r="AV205">
        <v>104919.2266</v>
      </c>
      <c r="AW205">
        <v>105016.7422</v>
      </c>
      <c r="AX205">
        <v>103620.0703</v>
      </c>
      <c r="AY205">
        <v>100977.3125</v>
      </c>
      <c r="AZ205">
        <v>94657.0781</v>
      </c>
      <c r="BA205">
        <v>91807.2656</v>
      </c>
      <c r="BB205">
        <v>92755.4531</v>
      </c>
      <c r="BC205">
        <v>93468.3047</v>
      </c>
      <c r="BD205">
        <v>94037.25</v>
      </c>
      <c r="BE205">
        <v>95290.3594</v>
      </c>
      <c r="BF205">
        <v>97645.4219</v>
      </c>
      <c r="BG205">
        <v>100924.6953</v>
      </c>
      <c r="BH205">
        <v>101583.1328</v>
      </c>
      <c r="BI205">
        <v>102660.6719</v>
      </c>
      <c r="BJ205">
        <v>102700.8984</v>
      </c>
      <c r="BK205">
        <v>102824.8594</v>
      </c>
      <c r="BL205">
        <v>102418.3438</v>
      </c>
      <c r="BM205">
        <v>102412.6484</v>
      </c>
      <c r="BN205">
        <v>102323.9141</v>
      </c>
      <c r="BO205">
        <v>102082.9453</v>
      </c>
      <c r="BP205">
        <v>101521.2891</v>
      </c>
      <c r="BQ205">
        <v>101600.0078</v>
      </c>
      <c r="BR205">
        <v>101332.7969</v>
      </c>
      <c r="BS205">
        <v>100965.0156</v>
      </c>
      <c r="BT205">
        <v>100195.2188</v>
      </c>
      <c r="BU205">
        <v>99342.6172</v>
      </c>
      <c r="BV205">
        <v>95727.4141</v>
      </c>
      <c r="BW205">
        <v>92857.6563</v>
      </c>
      <c r="BX205">
        <v>90864.7344</v>
      </c>
      <c r="BY205">
        <v>90482.0938</v>
      </c>
      <c r="BZ205">
        <v>90991.9844</v>
      </c>
      <c r="CA205">
        <v>91778.9297</v>
      </c>
      <c r="CB205">
        <v>91818.7813</v>
      </c>
      <c r="CC205">
        <v>92568.3984</v>
      </c>
      <c r="CD205">
        <v>92954.8828</v>
      </c>
      <c r="CE205">
        <v>92660.4141</v>
      </c>
      <c r="CF205">
        <v>91945.7422</v>
      </c>
      <c r="CG205">
        <v>91944.625</v>
      </c>
      <c r="CH205">
        <v>91960.0938</v>
      </c>
      <c r="CI205">
        <v>91696.1563</v>
      </c>
      <c r="CJ205">
        <v>90901.5156</v>
      </c>
      <c r="CK205">
        <v>90375.9766</v>
      </c>
      <c r="CL205">
        <v>89537.7891</v>
      </c>
      <c r="CM205">
        <v>88717.375</v>
      </c>
      <c r="CN205">
        <v>88144.5078</v>
      </c>
      <c r="CO205">
        <v>87452.1484</v>
      </c>
      <c r="CP205">
        <v>86577.7031</v>
      </c>
      <c r="CQ205">
        <v>85588.8047</v>
      </c>
      <c r="CR205">
        <v>84344.6953</v>
      </c>
      <c r="CS205">
        <v>83213.3672</v>
      </c>
      <c r="CT205">
        <v>81825.7813</v>
      </c>
      <c r="CU205">
        <v>80370.0313</v>
      </c>
    </row>
    <row r="206" spans="1:99">
      <c r="A206" s="2" t="s">
        <v>301</v>
      </c>
      <c r="B206" s="1">
        <v>0</v>
      </c>
      <c r="C206" s="1">
        <v>0</v>
      </c>
      <c r="D206">
        <v>79113.6328</v>
      </c>
      <c r="E206">
        <v>78738.0156</v>
      </c>
      <c r="F206">
        <v>78152.6563</v>
      </c>
      <c r="G206">
        <v>77285.7969</v>
      </c>
      <c r="H206">
        <v>76751.1875</v>
      </c>
      <c r="I206">
        <v>75963.0781</v>
      </c>
      <c r="J206">
        <v>75389.0156</v>
      </c>
      <c r="K206">
        <v>74597.9531</v>
      </c>
      <c r="L206">
        <v>73949.1875</v>
      </c>
      <c r="M206">
        <v>73230.8047</v>
      </c>
      <c r="N206">
        <v>72731.8672</v>
      </c>
      <c r="O206">
        <v>72142.7422</v>
      </c>
      <c r="P206">
        <v>71615.8516</v>
      </c>
      <c r="Q206">
        <v>70991.0547</v>
      </c>
      <c r="R206">
        <v>70533.3125</v>
      </c>
      <c r="S206">
        <v>69959.7031</v>
      </c>
      <c r="T206">
        <v>69459.3281</v>
      </c>
      <c r="U206">
        <v>69197.5859</v>
      </c>
      <c r="V206">
        <v>68918.625</v>
      </c>
      <c r="W206">
        <v>68589.8438</v>
      </c>
      <c r="X206">
        <v>68190.1484</v>
      </c>
      <c r="Y206">
        <v>67780.875</v>
      </c>
      <c r="Z206">
        <v>68075.3984</v>
      </c>
      <c r="AA206">
        <v>68170.6875</v>
      </c>
      <c r="AB206">
        <v>68223.3906</v>
      </c>
      <c r="AC206">
        <v>68708.1016</v>
      </c>
      <c r="AD206">
        <v>69279.5078</v>
      </c>
      <c r="AE206">
        <v>69901.1094</v>
      </c>
      <c r="AF206">
        <v>70478.4453</v>
      </c>
      <c r="AG206">
        <v>71638.6484</v>
      </c>
      <c r="AH206">
        <v>72269.7656</v>
      </c>
      <c r="AI206">
        <v>74732.2813</v>
      </c>
      <c r="AJ206">
        <v>80456.1953</v>
      </c>
      <c r="AK206">
        <v>86169.4141</v>
      </c>
      <c r="AL206">
        <v>90062.6641</v>
      </c>
      <c r="AM206">
        <v>92597.9922</v>
      </c>
      <c r="AN206">
        <v>94083.6563</v>
      </c>
      <c r="AO206">
        <v>95855.9063</v>
      </c>
      <c r="AP206">
        <v>96915.2422</v>
      </c>
      <c r="AQ206">
        <v>97814.2578</v>
      </c>
      <c r="AR206">
        <v>98502.6719</v>
      </c>
      <c r="AS206">
        <v>99112.2734</v>
      </c>
      <c r="AT206">
        <v>99985.6016</v>
      </c>
      <c r="AU206">
        <v>100346.5547</v>
      </c>
      <c r="AV206">
        <v>100540.75</v>
      </c>
      <c r="AW206">
        <v>100851.4063</v>
      </c>
      <c r="AX206">
        <v>99251.4219</v>
      </c>
      <c r="AY206">
        <v>96722.6563</v>
      </c>
      <c r="AZ206">
        <v>90795.8359</v>
      </c>
      <c r="BA206">
        <v>87570.5781</v>
      </c>
      <c r="BB206">
        <v>88426.0859</v>
      </c>
      <c r="BC206">
        <v>89302.3672</v>
      </c>
      <c r="BD206">
        <v>89614.6563</v>
      </c>
      <c r="BE206">
        <v>90888.9297</v>
      </c>
      <c r="BF206">
        <v>93017.0391</v>
      </c>
      <c r="BG206">
        <v>96005.6719</v>
      </c>
      <c r="BH206">
        <v>96669.7813</v>
      </c>
      <c r="BI206">
        <v>97601.7188</v>
      </c>
      <c r="BJ206">
        <v>97804.4141</v>
      </c>
      <c r="BK206">
        <v>97829.1953</v>
      </c>
      <c r="BL206">
        <v>97888.0234</v>
      </c>
      <c r="BM206">
        <v>98079.6563</v>
      </c>
      <c r="BN206">
        <v>98188.25</v>
      </c>
      <c r="BO206">
        <v>98359.9922</v>
      </c>
      <c r="BP206">
        <v>98628.3047</v>
      </c>
      <c r="BQ206">
        <v>98880.1094</v>
      </c>
      <c r="BR206">
        <v>98869.1484</v>
      </c>
      <c r="BS206">
        <v>99138.8828</v>
      </c>
      <c r="BT206">
        <v>98686.9219</v>
      </c>
      <c r="BU206">
        <v>98010.2266</v>
      </c>
      <c r="BV206">
        <v>94093.3438</v>
      </c>
      <c r="BW206">
        <v>91287.1016</v>
      </c>
      <c r="BX206">
        <v>89716.6719</v>
      </c>
      <c r="BY206">
        <v>89621.9531</v>
      </c>
      <c r="BZ206">
        <v>90240.8359</v>
      </c>
      <c r="CA206">
        <v>91460.2344</v>
      </c>
      <c r="CB206">
        <v>91480.1953</v>
      </c>
      <c r="CC206">
        <v>92013.9141</v>
      </c>
      <c r="CD206">
        <v>92855.1484</v>
      </c>
      <c r="CE206">
        <v>92629.125</v>
      </c>
      <c r="CF206">
        <v>91764.0938</v>
      </c>
      <c r="CG206">
        <v>91661.8125</v>
      </c>
      <c r="CH206">
        <v>91700.5156</v>
      </c>
      <c r="CI206">
        <v>91343.1328</v>
      </c>
      <c r="CJ206">
        <v>90683.625</v>
      </c>
      <c r="CK206">
        <v>90012.5</v>
      </c>
      <c r="CL206">
        <v>89099.4063</v>
      </c>
      <c r="CM206">
        <v>88352.4531</v>
      </c>
      <c r="CN206">
        <v>87702.8828</v>
      </c>
      <c r="CO206">
        <v>87210.4844</v>
      </c>
      <c r="CP206">
        <v>86143.9297</v>
      </c>
      <c r="CQ206">
        <v>85085.5625</v>
      </c>
      <c r="CR206">
        <v>83916.75</v>
      </c>
      <c r="CS206">
        <v>82696.5391</v>
      </c>
      <c r="CT206">
        <v>81227.125</v>
      </c>
      <c r="CU206">
        <v>80005.9297</v>
      </c>
    </row>
    <row r="207" spans="1:99">
      <c r="A207" s="2" t="s">
        <v>302</v>
      </c>
      <c r="B207" s="1">
        <v>0</v>
      </c>
      <c r="C207" s="1">
        <v>0</v>
      </c>
      <c r="D207">
        <v>78213.9922</v>
      </c>
      <c r="E207">
        <v>77551.8828</v>
      </c>
      <c r="F207">
        <v>77002.2734</v>
      </c>
      <c r="G207">
        <v>76653.5625</v>
      </c>
      <c r="H207">
        <v>75776.375</v>
      </c>
      <c r="I207">
        <v>74932.8281</v>
      </c>
      <c r="J207">
        <v>74305.7109</v>
      </c>
      <c r="K207">
        <v>73413.4922</v>
      </c>
      <c r="L207">
        <v>72683.5</v>
      </c>
      <c r="M207">
        <v>72187.0859</v>
      </c>
      <c r="N207">
        <v>71651.1484</v>
      </c>
      <c r="O207">
        <v>70796.8281</v>
      </c>
      <c r="P207">
        <v>70278.8984</v>
      </c>
      <c r="Q207">
        <v>69655.9219</v>
      </c>
      <c r="R207">
        <v>69131</v>
      </c>
      <c r="S207">
        <v>68756.125</v>
      </c>
      <c r="T207">
        <v>68150.4453</v>
      </c>
      <c r="U207">
        <v>67885.0156</v>
      </c>
      <c r="V207">
        <v>67378.2109</v>
      </c>
      <c r="W207">
        <v>67286.3516</v>
      </c>
      <c r="X207">
        <v>66870.0469</v>
      </c>
      <c r="Y207">
        <v>66833.6172</v>
      </c>
      <c r="Z207">
        <v>66736.8047</v>
      </c>
      <c r="AA207">
        <v>66673.8047</v>
      </c>
      <c r="AB207">
        <v>67145.0078</v>
      </c>
      <c r="AC207">
        <v>67917.0547</v>
      </c>
      <c r="AD207">
        <v>68385.8672</v>
      </c>
      <c r="AE207">
        <v>68945.2734</v>
      </c>
      <c r="AF207">
        <v>69840.4141</v>
      </c>
      <c r="AG207">
        <v>71173.3203</v>
      </c>
      <c r="AH207">
        <v>72551.9531</v>
      </c>
      <c r="AI207">
        <v>75451.5156</v>
      </c>
      <c r="AJ207">
        <v>81134.5625</v>
      </c>
      <c r="AK207">
        <v>87450.3281</v>
      </c>
      <c r="AL207">
        <v>90957.2969</v>
      </c>
      <c r="AM207">
        <v>93600.0781</v>
      </c>
      <c r="AN207">
        <v>95892.8672</v>
      </c>
      <c r="AO207">
        <v>97673.7734</v>
      </c>
      <c r="AP207">
        <v>98904.1719</v>
      </c>
      <c r="AQ207">
        <v>100000.5391</v>
      </c>
      <c r="AR207">
        <v>101056.2969</v>
      </c>
      <c r="AS207">
        <v>102274.3281</v>
      </c>
      <c r="AT207">
        <v>103152.9844</v>
      </c>
      <c r="AU207">
        <v>103881.4219</v>
      </c>
      <c r="AV207">
        <v>104025.2656</v>
      </c>
      <c r="AW207">
        <v>104504.7813</v>
      </c>
      <c r="AX207">
        <v>103095.4922</v>
      </c>
      <c r="AY207">
        <v>100741.3984</v>
      </c>
      <c r="AZ207">
        <v>94216.9453</v>
      </c>
      <c r="BA207">
        <v>91057.5469</v>
      </c>
      <c r="BB207">
        <v>91687.0781</v>
      </c>
      <c r="BC207">
        <v>92079.4609</v>
      </c>
      <c r="BD207">
        <v>92570.1094</v>
      </c>
      <c r="BE207">
        <v>93720.0625</v>
      </c>
      <c r="BF207">
        <v>95588.4297</v>
      </c>
      <c r="BG207">
        <v>98404.9297</v>
      </c>
      <c r="BH207">
        <v>98946.6719</v>
      </c>
      <c r="BI207">
        <v>99814.75</v>
      </c>
      <c r="BJ207">
        <v>99837.5625</v>
      </c>
      <c r="BK207">
        <v>99600.6875</v>
      </c>
      <c r="BL207">
        <v>99516.6563</v>
      </c>
      <c r="BM207">
        <v>99347.0469</v>
      </c>
      <c r="BN207">
        <v>99493.2891</v>
      </c>
      <c r="BO207">
        <v>99292.8906</v>
      </c>
      <c r="BP207">
        <v>99497.0313</v>
      </c>
      <c r="BQ207">
        <v>99637.1484</v>
      </c>
      <c r="BR207">
        <v>99643.8047</v>
      </c>
      <c r="BS207">
        <v>99850.8984</v>
      </c>
      <c r="BT207">
        <v>99368.0859</v>
      </c>
      <c r="BU207">
        <v>98347.6875</v>
      </c>
      <c r="BV207">
        <v>95071.0859</v>
      </c>
      <c r="BW207">
        <v>91859.6797</v>
      </c>
      <c r="BX207">
        <v>90216.8906</v>
      </c>
      <c r="BY207">
        <v>90071.9219</v>
      </c>
      <c r="BZ207">
        <v>90411.1563</v>
      </c>
      <c r="CA207">
        <v>90678.4531</v>
      </c>
      <c r="CB207">
        <v>91008.1641</v>
      </c>
      <c r="CC207">
        <v>91478.6641</v>
      </c>
      <c r="CD207">
        <v>92776.1797</v>
      </c>
      <c r="CE207">
        <v>92710.0625</v>
      </c>
      <c r="CF207">
        <v>91902.0547</v>
      </c>
      <c r="CG207">
        <v>91938.7734</v>
      </c>
      <c r="CH207">
        <v>91771.3281</v>
      </c>
      <c r="CI207">
        <v>91357.1406</v>
      </c>
      <c r="CJ207">
        <v>90820.4219</v>
      </c>
      <c r="CK207">
        <v>90346.0938</v>
      </c>
      <c r="CL207">
        <v>89687.2656</v>
      </c>
      <c r="CM207">
        <v>88773.5625</v>
      </c>
      <c r="CN207">
        <v>87970.8438</v>
      </c>
      <c r="CO207">
        <v>87478.1094</v>
      </c>
      <c r="CP207">
        <v>86401.6328</v>
      </c>
      <c r="CQ207">
        <v>85394.6719</v>
      </c>
      <c r="CR207">
        <v>83853.7656</v>
      </c>
      <c r="CS207">
        <v>82832.4219</v>
      </c>
      <c r="CT207">
        <v>81166.6172</v>
      </c>
      <c r="CU207">
        <v>79854.8828</v>
      </c>
    </row>
    <row r="208" spans="1:99">
      <c r="A208" s="2" t="s">
        <v>303</v>
      </c>
      <c r="B208" s="1">
        <v>0</v>
      </c>
      <c r="C208" s="1">
        <v>0</v>
      </c>
      <c r="D208">
        <v>78445.5859</v>
      </c>
      <c r="E208">
        <v>78072.3516</v>
      </c>
      <c r="F208">
        <v>77116.6719</v>
      </c>
      <c r="G208">
        <v>76692.1406</v>
      </c>
      <c r="H208">
        <v>75473.8281</v>
      </c>
      <c r="I208">
        <v>74947.8828</v>
      </c>
      <c r="J208">
        <v>74175.9063</v>
      </c>
      <c r="K208">
        <v>73343.8594</v>
      </c>
      <c r="L208">
        <v>72638.2734</v>
      </c>
      <c r="M208">
        <v>71830.9922</v>
      </c>
      <c r="N208">
        <v>71075.8984</v>
      </c>
      <c r="O208">
        <v>70418.5469</v>
      </c>
      <c r="P208">
        <v>69883.2734</v>
      </c>
      <c r="Q208">
        <v>69416.0391</v>
      </c>
      <c r="R208">
        <v>68914.3359</v>
      </c>
      <c r="S208">
        <v>68437.7656</v>
      </c>
      <c r="T208">
        <v>67771.2656</v>
      </c>
      <c r="U208">
        <v>67698.2734</v>
      </c>
      <c r="V208">
        <v>67120.4922</v>
      </c>
      <c r="W208">
        <v>66868.9141</v>
      </c>
      <c r="X208">
        <v>66555.6563</v>
      </c>
      <c r="Y208">
        <v>66648.3984</v>
      </c>
      <c r="Z208">
        <v>66411.7422</v>
      </c>
      <c r="AA208">
        <v>66250.6484</v>
      </c>
      <c r="AB208">
        <v>66821.9375</v>
      </c>
      <c r="AC208">
        <v>67392.3203</v>
      </c>
      <c r="AD208">
        <v>67967.5547</v>
      </c>
      <c r="AE208">
        <v>68676.4609</v>
      </c>
      <c r="AF208">
        <v>69322.4063</v>
      </c>
      <c r="AG208">
        <v>70373.4609</v>
      </c>
      <c r="AH208">
        <v>72055.7813</v>
      </c>
      <c r="AI208">
        <v>75006.375</v>
      </c>
      <c r="AJ208">
        <v>80187.9922</v>
      </c>
      <c r="AK208">
        <v>86474.0156</v>
      </c>
      <c r="AL208">
        <v>90052.3516</v>
      </c>
      <c r="AM208">
        <v>92661.4609</v>
      </c>
      <c r="AN208">
        <v>94557.1797</v>
      </c>
      <c r="AO208">
        <v>96058.8906</v>
      </c>
      <c r="AP208">
        <v>97334.9453</v>
      </c>
      <c r="AQ208">
        <v>98559.2578</v>
      </c>
      <c r="AR208">
        <v>99273.2188</v>
      </c>
      <c r="AS208">
        <v>100137.5469</v>
      </c>
      <c r="AT208">
        <v>100877.8047</v>
      </c>
      <c r="AU208">
        <v>101548.5938</v>
      </c>
      <c r="AV208">
        <v>101843.2109</v>
      </c>
      <c r="AW208">
        <v>101891.0938</v>
      </c>
      <c r="AX208">
        <v>100335.2109</v>
      </c>
      <c r="AY208">
        <v>98159.3594</v>
      </c>
      <c r="AZ208">
        <v>91202.9063</v>
      </c>
      <c r="BA208">
        <v>88443.4063</v>
      </c>
      <c r="BB208">
        <v>88872.3359</v>
      </c>
      <c r="BC208">
        <v>89385.3359</v>
      </c>
      <c r="BD208">
        <v>89615.0156</v>
      </c>
      <c r="BE208">
        <v>90786.9141</v>
      </c>
      <c r="BF208">
        <v>92941.0078</v>
      </c>
      <c r="BG208">
        <v>96121.5156</v>
      </c>
      <c r="BH208">
        <v>96830.9453</v>
      </c>
      <c r="BI208">
        <v>98007.2891</v>
      </c>
      <c r="BJ208">
        <v>98121.75</v>
      </c>
      <c r="BK208">
        <v>98396.1172</v>
      </c>
      <c r="BL208">
        <v>98141.6953</v>
      </c>
      <c r="BM208">
        <v>98206.9844</v>
      </c>
      <c r="BN208">
        <v>98352.7344</v>
      </c>
      <c r="BO208">
        <v>98603.4844</v>
      </c>
      <c r="BP208">
        <v>98599.0625</v>
      </c>
      <c r="BQ208">
        <v>99002.8281</v>
      </c>
      <c r="BR208">
        <v>98967.8203</v>
      </c>
      <c r="BS208">
        <v>98905.0078</v>
      </c>
      <c r="BT208">
        <v>98312.3281</v>
      </c>
      <c r="BU208">
        <v>97516.1172</v>
      </c>
      <c r="BV208">
        <v>93970.5859</v>
      </c>
      <c r="BW208">
        <v>91318.0703</v>
      </c>
      <c r="BX208">
        <v>89622.8828</v>
      </c>
      <c r="BY208">
        <v>89205.2813</v>
      </c>
      <c r="BZ208">
        <v>89961.0234</v>
      </c>
      <c r="CA208">
        <v>90899.1953</v>
      </c>
      <c r="CB208">
        <v>91086.7344</v>
      </c>
      <c r="CC208">
        <v>92054.3594</v>
      </c>
      <c r="CD208">
        <v>92558.4844</v>
      </c>
      <c r="CE208">
        <v>92583.5781</v>
      </c>
      <c r="CF208">
        <v>92053.5625</v>
      </c>
      <c r="CG208">
        <v>92030.8125</v>
      </c>
      <c r="CH208">
        <v>91745.6719</v>
      </c>
      <c r="CI208">
        <v>91502.9609</v>
      </c>
      <c r="CJ208">
        <v>90974.9609</v>
      </c>
      <c r="CK208">
        <v>90581.4141</v>
      </c>
      <c r="CL208">
        <v>89669.9297</v>
      </c>
      <c r="CM208">
        <v>88837.0938</v>
      </c>
      <c r="CN208">
        <v>88779.2969</v>
      </c>
      <c r="CO208">
        <v>88233.3438</v>
      </c>
      <c r="CP208">
        <v>87646.1719</v>
      </c>
      <c r="CQ208">
        <v>86487.3281</v>
      </c>
      <c r="CR208">
        <v>85031.0547</v>
      </c>
      <c r="CS208">
        <v>83972.7969</v>
      </c>
      <c r="CT208">
        <v>82650.0469</v>
      </c>
      <c r="CU208">
        <v>81017.5078</v>
      </c>
    </row>
    <row r="209" spans="1:99">
      <c r="A209" s="2" t="s">
        <v>304</v>
      </c>
      <c r="B209" s="1">
        <v>0</v>
      </c>
      <c r="C209" s="1">
        <v>0</v>
      </c>
      <c r="D209">
        <v>79384.8203</v>
      </c>
      <c r="E209">
        <v>78950.9766</v>
      </c>
      <c r="F209">
        <v>78246.4766</v>
      </c>
      <c r="G209">
        <v>77548.1953</v>
      </c>
      <c r="H209">
        <v>76642.4609</v>
      </c>
      <c r="I209">
        <v>75894.25</v>
      </c>
      <c r="J209">
        <v>75170.9141</v>
      </c>
      <c r="K209">
        <v>74478.5078</v>
      </c>
      <c r="L209">
        <v>73930.6641</v>
      </c>
      <c r="M209">
        <v>73208.5781</v>
      </c>
      <c r="N209">
        <v>72401.9141</v>
      </c>
      <c r="O209">
        <v>71677.6406</v>
      </c>
      <c r="P209">
        <v>71177.5625</v>
      </c>
      <c r="Q209">
        <v>70601.5234</v>
      </c>
      <c r="R209">
        <v>69970.625</v>
      </c>
      <c r="S209">
        <v>69477.3281</v>
      </c>
      <c r="T209">
        <v>68787.9219</v>
      </c>
      <c r="U209">
        <v>68652.1719</v>
      </c>
      <c r="V209">
        <v>68135.8672</v>
      </c>
      <c r="W209">
        <v>67835.9141</v>
      </c>
      <c r="X209">
        <v>67444.0391</v>
      </c>
      <c r="Y209">
        <v>67247.1875</v>
      </c>
      <c r="Z209">
        <v>67156.7891</v>
      </c>
      <c r="AA209">
        <v>67364.6016</v>
      </c>
      <c r="AB209">
        <v>67715.3984</v>
      </c>
      <c r="AC209">
        <v>68133.1875</v>
      </c>
      <c r="AD209">
        <v>68796.3125</v>
      </c>
      <c r="AE209">
        <v>69753.0781</v>
      </c>
      <c r="AF209">
        <v>69965.5078</v>
      </c>
      <c r="AG209">
        <v>71524.3516</v>
      </c>
      <c r="AH209">
        <v>72973.7969</v>
      </c>
      <c r="AI209">
        <v>75520.7188</v>
      </c>
      <c r="AJ209">
        <v>81060.9844</v>
      </c>
      <c r="AK209">
        <v>87448.4141</v>
      </c>
      <c r="AL209">
        <v>90863.3984</v>
      </c>
      <c r="AM209">
        <v>93502.9297</v>
      </c>
      <c r="AN209">
        <v>95490.1016</v>
      </c>
      <c r="AO209">
        <v>97349.0156</v>
      </c>
      <c r="AP209">
        <v>98174.4922</v>
      </c>
      <c r="AQ209">
        <v>99769.6328</v>
      </c>
      <c r="AR209">
        <v>100544.2422</v>
      </c>
      <c r="AS209">
        <v>101298.8281</v>
      </c>
      <c r="AT209">
        <v>102075.7031</v>
      </c>
      <c r="AU209">
        <v>102756.8516</v>
      </c>
      <c r="AV209">
        <v>103388.5</v>
      </c>
      <c r="AW209">
        <v>102958.9297</v>
      </c>
      <c r="AX209">
        <v>103246.0313</v>
      </c>
      <c r="AY209">
        <v>99899.3984</v>
      </c>
      <c r="AZ209">
        <v>93206.3203</v>
      </c>
      <c r="BA209">
        <v>90647.5156</v>
      </c>
      <c r="BB209">
        <v>91388.875</v>
      </c>
      <c r="BC209">
        <v>92176.6484</v>
      </c>
      <c r="BD209">
        <v>92795.0234</v>
      </c>
      <c r="BE209">
        <v>94089.4844</v>
      </c>
      <c r="BF209">
        <v>96274.7734</v>
      </c>
      <c r="BG209">
        <v>99408.1328</v>
      </c>
      <c r="BH209">
        <v>100547.5625</v>
      </c>
      <c r="BI209">
        <v>101518</v>
      </c>
      <c r="BJ209">
        <v>101723.0625</v>
      </c>
      <c r="BK209">
        <v>101945.5859</v>
      </c>
      <c r="BL209">
        <v>102063.0859</v>
      </c>
      <c r="BM209">
        <v>101781.9453</v>
      </c>
      <c r="BN209">
        <v>102056.8906</v>
      </c>
      <c r="BO209">
        <v>102197.7109</v>
      </c>
      <c r="BP209">
        <v>102301.1484</v>
      </c>
      <c r="BQ209">
        <v>102377.125</v>
      </c>
      <c r="BR209">
        <v>102370.3906</v>
      </c>
      <c r="BS209">
        <v>102266.3203</v>
      </c>
      <c r="BT209">
        <v>101680.0625</v>
      </c>
      <c r="BU209">
        <v>100766.0938</v>
      </c>
      <c r="BV209">
        <v>96719.6797</v>
      </c>
      <c r="BW209">
        <v>93775.2578</v>
      </c>
      <c r="BX209">
        <v>91868.8281</v>
      </c>
      <c r="BY209">
        <v>91313.0781</v>
      </c>
      <c r="BZ209">
        <v>91861.9922</v>
      </c>
      <c r="CA209">
        <v>92750</v>
      </c>
      <c r="CB209">
        <v>92888.9688</v>
      </c>
      <c r="CC209">
        <v>93932.3984</v>
      </c>
      <c r="CD209">
        <v>94355.625</v>
      </c>
      <c r="CE209">
        <v>93990.8438</v>
      </c>
      <c r="CF209">
        <v>93408.0625</v>
      </c>
      <c r="CG209">
        <v>93459.4375</v>
      </c>
      <c r="CH209">
        <v>93275.1641</v>
      </c>
      <c r="CI209">
        <v>93249.9531</v>
      </c>
      <c r="CJ209">
        <v>92669.3906</v>
      </c>
      <c r="CK209">
        <v>91974.4922</v>
      </c>
      <c r="CL209">
        <v>91236.5625</v>
      </c>
      <c r="CM209">
        <v>90982.7578</v>
      </c>
      <c r="CN209">
        <v>90715.0391</v>
      </c>
      <c r="CO209">
        <v>90292.0703</v>
      </c>
      <c r="CP209">
        <v>89652.6172</v>
      </c>
      <c r="CQ209">
        <v>88688.0703</v>
      </c>
      <c r="CR209">
        <v>87494.8984</v>
      </c>
      <c r="CS209">
        <v>86613.7734</v>
      </c>
      <c r="CT209">
        <v>84914.9609</v>
      </c>
      <c r="CU209">
        <v>83509.0469</v>
      </c>
    </row>
    <row r="210" spans="1:99">
      <c r="A210" s="2" t="s">
        <v>305</v>
      </c>
      <c r="B210" s="1">
        <v>0</v>
      </c>
      <c r="C210" s="1">
        <v>0</v>
      </c>
      <c r="D210">
        <v>82922.9609</v>
      </c>
      <c r="E210">
        <v>81959.2266</v>
      </c>
      <c r="F210">
        <v>81035.5</v>
      </c>
      <c r="G210">
        <v>80123.5391</v>
      </c>
      <c r="H210">
        <v>79527.7422</v>
      </c>
      <c r="I210">
        <v>78546.5234</v>
      </c>
      <c r="J210">
        <v>77655.7188</v>
      </c>
      <c r="K210">
        <v>76950.2344</v>
      </c>
      <c r="L210">
        <v>76151</v>
      </c>
      <c r="M210">
        <v>75303.7969</v>
      </c>
      <c r="N210">
        <v>74819.3984</v>
      </c>
      <c r="O210">
        <v>73936.5781</v>
      </c>
      <c r="P210">
        <v>73317.4609</v>
      </c>
      <c r="Q210">
        <v>72586.3906</v>
      </c>
      <c r="R210">
        <v>71975.25</v>
      </c>
      <c r="S210">
        <v>71243.625</v>
      </c>
      <c r="T210">
        <v>70740.2344</v>
      </c>
      <c r="U210">
        <v>70374.625</v>
      </c>
      <c r="V210">
        <v>69967.5938</v>
      </c>
      <c r="W210">
        <v>69540.3047</v>
      </c>
      <c r="X210">
        <v>69123.2734</v>
      </c>
      <c r="Y210">
        <v>69052.0234</v>
      </c>
      <c r="Z210">
        <v>68869.6719</v>
      </c>
      <c r="AA210">
        <v>68719.1484</v>
      </c>
      <c r="AB210">
        <v>68681.9219</v>
      </c>
      <c r="AC210">
        <v>69321.0078</v>
      </c>
      <c r="AD210">
        <v>69316.8984</v>
      </c>
      <c r="AE210">
        <v>69844.7109</v>
      </c>
      <c r="AF210">
        <v>70056.5703</v>
      </c>
      <c r="AG210">
        <v>70835.7344</v>
      </c>
      <c r="AH210">
        <v>71909.0313</v>
      </c>
      <c r="AI210">
        <v>74264.6797</v>
      </c>
      <c r="AJ210">
        <v>79016.7734</v>
      </c>
      <c r="AK210">
        <v>84260.8594</v>
      </c>
      <c r="AL210">
        <v>86849.0703</v>
      </c>
      <c r="AM210">
        <v>89029.4609</v>
      </c>
      <c r="AN210">
        <v>90556.2344</v>
      </c>
      <c r="AO210">
        <v>92253.4375</v>
      </c>
      <c r="AP210">
        <v>93524.2422</v>
      </c>
      <c r="AQ210">
        <v>94882.2344</v>
      </c>
      <c r="AR210">
        <v>95839.7813</v>
      </c>
      <c r="AS210">
        <v>96595.3359</v>
      </c>
      <c r="AT210">
        <v>97599.625</v>
      </c>
      <c r="AU210">
        <v>98253.4063</v>
      </c>
      <c r="AV210">
        <v>98693.2734</v>
      </c>
      <c r="AW210">
        <v>99096.6641</v>
      </c>
      <c r="AX210">
        <v>97705.8359</v>
      </c>
      <c r="AY210">
        <v>95647.5234</v>
      </c>
      <c r="AZ210">
        <v>89990.9063</v>
      </c>
      <c r="BA210">
        <v>87066.8516</v>
      </c>
      <c r="BB210">
        <v>87950.9844</v>
      </c>
      <c r="BC210">
        <v>88876.3594</v>
      </c>
      <c r="BD210">
        <v>89611.0156</v>
      </c>
      <c r="BE210">
        <v>91227.5234</v>
      </c>
      <c r="BF210">
        <v>93541.1875</v>
      </c>
      <c r="BG210">
        <v>96984.9141</v>
      </c>
      <c r="BH210">
        <v>97571.0625</v>
      </c>
      <c r="BI210">
        <v>98823.1875</v>
      </c>
      <c r="BJ210">
        <v>98936.1484</v>
      </c>
      <c r="BK210">
        <v>98883.8359</v>
      </c>
      <c r="BL210">
        <v>98761.1016</v>
      </c>
      <c r="BM210">
        <v>98849.4688</v>
      </c>
      <c r="BN210">
        <v>98816.1094</v>
      </c>
      <c r="BO210">
        <v>98764.6172</v>
      </c>
      <c r="BP210">
        <v>98967.2656</v>
      </c>
      <c r="BQ210">
        <v>99010.8438</v>
      </c>
      <c r="BR210">
        <v>98614.0703</v>
      </c>
      <c r="BS210">
        <v>98613.7109</v>
      </c>
      <c r="BT210">
        <v>97817.25</v>
      </c>
      <c r="BU210">
        <v>96876.6016</v>
      </c>
      <c r="BV210">
        <v>95424.4297</v>
      </c>
      <c r="BW210">
        <v>90861.5703</v>
      </c>
      <c r="BX210">
        <v>88849.4922</v>
      </c>
      <c r="BY210">
        <v>88301.0859</v>
      </c>
      <c r="BZ210">
        <v>88423.4453</v>
      </c>
      <c r="CA210">
        <v>88868.1953</v>
      </c>
      <c r="CB210">
        <v>88880.1094</v>
      </c>
      <c r="CC210">
        <v>89452.9688</v>
      </c>
      <c r="CD210">
        <v>89971.4219</v>
      </c>
      <c r="CE210">
        <v>90055.9063</v>
      </c>
      <c r="CF210">
        <v>89522.25</v>
      </c>
      <c r="CG210">
        <v>89452.9141</v>
      </c>
      <c r="CH210">
        <v>89568.8516</v>
      </c>
      <c r="CI210">
        <v>89533.5078</v>
      </c>
      <c r="CJ210">
        <v>89539.875</v>
      </c>
      <c r="CK210">
        <v>89431.9766</v>
      </c>
      <c r="CL210">
        <v>89368.9609</v>
      </c>
      <c r="CM210">
        <v>88576.2422</v>
      </c>
      <c r="CN210">
        <v>88610.3672</v>
      </c>
      <c r="CO210">
        <v>88690.4453</v>
      </c>
      <c r="CP210">
        <v>88329.9297</v>
      </c>
      <c r="CQ210">
        <v>87531.9766</v>
      </c>
      <c r="CR210">
        <v>86688.9688</v>
      </c>
      <c r="CS210">
        <v>85717.3516</v>
      </c>
      <c r="CT210">
        <v>84984.5391</v>
      </c>
      <c r="CU210">
        <v>83185.6406</v>
      </c>
    </row>
    <row r="211" spans="1:99">
      <c r="A211" s="2" t="s">
        <v>306</v>
      </c>
      <c r="B211" s="1">
        <v>0</v>
      </c>
      <c r="C211" s="1">
        <v>0</v>
      </c>
      <c r="D211">
        <v>82248.2656</v>
      </c>
      <c r="E211">
        <v>81622.9844</v>
      </c>
      <c r="F211">
        <v>80802.0625</v>
      </c>
      <c r="G211">
        <v>79983.5703</v>
      </c>
      <c r="H211">
        <v>79173.7109</v>
      </c>
      <c r="I211">
        <v>78256.2422</v>
      </c>
      <c r="J211">
        <v>77419.8594</v>
      </c>
      <c r="K211">
        <v>76793.6875</v>
      </c>
      <c r="L211">
        <v>75760.5938</v>
      </c>
      <c r="M211">
        <v>74971.9453</v>
      </c>
      <c r="N211">
        <v>74268.5469</v>
      </c>
      <c r="O211">
        <v>73528.5156</v>
      </c>
      <c r="P211">
        <v>72768.5547</v>
      </c>
      <c r="Q211">
        <v>72164.8828</v>
      </c>
      <c r="R211">
        <v>71262.0156</v>
      </c>
      <c r="S211">
        <v>70821.6719</v>
      </c>
      <c r="T211">
        <v>70117.6641</v>
      </c>
      <c r="U211">
        <v>69719.3516</v>
      </c>
      <c r="V211">
        <v>69164.1016</v>
      </c>
      <c r="W211">
        <v>68617.2734</v>
      </c>
      <c r="X211">
        <v>68098.2188</v>
      </c>
      <c r="Y211">
        <v>67904.1328</v>
      </c>
      <c r="Z211">
        <v>67463.9688</v>
      </c>
      <c r="AA211">
        <v>67386.8594</v>
      </c>
      <c r="AB211">
        <v>67159.0703</v>
      </c>
      <c r="AC211">
        <v>67314.9375</v>
      </c>
      <c r="AD211">
        <v>67370.8516</v>
      </c>
      <c r="AE211">
        <v>67427.7266</v>
      </c>
      <c r="AF211">
        <v>67408.6172</v>
      </c>
      <c r="AG211">
        <v>67949.5781</v>
      </c>
      <c r="AH211">
        <v>68387.8594</v>
      </c>
      <c r="AI211">
        <v>69288.6875</v>
      </c>
      <c r="AJ211">
        <v>71639.8125</v>
      </c>
      <c r="AK211">
        <v>74810.7813</v>
      </c>
      <c r="AL211">
        <v>76456.1484</v>
      </c>
      <c r="AM211">
        <v>77969.6953</v>
      </c>
      <c r="AN211">
        <v>79119.875</v>
      </c>
      <c r="AO211">
        <v>80598.7656</v>
      </c>
      <c r="AP211">
        <v>81542.1563</v>
      </c>
      <c r="AQ211">
        <v>82745.8359</v>
      </c>
      <c r="AR211">
        <v>83753.4375</v>
      </c>
      <c r="AS211">
        <v>84869.875</v>
      </c>
      <c r="AT211">
        <v>85447.1484</v>
      </c>
      <c r="AU211">
        <v>86163.5234</v>
      </c>
      <c r="AV211">
        <v>86462.6172</v>
      </c>
      <c r="AW211">
        <v>87310.875</v>
      </c>
      <c r="AX211">
        <v>86108.0547</v>
      </c>
      <c r="AY211">
        <v>84840.2656</v>
      </c>
      <c r="AZ211">
        <v>81337.2344</v>
      </c>
      <c r="BA211">
        <v>79831.0703</v>
      </c>
      <c r="BB211">
        <v>80343.3281</v>
      </c>
      <c r="BC211">
        <v>81141.9844</v>
      </c>
      <c r="BD211">
        <v>81408.3125</v>
      </c>
      <c r="BE211">
        <v>82816.625</v>
      </c>
      <c r="BF211">
        <v>84115.0078</v>
      </c>
      <c r="BG211">
        <v>86020.6719</v>
      </c>
      <c r="BH211">
        <v>86302.4219</v>
      </c>
      <c r="BI211">
        <v>87236.6328</v>
      </c>
      <c r="BJ211">
        <v>87068.4219</v>
      </c>
      <c r="BK211">
        <v>87100.8594</v>
      </c>
      <c r="BL211">
        <v>86745.7656</v>
      </c>
      <c r="BM211">
        <v>86476.6953</v>
      </c>
      <c r="BN211">
        <v>86612.4609</v>
      </c>
      <c r="BO211">
        <v>86459.8516</v>
      </c>
      <c r="BP211">
        <v>86243.4219</v>
      </c>
      <c r="BQ211">
        <v>86271.8281</v>
      </c>
      <c r="BR211">
        <v>86085.2109</v>
      </c>
      <c r="BS211">
        <v>86111.625</v>
      </c>
      <c r="BT211">
        <v>85577.9453</v>
      </c>
      <c r="BU211">
        <v>85260.8594</v>
      </c>
      <c r="BV211">
        <v>83537.9844</v>
      </c>
      <c r="BW211">
        <v>82188.1563</v>
      </c>
      <c r="BX211">
        <v>80234.9844</v>
      </c>
      <c r="BY211">
        <v>79413.0625</v>
      </c>
      <c r="BZ211">
        <v>79278.8438</v>
      </c>
      <c r="CA211">
        <v>79474.9531</v>
      </c>
      <c r="CB211">
        <v>79405.9609</v>
      </c>
      <c r="CC211">
        <v>80235.9219</v>
      </c>
      <c r="CD211">
        <v>80780.3359</v>
      </c>
      <c r="CE211">
        <v>81242.9141</v>
      </c>
      <c r="CF211">
        <v>81121.0156</v>
      </c>
      <c r="CG211">
        <v>81621.1953</v>
      </c>
      <c r="CH211">
        <v>81792.3906</v>
      </c>
      <c r="CI211">
        <v>82423.9141</v>
      </c>
      <c r="CJ211">
        <v>82836.0859</v>
      </c>
      <c r="CK211">
        <v>82924.8125</v>
      </c>
      <c r="CL211">
        <v>83309.8828</v>
      </c>
      <c r="CM211">
        <v>83442.3516</v>
      </c>
      <c r="CN211">
        <v>83626.2266</v>
      </c>
      <c r="CO211">
        <v>84061.3672</v>
      </c>
      <c r="CP211">
        <v>83660.8672</v>
      </c>
      <c r="CQ211">
        <v>82925.0313</v>
      </c>
      <c r="CR211">
        <v>82140.5781</v>
      </c>
      <c r="CS211">
        <v>81286.5469</v>
      </c>
      <c r="CT211">
        <v>80123.9844</v>
      </c>
      <c r="CU211">
        <v>78928.3594</v>
      </c>
    </row>
    <row r="212" spans="1:99">
      <c r="A212" s="2" t="s">
        <v>307</v>
      </c>
      <c r="B212" s="1">
        <v>0</v>
      </c>
      <c r="C212" s="1">
        <v>0</v>
      </c>
      <c r="D212">
        <v>77783.2656</v>
      </c>
      <c r="E212">
        <v>77337.3594</v>
      </c>
      <c r="F212">
        <v>76498.8125</v>
      </c>
      <c r="G212">
        <v>75866.2266</v>
      </c>
      <c r="H212">
        <v>74947.9297</v>
      </c>
      <c r="I212">
        <v>73951.1563</v>
      </c>
      <c r="J212">
        <v>73058.4531</v>
      </c>
      <c r="K212">
        <v>72295.8125</v>
      </c>
      <c r="L212">
        <v>71488.3984</v>
      </c>
      <c r="M212">
        <v>70681.5078</v>
      </c>
      <c r="N212">
        <v>70301.6328</v>
      </c>
      <c r="O212">
        <v>69546.4844</v>
      </c>
      <c r="P212">
        <v>68823.4922</v>
      </c>
      <c r="Q212">
        <v>68157.9141</v>
      </c>
      <c r="R212">
        <v>67583.2734</v>
      </c>
      <c r="S212">
        <v>67235.2344</v>
      </c>
      <c r="T212">
        <v>66518.5938</v>
      </c>
      <c r="U212">
        <v>66196.6094</v>
      </c>
      <c r="V212">
        <v>65875.4141</v>
      </c>
      <c r="W212">
        <v>65467.6836</v>
      </c>
      <c r="X212">
        <v>65125.4141</v>
      </c>
      <c r="Y212">
        <v>65020.8398</v>
      </c>
      <c r="Z212">
        <v>64951.0195</v>
      </c>
      <c r="AA212">
        <v>64964.5938</v>
      </c>
      <c r="AB212">
        <v>65201.1797</v>
      </c>
      <c r="AC212">
        <v>65749.8125</v>
      </c>
      <c r="AD212">
        <v>66518.5391</v>
      </c>
      <c r="AE212">
        <v>67105.7344</v>
      </c>
      <c r="AF212">
        <v>67963.6172</v>
      </c>
      <c r="AG212">
        <v>69281.6953</v>
      </c>
      <c r="AH212">
        <v>70735.5547</v>
      </c>
      <c r="AI212">
        <v>73790.0078</v>
      </c>
      <c r="AJ212">
        <v>80182.9766</v>
      </c>
      <c r="AK212">
        <v>86623.7734</v>
      </c>
      <c r="AL212">
        <v>90619.6172</v>
      </c>
      <c r="AM212">
        <v>93518.6484</v>
      </c>
      <c r="AN212">
        <v>95554.7969</v>
      </c>
      <c r="AO212">
        <v>97430.7734</v>
      </c>
      <c r="AP212">
        <v>98491.0859</v>
      </c>
      <c r="AQ212">
        <v>100105.3203</v>
      </c>
      <c r="AR212">
        <v>100953.0625</v>
      </c>
      <c r="AS212">
        <v>102276.4922</v>
      </c>
      <c r="AT212">
        <v>102980.125</v>
      </c>
      <c r="AU212">
        <v>103531.7188</v>
      </c>
      <c r="AV212">
        <v>104172.3047</v>
      </c>
      <c r="AW212">
        <v>104559.7422</v>
      </c>
      <c r="AX212">
        <v>103229.5859</v>
      </c>
      <c r="AY212">
        <v>101163.5078</v>
      </c>
      <c r="AZ212">
        <v>94584.5469</v>
      </c>
      <c r="BA212">
        <v>92259.8438</v>
      </c>
      <c r="BB212">
        <v>92874.3672</v>
      </c>
      <c r="BC212">
        <v>93868.9375</v>
      </c>
      <c r="BD212">
        <v>94265.625</v>
      </c>
      <c r="BE212">
        <v>95621.9609</v>
      </c>
      <c r="BF212">
        <v>97856.8438</v>
      </c>
      <c r="BG212">
        <v>100543.5859</v>
      </c>
      <c r="BH212">
        <v>101634.3047</v>
      </c>
      <c r="BI212">
        <v>102373.2734</v>
      </c>
      <c r="BJ212">
        <v>102552.3438</v>
      </c>
      <c r="BK212">
        <v>102801.875</v>
      </c>
      <c r="BL212">
        <v>102564.8828</v>
      </c>
      <c r="BM212">
        <v>102706</v>
      </c>
      <c r="BN212">
        <v>102966.0547</v>
      </c>
      <c r="BO212">
        <v>103091.0781</v>
      </c>
      <c r="BP212">
        <v>103065.7344</v>
      </c>
      <c r="BQ212">
        <v>103152.0313</v>
      </c>
      <c r="BR212">
        <v>103011.3984</v>
      </c>
      <c r="BS212">
        <v>103116.0469</v>
      </c>
      <c r="BT212">
        <v>103058.7969</v>
      </c>
      <c r="BU212">
        <v>102108.4844</v>
      </c>
      <c r="BV212">
        <v>98245.7578</v>
      </c>
      <c r="BW212">
        <v>94936.1563</v>
      </c>
      <c r="BX212">
        <v>92860.9766</v>
      </c>
      <c r="BY212">
        <v>92080.3828</v>
      </c>
      <c r="BZ212">
        <v>92633.6484</v>
      </c>
      <c r="CA212">
        <v>93726.9766</v>
      </c>
      <c r="CB212">
        <v>93772.1563</v>
      </c>
      <c r="CC212">
        <v>94539.3281</v>
      </c>
      <c r="CD212">
        <v>95264.8359</v>
      </c>
      <c r="CE212">
        <v>95091.8672</v>
      </c>
      <c r="CF212">
        <v>94790.4219</v>
      </c>
      <c r="CG212">
        <v>94817.375</v>
      </c>
      <c r="CH212">
        <v>94702.0156</v>
      </c>
      <c r="CI212">
        <v>94942.0781</v>
      </c>
      <c r="CJ212">
        <v>94210.5625</v>
      </c>
      <c r="CK212">
        <v>94273.125</v>
      </c>
      <c r="CL212">
        <v>93623.4219</v>
      </c>
      <c r="CM212">
        <v>93111.3906</v>
      </c>
      <c r="CN212">
        <v>92664.4922</v>
      </c>
      <c r="CO212">
        <v>92656.1641</v>
      </c>
      <c r="CP212">
        <v>91996.8828</v>
      </c>
      <c r="CQ212">
        <v>90907.5</v>
      </c>
      <c r="CR212">
        <v>89887.3516</v>
      </c>
      <c r="CS212">
        <v>88728.1875</v>
      </c>
      <c r="CT212">
        <v>87338.7266</v>
      </c>
      <c r="CU212">
        <v>86004.6406</v>
      </c>
    </row>
    <row r="213" spans="1:99">
      <c r="A213" s="2" t="s">
        <v>308</v>
      </c>
      <c r="B213" s="1">
        <v>0</v>
      </c>
      <c r="C213" s="1">
        <v>0</v>
      </c>
      <c r="D213">
        <v>84400.9688</v>
      </c>
      <c r="E213">
        <v>83962.4766</v>
      </c>
      <c r="F213">
        <v>83105.2031</v>
      </c>
      <c r="G213">
        <v>82233.7578</v>
      </c>
      <c r="H213">
        <v>81315.1953</v>
      </c>
      <c r="I213">
        <v>80412.0078</v>
      </c>
      <c r="J213">
        <v>79627.5625</v>
      </c>
      <c r="K213">
        <v>79048.7969</v>
      </c>
      <c r="L213">
        <v>78105.1172</v>
      </c>
      <c r="M213">
        <v>77390.875</v>
      </c>
      <c r="N213">
        <v>76607.2422</v>
      </c>
      <c r="O213">
        <v>75824</v>
      </c>
      <c r="P213">
        <v>75031.0156</v>
      </c>
      <c r="Q213">
        <v>74427.25</v>
      </c>
      <c r="R213">
        <v>73898.4688</v>
      </c>
      <c r="S213">
        <v>72998.6172</v>
      </c>
      <c r="T213">
        <v>72654.4375</v>
      </c>
      <c r="U213">
        <v>72206.6172</v>
      </c>
      <c r="V213">
        <v>71947.8047</v>
      </c>
      <c r="W213">
        <v>71252.375</v>
      </c>
      <c r="X213">
        <v>70648.4922</v>
      </c>
      <c r="Y213">
        <v>70458.5</v>
      </c>
      <c r="Z213">
        <v>70240.5547</v>
      </c>
      <c r="AA213">
        <v>70224.0234</v>
      </c>
      <c r="AB213">
        <v>70223.6094</v>
      </c>
      <c r="AC213">
        <v>70855.8359</v>
      </c>
      <c r="AD213">
        <v>70989.1328</v>
      </c>
      <c r="AE213">
        <v>71629.9375</v>
      </c>
      <c r="AF213">
        <v>72076.3906</v>
      </c>
      <c r="AG213">
        <v>73299.6484</v>
      </c>
      <c r="AH213">
        <v>74655.5547</v>
      </c>
      <c r="AI213">
        <v>77141.0938</v>
      </c>
      <c r="AJ213">
        <v>82760.625</v>
      </c>
      <c r="AK213">
        <v>88553.5078</v>
      </c>
      <c r="AL213">
        <v>92064.6406</v>
      </c>
      <c r="AM213">
        <v>94763.0313</v>
      </c>
      <c r="AN213">
        <v>96466.0938</v>
      </c>
      <c r="AO213">
        <v>98171.3359</v>
      </c>
      <c r="AP213">
        <v>99280.4453</v>
      </c>
      <c r="AQ213">
        <v>100548.6328</v>
      </c>
      <c r="AR213">
        <v>101542.4453</v>
      </c>
      <c r="AS213">
        <v>102719.2969</v>
      </c>
      <c r="AT213">
        <v>103390.6641</v>
      </c>
      <c r="AU213">
        <v>104045.3984</v>
      </c>
      <c r="AV213">
        <v>104398.3359</v>
      </c>
      <c r="AW213">
        <v>104890.5391</v>
      </c>
      <c r="AX213">
        <v>103744.0391</v>
      </c>
      <c r="AY213">
        <v>101537.7734</v>
      </c>
      <c r="AZ213">
        <v>95314.7734</v>
      </c>
      <c r="BA213">
        <v>92398.5078</v>
      </c>
      <c r="BB213">
        <v>93321.2031</v>
      </c>
      <c r="BC213">
        <v>94220.5</v>
      </c>
      <c r="BD213">
        <v>94911.0547</v>
      </c>
      <c r="BE213">
        <v>96397.6797</v>
      </c>
      <c r="BF213">
        <v>98369.8516</v>
      </c>
      <c r="BG213">
        <v>101077.3047</v>
      </c>
      <c r="BH213">
        <v>101689.1094</v>
      </c>
      <c r="BI213">
        <v>102653.1953</v>
      </c>
      <c r="BJ213">
        <v>102644.0078</v>
      </c>
      <c r="BK213">
        <v>102845.5547</v>
      </c>
      <c r="BL213">
        <v>102983.8438</v>
      </c>
      <c r="BM213">
        <v>102790.0313</v>
      </c>
      <c r="BN213">
        <v>102761.6953</v>
      </c>
      <c r="BO213">
        <v>102682.5469</v>
      </c>
      <c r="BP213">
        <v>102730.0625</v>
      </c>
      <c r="BQ213">
        <v>102677.1953</v>
      </c>
      <c r="BR213">
        <v>102749.0625</v>
      </c>
      <c r="BS213">
        <v>102377.0781</v>
      </c>
      <c r="BT213">
        <v>101763.4531</v>
      </c>
      <c r="BU213">
        <v>100555.6406</v>
      </c>
      <c r="BV213">
        <v>97022.375</v>
      </c>
      <c r="BW213">
        <v>94020.2266</v>
      </c>
      <c r="BX213">
        <v>91960.1797</v>
      </c>
      <c r="BY213">
        <v>91324.5781</v>
      </c>
      <c r="BZ213">
        <v>92032.6719</v>
      </c>
      <c r="CA213">
        <v>92616.2656</v>
      </c>
      <c r="CB213">
        <v>92627.5391</v>
      </c>
      <c r="CC213">
        <v>93490.8906</v>
      </c>
      <c r="CD213">
        <v>94264.125</v>
      </c>
      <c r="CE213">
        <v>94297.0391</v>
      </c>
      <c r="CF213">
        <v>93919.1953</v>
      </c>
      <c r="CG213">
        <v>93991.8203</v>
      </c>
      <c r="CH213">
        <v>94060.7813</v>
      </c>
      <c r="CI213">
        <v>94003.4844</v>
      </c>
      <c r="CJ213">
        <v>93817.3281</v>
      </c>
      <c r="CK213">
        <v>93505.2031</v>
      </c>
      <c r="CL213">
        <v>93172.6406</v>
      </c>
      <c r="CM213">
        <v>92714.5625</v>
      </c>
      <c r="CN213">
        <v>92670.7266</v>
      </c>
      <c r="CO213">
        <v>92538.1172</v>
      </c>
      <c r="CP213">
        <v>92083.6172</v>
      </c>
      <c r="CQ213">
        <v>91182.2109</v>
      </c>
      <c r="CR213">
        <v>90090</v>
      </c>
      <c r="CS213">
        <v>89054.1563</v>
      </c>
      <c r="CT213">
        <v>87780.4453</v>
      </c>
      <c r="CU213">
        <v>86544.0313</v>
      </c>
    </row>
    <row r="214" spans="1:99">
      <c r="A214" s="2" t="s">
        <v>309</v>
      </c>
      <c r="B214" s="1">
        <v>0</v>
      </c>
      <c r="C214" s="1">
        <v>0</v>
      </c>
      <c r="D214">
        <v>84841.8438</v>
      </c>
      <c r="E214">
        <v>84326.1641</v>
      </c>
      <c r="F214">
        <v>83417.5547</v>
      </c>
      <c r="G214">
        <v>82574.6328</v>
      </c>
      <c r="H214">
        <v>81500.0781</v>
      </c>
      <c r="I214">
        <v>80680.9609</v>
      </c>
      <c r="J214">
        <v>80000.9219</v>
      </c>
      <c r="K214">
        <v>79056.0234</v>
      </c>
      <c r="L214">
        <v>78279.7422</v>
      </c>
      <c r="M214">
        <v>77511.1484</v>
      </c>
      <c r="N214">
        <v>76705.2266</v>
      </c>
      <c r="O214">
        <v>76080.4844</v>
      </c>
      <c r="P214">
        <v>75045.625</v>
      </c>
      <c r="Q214">
        <v>74753.8984</v>
      </c>
      <c r="R214">
        <v>73810.9375</v>
      </c>
      <c r="S214">
        <v>73306.3828</v>
      </c>
      <c r="T214">
        <v>72671.6641</v>
      </c>
      <c r="U214">
        <v>72338.4141</v>
      </c>
      <c r="V214">
        <v>71560.0469</v>
      </c>
      <c r="W214">
        <v>70746.6719</v>
      </c>
      <c r="X214">
        <v>70473.6328</v>
      </c>
      <c r="Y214">
        <v>70236.0156</v>
      </c>
      <c r="Z214">
        <v>70026.0625</v>
      </c>
      <c r="AA214">
        <v>69660.9531</v>
      </c>
      <c r="AB214">
        <v>69823.375</v>
      </c>
      <c r="AC214">
        <v>70326.75</v>
      </c>
      <c r="AD214">
        <v>70721.6797</v>
      </c>
      <c r="AE214">
        <v>71128.0078</v>
      </c>
      <c r="AF214">
        <v>71971.7813</v>
      </c>
      <c r="AG214">
        <v>72596.4922</v>
      </c>
      <c r="AH214">
        <v>73874.3594</v>
      </c>
      <c r="AI214">
        <v>76190.9141</v>
      </c>
      <c r="AJ214">
        <v>81230.2891</v>
      </c>
      <c r="AK214">
        <v>86812.3047</v>
      </c>
      <c r="AL214">
        <v>90446</v>
      </c>
      <c r="AM214">
        <v>92763.7031</v>
      </c>
      <c r="AN214">
        <v>94848.2031</v>
      </c>
      <c r="AO214">
        <v>96311.4922</v>
      </c>
      <c r="AP214">
        <v>97687.4609</v>
      </c>
      <c r="AQ214">
        <v>99119.3047</v>
      </c>
      <c r="AR214">
        <v>99990.6094</v>
      </c>
      <c r="AS214">
        <v>100878.6563</v>
      </c>
      <c r="AT214">
        <v>101872.1641</v>
      </c>
      <c r="AU214">
        <v>102689.5469</v>
      </c>
      <c r="AV214">
        <v>103136.5859</v>
      </c>
      <c r="AW214">
        <v>103766.3984</v>
      </c>
      <c r="AX214">
        <v>102623.6641</v>
      </c>
      <c r="AY214">
        <v>100496.375</v>
      </c>
      <c r="AZ214">
        <v>94749.9063</v>
      </c>
      <c r="BA214">
        <v>92349.3359</v>
      </c>
      <c r="BB214">
        <v>93383.5234</v>
      </c>
      <c r="BC214">
        <v>94163.0313</v>
      </c>
      <c r="BD214">
        <v>95123.2813</v>
      </c>
      <c r="BE214">
        <v>96701.4609</v>
      </c>
      <c r="BF214">
        <v>98732.5625</v>
      </c>
      <c r="BG214">
        <v>101821.2734</v>
      </c>
      <c r="BH214">
        <v>102478.3047</v>
      </c>
      <c r="BI214">
        <v>103241.6328</v>
      </c>
      <c r="BJ214">
        <v>103410.4531</v>
      </c>
      <c r="BK214">
        <v>103658.8438</v>
      </c>
      <c r="BL214">
        <v>103584.5781</v>
      </c>
      <c r="BM214">
        <v>103400.4375</v>
      </c>
      <c r="BN214">
        <v>103400.5391</v>
      </c>
      <c r="BO214">
        <v>103574.4844</v>
      </c>
      <c r="BP214">
        <v>103473.1094</v>
      </c>
      <c r="BQ214">
        <v>103463.2656</v>
      </c>
      <c r="BR214">
        <v>103424.1484</v>
      </c>
      <c r="BS214">
        <v>103244.2891</v>
      </c>
      <c r="BT214">
        <v>102576.7969</v>
      </c>
      <c r="BU214">
        <v>101686.6172</v>
      </c>
      <c r="BV214">
        <v>98093.5625</v>
      </c>
      <c r="BW214">
        <v>95184.25</v>
      </c>
      <c r="BX214">
        <v>93063.1406</v>
      </c>
      <c r="BY214">
        <v>92511.8984</v>
      </c>
      <c r="BZ214">
        <v>92896.1563</v>
      </c>
      <c r="CA214">
        <v>93605.4922</v>
      </c>
      <c r="CB214">
        <v>93930.7969</v>
      </c>
      <c r="CC214">
        <v>94958.4141</v>
      </c>
      <c r="CD214">
        <v>95558.9297</v>
      </c>
      <c r="CE214">
        <v>95798.7422</v>
      </c>
      <c r="CF214">
        <v>94987.4688</v>
      </c>
      <c r="CG214">
        <v>95246.3125</v>
      </c>
      <c r="CH214">
        <v>95473.2734</v>
      </c>
      <c r="CI214">
        <v>95692.6719</v>
      </c>
      <c r="CJ214">
        <v>95548.5781</v>
      </c>
      <c r="CK214">
        <v>95380.0234</v>
      </c>
      <c r="CL214">
        <v>95508.5391</v>
      </c>
      <c r="CM214">
        <v>95206.9219</v>
      </c>
      <c r="CN214">
        <v>95019.1953</v>
      </c>
      <c r="CO214">
        <v>94994.9922</v>
      </c>
      <c r="CP214">
        <v>94564.4609</v>
      </c>
      <c r="CQ214">
        <v>93674.6016</v>
      </c>
      <c r="CR214">
        <v>92875.9141</v>
      </c>
      <c r="CS214">
        <v>91863.4922</v>
      </c>
      <c r="CT214">
        <v>90324.3906</v>
      </c>
      <c r="CU214">
        <v>89025.5703</v>
      </c>
    </row>
    <row r="215" spans="1:99">
      <c r="A215" s="2" t="s">
        <v>310</v>
      </c>
      <c r="B215" s="1">
        <v>0</v>
      </c>
      <c r="C215" s="1">
        <v>0</v>
      </c>
      <c r="D215">
        <v>87430.1328</v>
      </c>
      <c r="E215">
        <v>86965.9219</v>
      </c>
      <c r="F215">
        <v>85896.3359</v>
      </c>
      <c r="G215">
        <v>84915.3594</v>
      </c>
      <c r="H215">
        <v>83995.2344</v>
      </c>
      <c r="I215">
        <v>83205.9141</v>
      </c>
      <c r="J215">
        <v>82378.1953</v>
      </c>
      <c r="K215">
        <v>81457.3984</v>
      </c>
      <c r="L215">
        <v>80631.4766</v>
      </c>
      <c r="M215">
        <v>79706.8359</v>
      </c>
      <c r="N215">
        <v>79204.0859</v>
      </c>
      <c r="O215">
        <v>78275.8906</v>
      </c>
      <c r="P215">
        <v>77629.5625</v>
      </c>
      <c r="Q215">
        <v>76776.5625</v>
      </c>
      <c r="R215">
        <v>76261.1953</v>
      </c>
      <c r="S215">
        <v>75529.0156</v>
      </c>
      <c r="T215">
        <v>74777.0313</v>
      </c>
      <c r="U215">
        <v>74285.7422</v>
      </c>
      <c r="V215">
        <v>73741.3281</v>
      </c>
      <c r="W215">
        <v>73265.75</v>
      </c>
      <c r="X215">
        <v>72952.3438</v>
      </c>
      <c r="Y215">
        <v>72703.7969</v>
      </c>
      <c r="Z215">
        <v>72294.7031</v>
      </c>
      <c r="AA215">
        <v>72101.2109</v>
      </c>
      <c r="AB215">
        <v>72103.7656</v>
      </c>
      <c r="AC215">
        <v>72452.6797</v>
      </c>
      <c r="AD215">
        <v>72888.2266</v>
      </c>
      <c r="AE215">
        <v>73190.2344</v>
      </c>
      <c r="AF215">
        <v>73459.9922</v>
      </c>
      <c r="AG215">
        <v>74590.4375</v>
      </c>
      <c r="AH215">
        <v>75879.6172</v>
      </c>
      <c r="AI215">
        <v>78262.2578</v>
      </c>
      <c r="AJ215">
        <v>84114.5156</v>
      </c>
      <c r="AK215">
        <v>89961.375</v>
      </c>
      <c r="AL215">
        <v>93649.625</v>
      </c>
      <c r="AM215">
        <v>96301.5313</v>
      </c>
      <c r="AN215">
        <v>98055.9688</v>
      </c>
      <c r="AO215">
        <v>99869.0703</v>
      </c>
      <c r="AP215">
        <v>101085.1719</v>
      </c>
      <c r="AQ215">
        <v>102495.6719</v>
      </c>
      <c r="AR215">
        <v>103173.4766</v>
      </c>
      <c r="AS215">
        <v>104306.0547</v>
      </c>
      <c r="AT215">
        <v>104985.8281</v>
      </c>
      <c r="AU215">
        <v>105575.2266</v>
      </c>
      <c r="AV215">
        <v>106109.5469</v>
      </c>
      <c r="AW215">
        <v>106421.2109</v>
      </c>
      <c r="AX215">
        <v>105185.8125</v>
      </c>
      <c r="AY215">
        <v>102693.8359</v>
      </c>
      <c r="AZ215">
        <v>96637.2813</v>
      </c>
      <c r="BA215">
        <v>93837.4297</v>
      </c>
      <c r="BB215">
        <v>94685.8906</v>
      </c>
      <c r="BC215">
        <v>95918.875</v>
      </c>
      <c r="BD215">
        <v>97062.0781</v>
      </c>
      <c r="BE215">
        <v>98668.5469</v>
      </c>
      <c r="BF215">
        <v>101075.3984</v>
      </c>
      <c r="BG215">
        <v>104143.3359</v>
      </c>
      <c r="BH215">
        <v>105057.7109</v>
      </c>
      <c r="BI215">
        <v>105909.9375</v>
      </c>
      <c r="BJ215">
        <v>106189.2891</v>
      </c>
      <c r="BK215">
        <v>106307.4844</v>
      </c>
      <c r="BL215">
        <v>106065.375</v>
      </c>
      <c r="BM215">
        <v>106226.2734</v>
      </c>
      <c r="BN215">
        <v>106029.7891</v>
      </c>
      <c r="BO215">
        <v>105859.5625</v>
      </c>
      <c r="BP215">
        <v>105638.9922</v>
      </c>
      <c r="BQ215">
        <v>105960.6875</v>
      </c>
      <c r="BR215">
        <v>105559.4766</v>
      </c>
      <c r="BS215">
        <v>105460.7031</v>
      </c>
      <c r="BT215">
        <v>104483.7031</v>
      </c>
      <c r="BU215">
        <v>103314.4766</v>
      </c>
      <c r="BV215">
        <v>99557.1641</v>
      </c>
      <c r="BW215">
        <v>96402.1797</v>
      </c>
      <c r="BX215">
        <v>94457.5234</v>
      </c>
      <c r="BY215">
        <v>93942.1328</v>
      </c>
      <c r="BZ215">
        <v>94569.8672</v>
      </c>
      <c r="CA215">
        <v>95540.9844</v>
      </c>
      <c r="CB215">
        <v>95643.1797</v>
      </c>
      <c r="CC215">
        <v>96558.25</v>
      </c>
      <c r="CD215">
        <v>96733.6406</v>
      </c>
      <c r="CE215">
        <v>96726.6094</v>
      </c>
      <c r="CF215">
        <v>96184.6094</v>
      </c>
      <c r="CG215">
        <v>96213.0313</v>
      </c>
      <c r="CH215">
        <v>96293.9688</v>
      </c>
      <c r="CI215">
        <v>96156.0156</v>
      </c>
      <c r="CJ215">
        <v>95838.0938</v>
      </c>
      <c r="CK215">
        <v>95466.75</v>
      </c>
      <c r="CL215">
        <v>94875.125</v>
      </c>
      <c r="CM215">
        <v>94432.7891</v>
      </c>
      <c r="CN215">
        <v>94172.6016</v>
      </c>
      <c r="CO215">
        <v>93703.8359</v>
      </c>
      <c r="CP215">
        <v>93182.0859</v>
      </c>
      <c r="CQ215">
        <v>92413.9063</v>
      </c>
      <c r="CR215">
        <v>91447.5156</v>
      </c>
      <c r="CS215">
        <v>90107.0313</v>
      </c>
      <c r="CT215">
        <v>88926.2422</v>
      </c>
      <c r="CU215">
        <v>87537.2109</v>
      </c>
    </row>
    <row r="216" spans="1:99">
      <c r="A216" s="2" t="s">
        <v>311</v>
      </c>
      <c r="B216" s="1">
        <v>0</v>
      </c>
      <c r="C216" s="1">
        <v>0</v>
      </c>
      <c r="D216">
        <v>85879.1172</v>
      </c>
      <c r="E216">
        <v>85418.1563</v>
      </c>
      <c r="F216">
        <v>84591.7734</v>
      </c>
      <c r="G216">
        <v>83704.9141</v>
      </c>
      <c r="H216">
        <v>82863.375</v>
      </c>
      <c r="I216">
        <v>82107.3047</v>
      </c>
      <c r="J216">
        <v>81124.7344</v>
      </c>
      <c r="K216">
        <v>80277.8438</v>
      </c>
      <c r="L216">
        <v>79361.375</v>
      </c>
      <c r="M216">
        <v>78519.7891</v>
      </c>
      <c r="N216">
        <v>77895.1172</v>
      </c>
      <c r="O216">
        <v>77194.4609</v>
      </c>
      <c r="P216">
        <v>76276.5</v>
      </c>
      <c r="Q216">
        <v>75596.625</v>
      </c>
      <c r="R216">
        <v>74857.0625</v>
      </c>
      <c r="S216">
        <v>74353.0156</v>
      </c>
      <c r="T216">
        <v>73780.2969</v>
      </c>
      <c r="U216">
        <v>73226.2891</v>
      </c>
      <c r="V216">
        <v>72821.7969</v>
      </c>
      <c r="W216">
        <v>72086.9766</v>
      </c>
      <c r="X216">
        <v>71837.3359</v>
      </c>
      <c r="Y216">
        <v>71814.3203</v>
      </c>
      <c r="Z216">
        <v>71300.1641</v>
      </c>
      <c r="AA216">
        <v>70830.3672</v>
      </c>
      <c r="AB216">
        <v>71175.9609</v>
      </c>
      <c r="AC216">
        <v>71596.2031</v>
      </c>
      <c r="AD216">
        <v>71816.4219</v>
      </c>
      <c r="AE216">
        <v>72583.5469</v>
      </c>
      <c r="AF216">
        <v>72777.2266</v>
      </c>
      <c r="AG216">
        <v>73817.8516</v>
      </c>
      <c r="AH216">
        <v>75014.1641</v>
      </c>
      <c r="AI216">
        <v>77374.0234</v>
      </c>
      <c r="AJ216">
        <v>83046.8984</v>
      </c>
      <c r="AK216">
        <v>89385.3281</v>
      </c>
      <c r="AL216">
        <v>92776.0781</v>
      </c>
      <c r="AM216">
        <v>95209.9219</v>
      </c>
      <c r="AN216">
        <v>97205.9063</v>
      </c>
      <c r="AO216">
        <v>98923.5469</v>
      </c>
      <c r="AP216">
        <v>100361.3125</v>
      </c>
      <c r="AQ216">
        <v>101405.5156</v>
      </c>
      <c r="AR216">
        <v>102235.0859</v>
      </c>
      <c r="AS216">
        <v>103293.2188</v>
      </c>
      <c r="AT216">
        <v>103853.6563</v>
      </c>
      <c r="AU216">
        <v>104550.4219</v>
      </c>
      <c r="AV216">
        <v>105070.0078</v>
      </c>
      <c r="AW216">
        <v>105396.25</v>
      </c>
      <c r="AX216">
        <v>103719.8984</v>
      </c>
      <c r="AY216">
        <v>101250.1719</v>
      </c>
      <c r="AZ216">
        <v>94382.4766</v>
      </c>
      <c r="BA216">
        <v>91249.8906</v>
      </c>
      <c r="BB216">
        <v>91622.0547</v>
      </c>
      <c r="BC216">
        <v>92003.75</v>
      </c>
      <c r="BD216">
        <v>92409.5391</v>
      </c>
      <c r="BE216">
        <v>93860.3047</v>
      </c>
      <c r="BF216">
        <v>95858.4688</v>
      </c>
      <c r="BG216">
        <v>99055.0938</v>
      </c>
      <c r="BH216">
        <v>99934.5547</v>
      </c>
      <c r="BI216">
        <v>100460.8984</v>
      </c>
      <c r="BJ216">
        <v>100470.0469</v>
      </c>
      <c r="BK216">
        <v>100650.2266</v>
      </c>
      <c r="BL216">
        <v>100418.8281</v>
      </c>
      <c r="BM216">
        <v>100278.5391</v>
      </c>
      <c r="BN216">
        <v>100259.4453</v>
      </c>
      <c r="BO216">
        <v>100630.8281</v>
      </c>
      <c r="BP216">
        <v>100643.6953</v>
      </c>
      <c r="BQ216">
        <v>100862.4453</v>
      </c>
      <c r="BR216">
        <v>101099.7578</v>
      </c>
      <c r="BS216">
        <v>100819</v>
      </c>
      <c r="BT216">
        <v>100663.8828</v>
      </c>
      <c r="BU216">
        <v>99705.1953</v>
      </c>
      <c r="BV216">
        <v>96030.6406</v>
      </c>
      <c r="BW216">
        <v>93239.1328</v>
      </c>
      <c r="BX216">
        <v>91412.2813</v>
      </c>
      <c r="BY216">
        <v>90954.2188</v>
      </c>
      <c r="BZ216">
        <v>91574.6328</v>
      </c>
      <c r="CA216">
        <v>92563.9375</v>
      </c>
      <c r="CB216">
        <v>92854.1641</v>
      </c>
      <c r="CC216">
        <v>93478.4453</v>
      </c>
      <c r="CD216">
        <v>94180.0156</v>
      </c>
      <c r="CE216">
        <v>94075.75</v>
      </c>
      <c r="CF216">
        <v>93356.6484</v>
      </c>
      <c r="CG216">
        <v>93089.2188</v>
      </c>
      <c r="CH216">
        <v>92948.0469</v>
      </c>
      <c r="CI216">
        <v>92835.0078</v>
      </c>
      <c r="CJ216">
        <v>92289.2813</v>
      </c>
      <c r="CK216">
        <v>92074.2188</v>
      </c>
      <c r="CL216">
        <v>91918.7578</v>
      </c>
      <c r="CM216">
        <v>90557.8906</v>
      </c>
      <c r="CN216">
        <v>90293.3438</v>
      </c>
      <c r="CO216">
        <v>89739.7266</v>
      </c>
      <c r="CP216">
        <v>89270.9922</v>
      </c>
      <c r="CQ216">
        <v>88086.5313</v>
      </c>
      <c r="CR216">
        <v>86948.2969</v>
      </c>
      <c r="CS216">
        <v>86009.1719</v>
      </c>
      <c r="CT216">
        <v>84691.6641</v>
      </c>
      <c r="CU216">
        <v>83259.5156</v>
      </c>
    </row>
    <row r="217" spans="1:99">
      <c r="A217" s="2" t="s">
        <v>312</v>
      </c>
      <c r="B217" s="1">
        <v>0</v>
      </c>
      <c r="C217" s="1">
        <v>0</v>
      </c>
      <c r="D217">
        <v>81811.2422</v>
      </c>
      <c r="E217">
        <v>81480.0781</v>
      </c>
      <c r="F217">
        <v>80580.5156</v>
      </c>
      <c r="G217">
        <v>79828.125</v>
      </c>
      <c r="H217">
        <v>79002.6953</v>
      </c>
      <c r="I217">
        <v>78117.2891</v>
      </c>
      <c r="J217">
        <v>77399.5234</v>
      </c>
      <c r="K217">
        <v>76789.4297</v>
      </c>
      <c r="L217">
        <v>75870.3594</v>
      </c>
      <c r="M217">
        <v>75001.0313</v>
      </c>
      <c r="N217">
        <v>74410.0156</v>
      </c>
      <c r="O217">
        <v>74075.0078</v>
      </c>
      <c r="P217">
        <v>73073.2188</v>
      </c>
      <c r="Q217">
        <v>72363.8906</v>
      </c>
      <c r="R217">
        <v>72045.2422</v>
      </c>
      <c r="S217">
        <v>71352.3281</v>
      </c>
      <c r="T217">
        <v>70841.3984</v>
      </c>
      <c r="U217">
        <v>70199.2188</v>
      </c>
      <c r="V217">
        <v>69875.9297</v>
      </c>
      <c r="W217">
        <v>69655.9297</v>
      </c>
      <c r="X217">
        <v>69229.3359</v>
      </c>
      <c r="Y217">
        <v>69059.6953</v>
      </c>
      <c r="Z217">
        <v>68928.3281</v>
      </c>
      <c r="AA217">
        <v>68669.1094</v>
      </c>
      <c r="AB217">
        <v>68818.1797</v>
      </c>
      <c r="AC217">
        <v>69371.3359</v>
      </c>
      <c r="AD217">
        <v>69730.4453</v>
      </c>
      <c r="AE217">
        <v>69981.9844</v>
      </c>
      <c r="AF217">
        <v>70275.9922</v>
      </c>
      <c r="AG217">
        <v>71387.0313</v>
      </c>
      <c r="AH217">
        <v>72391.6406</v>
      </c>
      <c r="AI217">
        <v>74986.6719</v>
      </c>
      <c r="AJ217">
        <v>79746.0625</v>
      </c>
      <c r="AK217">
        <v>84991.7813</v>
      </c>
      <c r="AL217">
        <v>87729.8516</v>
      </c>
      <c r="AM217">
        <v>90135.7734</v>
      </c>
      <c r="AN217">
        <v>91543.8438</v>
      </c>
      <c r="AO217">
        <v>93198.8906</v>
      </c>
      <c r="AP217">
        <v>94446.4297</v>
      </c>
      <c r="AQ217">
        <v>95663.2891</v>
      </c>
      <c r="AR217">
        <v>96597.7344</v>
      </c>
      <c r="AS217">
        <v>97503.6328</v>
      </c>
      <c r="AT217">
        <v>98320.8125</v>
      </c>
      <c r="AU217">
        <v>99216.6953</v>
      </c>
      <c r="AV217">
        <v>99808.2969</v>
      </c>
      <c r="AW217">
        <v>100260.4453</v>
      </c>
      <c r="AX217">
        <v>99287.5469</v>
      </c>
      <c r="AY217">
        <v>96942.9219</v>
      </c>
      <c r="AZ217">
        <v>90917.5703</v>
      </c>
      <c r="BA217">
        <v>88334.4297</v>
      </c>
      <c r="BB217">
        <v>89122.6563</v>
      </c>
      <c r="BC217">
        <v>90087.1484</v>
      </c>
      <c r="BD217">
        <v>90971.3281</v>
      </c>
      <c r="BE217">
        <v>92642.8438</v>
      </c>
      <c r="BF217">
        <v>94800.2656</v>
      </c>
      <c r="BG217">
        <v>98067.3281</v>
      </c>
      <c r="BH217">
        <v>98926.9531</v>
      </c>
      <c r="BI217">
        <v>99997.9141</v>
      </c>
      <c r="BJ217">
        <v>100242.4375</v>
      </c>
      <c r="BK217">
        <v>100381.9609</v>
      </c>
      <c r="BL217">
        <v>100261.1563</v>
      </c>
      <c r="BM217">
        <v>100478.8047</v>
      </c>
      <c r="BN217">
        <v>100386.6406</v>
      </c>
      <c r="BO217">
        <v>100465.1953</v>
      </c>
      <c r="BP217">
        <v>100545.2266</v>
      </c>
      <c r="BQ217">
        <v>100465.125</v>
      </c>
      <c r="BR217">
        <v>100487.3516</v>
      </c>
      <c r="BS217">
        <v>100307.1016</v>
      </c>
      <c r="BT217">
        <v>99587.5859</v>
      </c>
      <c r="BU217">
        <v>98823.5703</v>
      </c>
      <c r="BV217">
        <v>95184.8906</v>
      </c>
      <c r="BW217">
        <v>92701.4922</v>
      </c>
      <c r="BX217">
        <v>90624.8828</v>
      </c>
      <c r="BY217">
        <v>90092.3594</v>
      </c>
      <c r="BZ217">
        <v>90371.9297</v>
      </c>
      <c r="CA217">
        <v>90961.2344</v>
      </c>
      <c r="CB217">
        <v>91115.3828</v>
      </c>
      <c r="CC217">
        <v>91994.7656</v>
      </c>
      <c r="CD217">
        <v>92447.9141</v>
      </c>
      <c r="CE217">
        <v>92408.8359</v>
      </c>
      <c r="CF217">
        <v>91876.7344</v>
      </c>
      <c r="CG217">
        <v>91843.1172</v>
      </c>
      <c r="CH217">
        <v>92057.5234</v>
      </c>
      <c r="CI217">
        <v>92102.9531</v>
      </c>
      <c r="CJ217">
        <v>91797.3281</v>
      </c>
      <c r="CK217">
        <v>91847.1016</v>
      </c>
      <c r="CL217">
        <v>91798.8828</v>
      </c>
      <c r="CM217">
        <v>91358.0703</v>
      </c>
      <c r="CN217">
        <v>91200.6016</v>
      </c>
      <c r="CO217">
        <v>91552.0234</v>
      </c>
      <c r="CP217">
        <v>91076.875</v>
      </c>
      <c r="CQ217">
        <v>90464.2188</v>
      </c>
      <c r="CR217">
        <v>89646.9453</v>
      </c>
      <c r="CS217">
        <v>88659.5781</v>
      </c>
      <c r="CT217">
        <v>87559.8984</v>
      </c>
      <c r="CU217">
        <v>86171.8125</v>
      </c>
    </row>
    <row r="218" spans="1:99">
      <c r="A218" s="2" t="s">
        <v>313</v>
      </c>
      <c r="B218" s="1">
        <v>0</v>
      </c>
      <c r="C218" s="1">
        <v>0</v>
      </c>
      <c r="D218">
        <v>84971.1953</v>
      </c>
      <c r="E218">
        <v>84554.8047</v>
      </c>
      <c r="F218">
        <v>83584.1875</v>
      </c>
      <c r="G218">
        <v>82543.7813</v>
      </c>
      <c r="H218">
        <v>81779.25</v>
      </c>
      <c r="I218">
        <v>80848.1875</v>
      </c>
      <c r="J218">
        <v>80019.8125</v>
      </c>
      <c r="K218">
        <v>79094.2891</v>
      </c>
      <c r="L218">
        <v>78189.7109</v>
      </c>
      <c r="M218">
        <v>77441.8516</v>
      </c>
      <c r="N218">
        <v>76719.4688</v>
      </c>
      <c r="O218">
        <v>75869.5469</v>
      </c>
      <c r="P218">
        <v>75307.5234</v>
      </c>
      <c r="Q218">
        <v>74447.5938</v>
      </c>
      <c r="R218">
        <v>73876.5625</v>
      </c>
      <c r="S218">
        <v>73054.8906</v>
      </c>
      <c r="T218">
        <v>72536.8906</v>
      </c>
      <c r="U218">
        <v>72145.8516</v>
      </c>
      <c r="V218">
        <v>71470.8906</v>
      </c>
      <c r="W218">
        <v>70842.5625</v>
      </c>
      <c r="X218">
        <v>70595.4063</v>
      </c>
      <c r="Y218">
        <v>70183.0859</v>
      </c>
      <c r="Z218">
        <v>69813.3672</v>
      </c>
      <c r="AA218">
        <v>69489.6953</v>
      </c>
      <c r="AB218">
        <v>69170.5938</v>
      </c>
      <c r="AC218">
        <v>69502.9375</v>
      </c>
      <c r="AD218">
        <v>69376.0156</v>
      </c>
      <c r="AE218">
        <v>69623.5625</v>
      </c>
      <c r="AF218">
        <v>69716.2813</v>
      </c>
      <c r="AG218">
        <v>70067.3125</v>
      </c>
      <c r="AH218">
        <v>70420.2109</v>
      </c>
      <c r="AI218">
        <v>71899.125</v>
      </c>
      <c r="AJ218">
        <v>73825.5234</v>
      </c>
      <c r="AK218">
        <v>76795.4688</v>
      </c>
      <c r="AL218">
        <v>78762.6953</v>
      </c>
      <c r="AM218">
        <v>80117.3594</v>
      </c>
      <c r="AN218">
        <v>81311.5781</v>
      </c>
      <c r="AO218">
        <v>82673.4063</v>
      </c>
      <c r="AP218">
        <v>83588.8047</v>
      </c>
      <c r="AQ218">
        <v>85129.8594</v>
      </c>
      <c r="AR218">
        <v>85866.9688</v>
      </c>
      <c r="AS218">
        <v>87003.3359</v>
      </c>
      <c r="AT218">
        <v>87521.8125</v>
      </c>
      <c r="AU218">
        <v>88462.4688</v>
      </c>
      <c r="AV218">
        <v>89048.7969</v>
      </c>
      <c r="AW218">
        <v>89816.75</v>
      </c>
      <c r="AX218">
        <v>88816.3594</v>
      </c>
      <c r="AY218">
        <v>87701.2969</v>
      </c>
      <c r="AZ218">
        <v>84102.0703</v>
      </c>
      <c r="BA218">
        <v>82410.6875</v>
      </c>
      <c r="BB218">
        <v>83037.9922</v>
      </c>
      <c r="BC218">
        <v>83680.7891</v>
      </c>
      <c r="BD218">
        <v>84865.5078</v>
      </c>
      <c r="BE218">
        <v>85738.1719</v>
      </c>
      <c r="BF218">
        <v>87069.3516</v>
      </c>
      <c r="BG218">
        <v>88821.2656</v>
      </c>
      <c r="BH218">
        <v>89142.7266</v>
      </c>
      <c r="BI218">
        <v>89824.3516</v>
      </c>
      <c r="BJ218">
        <v>89637.4609</v>
      </c>
      <c r="BK218">
        <v>89865.2344</v>
      </c>
      <c r="BL218">
        <v>89473.3516</v>
      </c>
      <c r="BM218">
        <v>89380.2578</v>
      </c>
      <c r="BN218">
        <v>89472.1641</v>
      </c>
      <c r="BO218">
        <v>89314.1094</v>
      </c>
      <c r="BP218">
        <v>89164.7422</v>
      </c>
      <c r="BQ218">
        <v>89086.9219</v>
      </c>
      <c r="BR218">
        <v>88673.4141</v>
      </c>
      <c r="BS218">
        <v>88541.6875</v>
      </c>
      <c r="BT218">
        <v>88036.4844</v>
      </c>
      <c r="BU218">
        <v>87737.9297</v>
      </c>
      <c r="BV218">
        <v>85960.4766</v>
      </c>
      <c r="BW218">
        <v>84652.9609</v>
      </c>
      <c r="BX218">
        <v>82613.25</v>
      </c>
      <c r="BY218">
        <v>82278.2109</v>
      </c>
      <c r="BZ218">
        <v>81974.9063</v>
      </c>
      <c r="CA218">
        <v>82310.9375</v>
      </c>
      <c r="CB218">
        <v>82394.7734</v>
      </c>
      <c r="CC218">
        <v>83216.3906</v>
      </c>
      <c r="CD218">
        <v>84082.5781</v>
      </c>
      <c r="CE218">
        <v>84352.0859</v>
      </c>
      <c r="CF218">
        <v>84418.7969</v>
      </c>
      <c r="CG218">
        <v>84799.3438</v>
      </c>
      <c r="CH218">
        <v>85190.9063</v>
      </c>
      <c r="CI218">
        <v>85656.6719</v>
      </c>
      <c r="CJ218">
        <v>86050.2031</v>
      </c>
      <c r="CK218">
        <v>86232.6563</v>
      </c>
      <c r="CL218">
        <v>86639.1641</v>
      </c>
      <c r="CM218">
        <v>87006.0703</v>
      </c>
      <c r="CN218">
        <v>87210.0547</v>
      </c>
      <c r="CO218">
        <v>87475.3984</v>
      </c>
      <c r="CP218">
        <v>87388.9141</v>
      </c>
      <c r="CQ218">
        <v>86707.1641</v>
      </c>
      <c r="CR218">
        <v>85899.8672</v>
      </c>
      <c r="CS218">
        <v>84972.5781</v>
      </c>
      <c r="CT218">
        <v>83957.2188</v>
      </c>
      <c r="CU218">
        <v>82670.0469</v>
      </c>
    </row>
    <row r="219" spans="1:99">
      <c r="A219" s="2" t="s">
        <v>314</v>
      </c>
      <c r="B219" s="1">
        <v>0</v>
      </c>
      <c r="C219" s="1">
        <v>0</v>
      </c>
      <c r="D219">
        <v>81473.8359</v>
      </c>
      <c r="E219">
        <v>80929.2031</v>
      </c>
      <c r="F219">
        <v>80306.5</v>
      </c>
      <c r="G219">
        <v>79637.2109</v>
      </c>
      <c r="H219">
        <v>78248.875</v>
      </c>
      <c r="I219">
        <v>77342.6719</v>
      </c>
      <c r="J219">
        <v>76586.1719</v>
      </c>
      <c r="K219">
        <v>75841.1797</v>
      </c>
      <c r="L219">
        <v>74697.0859</v>
      </c>
      <c r="M219">
        <v>74161.3906</v>
      </c>
      <c r="N219">
        <v>73152.0156</v>
      </c>
      <c r="O219">
        <v>72399.1016</v>
      </c>
      <c r="P219">
        <v>71740.8281</v>
      </c>
      <c r="Q219">
        <v>70994.8359</v>
      </c>
      <c r="R219">
        <v>70082.2422</v>
      </c>
      <c r="S219">
        <v>69723.6719</v>
      </c>
      <c r="T219">
        <v>69220.3516</v>
      </c>
      <c r="U219">
        <v>68767.3438</v>
      </c>
      <c r="V219">
        <v>68514.875</v>
      </c>
      <c r="W219">
        <v>67823.9453</v>
      </c>
      <c r="X219">
        <v>67651.8906</v>
      </c>
      <c r="Y219">
        <v>67313.9141</v>
      </c>
      <c r="Z219">
        <v>67258.6719</v>
      </c>
      <c r="AA219">
        <v>67075.7031</v>
      </c>
      <c r="AB219">
        <v>67227.3828</v>
      </c>
      <c r="AC219">
        <v>67967.1484</v>
      </c>
      <c r="AD219">
        <v>68434.5938</v>
      </c>
      <c r="AE219">
        <v>68716.8906</v>
      </c>
      <c r="AF219">
        <v>69523.375</v>
      </c>
      <c r="AG219">
        <v>70590.5078</v>
      </c>
      <c r="AH219">
        <v>72282.4297</v>
      </c>
      <c r="AI219">
        <v>75391.9922</v>
      </c>
      <c r="AJ219">
        <v>81307.8672</v>
      </c>
      <c r="AK219">
        <v>87525.3906</v>
      </c>
      <c r="AL219">
        <v>91432.1719</v>
      </c>
      <c r="AM219">
        <v>94398.2969</v>
      </c>
      <c r="AN219">
        <v>96446.2422</v>
      </c>
      <c r="AO219">
        <v>98330.9609</v>
      </c>
      <c r="AP219">
        <v>99816.0078</v>
      </c>
      <c r="AQ219">
        <v>101284.6953</v>
      </c>
      <c r="AR219">
        <v>102539.2031</v>
      </c>
      <c r="AS219">
        <v>103808.6641</v>
      </c>
      <c r="AT219">
        <v>104196.5156</v>
      </c>
      <c r="AU219">
        <v>104929.6797</v>
      </c>
      <c r="AV219">
        <v>105690.5625</v>
      </c>
      <c r="AW219">
        <v>106149.7734</v>
      </c>
      <c r="AX219">
        <v>104930.4844</v>
      </c>
      <c r="AY219">
        <v>102629.8203</v>
      </c>
      <c r="AZ219">
        <v>96267.8438</v>
      </c>
      <c r="BA219">
        <v>93542.4688</v>
      </c>
      <c r="BB219">
        <v>94664.8984</v>
      </c>
      <c r="BC219">
        <v>95454.2188</v>
      </c>
      <c r="BD219">
        <v>96493.0156</v>
      </c>
      <c r="BE219">
        <v>98151.875</v>
      </c>
      <c r="BF219">
        <v>100536.4531</v>
      </c>
      <c r="BG219">
        <v>103815.0078</v>
      </c>
      <c r="BH219">
        <v>104664.3438</v>
      </c>
      <c r="BI219">
        <v>105486.4922</v>
      </c>
      <c r="BJ219">
        <v>105518.4219</v>
      </c>
      <c r="BK219">
        <v>105711.9141</v>
      </c>
      <c r="BL219">
        <v>105521.0234</v>
      </c>
      <c r="BM219">
        <v>105385.7188</v>
      </c>
      <c r="BN219">
        <v>105275.2656</v>
      </c>
      <c r="BO219">
        <v>105314.5469</v>
      </c>
      <c r="BP219">
        <v>105181.1484</v>
      </c>
      <c r="BQ219">
        <v>105498.2109</v>
      </c>
      <c r="BR219">
        <v>105029.8516</v>
      </c>
      <c r="BS219">
        <v>104723.6094</v>
      </c>
      <c r="BT219">
        <v>103972.3125</v>
      </c>
      <c r="BU219">
        <v>102805.4375</v>
      </c>
      <c r="BV219">
        <v>99111.7422</v>
      </c>
      <c r="BW219">
        <v>95828.1797</v>
      </c>
      <c r="BX219">
        <v>93477.5</v>
      </c>
      <c r="BY219">
        <v>93302.8438</v>
      </c>
      <c r="BZ219">
        <v>93874.4297</v>
      </c>
      <c r="CA219">
        <v>94707.875</v>
      </c>
      <c r="CB219">
        <v>95038.6797</v>
      </c>
      <c r="CC219">
        <v>96164.2734</v>
      </c>
      <c r="CD219">
        <v>96363.6406</v>
      </c>
      <c r="CE219">
        <v>96113.2266</v>
      </c>
      <c r="CF219">
        <v>95540.875</v>
      </c>
      <c r="CG219">
        <v>95435.2813</v>
      </c>
      <c r="CH219">
        <v>95567.8828</v>
      </c>
      <c r="CI219">
        <v>95446.2813</v>
      </c>
      <c r="CJ219">
        <v>94739.5078</v>
      </c>
      <c r="CK219">
        <v>94488.9375</v>
      </c>
      <c r="CL219">
        <v>94051.75</v>
      </c>
      <c r="CM219">
        <v>93116.7813</v>
      </c>
      <c r="CN219">
        <v>92892.2813</v>
      </c>
      <c r="CO219">
        <v>92744.75</v>
      </c>
      <c r="CP219">
        <v>91932.9219</v>
      </c>
      <c r="CQ219">
        <v>91267.2891</v>
      </c>
      <c r="CR219">
        <v>90180.6641</v>
      </c>
      <c r="CS219">
        <v>89073.6094</v>
      </c>
      <c r="CT219">
        <v>87925.9531</v>
      </c>
      <c r="CU219">
        <v>86367.6328</v>
      </c>
    </row>
    <row r="220" spans="1:99">
      <c r="A220" s="2" t="s">
        <v>315</v>
      </c>
      <c r="B220" s="1">
        <v>0</v>
      </c>
      <c r="C220" s="1">
        <v>0</v>
      </c>
      <c r="D220">
        <v>84855.3672</v>
      </c>
      <c r="E220">
        <v>84402.4219</v>
      </c>
      <c r="F220">
        <v>83569.1563</v>
      </c>
      <c r="G220">
        <v>82744.6953</v>
      </c>
      <c r="H220">
        <v>81794.5234</v>
      </c>
      <c r="I220">
        <v>81102.7734</v>
      </c>
      <c r="J220">
        <v>80173.1641</v>
      </c>
      <c r="K220">
        <v>79508.6172</v>
      </c>
      <c r="L220">
        <v>78594.6094</v>
      </c>
      <c r="M220">
        <v>77817.5</v>
      </c>
      <c r="N220">
        <v>77166.8516</v>
      </c>
      <c r="O220">
        <v>76719.5703</v>
      </c>
      <c r="P220">
        <v>75779.2891</v>
      </c>
      <c r="Q220">
        <v>75485.8672</v>
      </c>
      <c r="R220">
        <v>74841.4219</v>
      </c>
      <c r="S220">
        <v>74101.9688</v>
      </c>
      <c r="T220">
        <v>73717.4219</v>
      </c>
      <c r="U220">
        <v>72888.7578</v>
      </c>
      <c r="V220">
        <v>72837.75</v>
      </c>
      <c r="W220">
        <v>72279.6797</v>
      </c>
      <c r="X220">
        <v>71792.2344</v>
      </c>
      <c r="Y220">
        <v>71726.6953</v>
      </c>
      <c r="Z220">
        <v>71463.5391</v>
      </c>
      <c r="AA220">
        <v>71506.2578</v>
      </c>
      <c r="AB220">
        <v>71409.0078</v>
      </c>
      <c r="AC220">
        <v>72048.4375</v>
      </c>
      <c r="AD220">
        <v>72446.9766</v>
      </c>
      <c r="AE220">
        <v>73026.6484</v>
      </c>
      <c r="AF220">
        <v>73238.1172</v>
      </c>
      <c r="AG220">
        <v>74390.0547</v>
      </c>
      <c r="AH220">
        <v>75663.6172</v>
      </c>
      <c r="AI220">
        <v>78398.3438</v>
      </c>
      <c r="AJ220">
        <v>84074.2656</v>
      </c>
      <c r="AK220">
        <v>90275.9375</v>
      </c>
      <c r="AL220">
        <v>94086.4844</v>
      </c>
      <c r="AM220">
        <v>96927.2188</v>
      </c>
      <c r="AN220">
        <v>98126</v>
      </c>
      <c r="AO220">
        <v>100881.9453</v>
      </c>
      <c r="AP220">
        <v>101998.6563</v>
      </c>
      <c r="AQ220">
        <v>103373.7891</v>
      </c>
      <c r="AR220">
        <v>103934.5391</v>
      </c>
      <c r="AS220">
        <v>105521.2266</v>
      </c>
      <c r="AT220">
        <v>106407.9219</v>
      </c>
      <c r="AU220">
        <v>107049.4375</v>
      </c>
      <c r="AV220">
        <v>107547.7109</v>
      </c>
      <c r="AW220">
        <v>108275.0781</v>
      </c>
      <c r="AX220">
        <v>106759.3984</v>
      </c>
      <c r="AY220">
        <v>104405.8125</v>
      </c>
      <c r="AZ220">
        <v>98203.7578</v>
      </c>
      <c r="BA220">
        <v>95446.0156</v>
      </c>
      <c r="BB220">
        <v>96617.4375</v>
      </c>
      <c r="BC220">
        <v>97326.0234</v>
      </c>
      <c r="BD220">
        <v>98070.3281</v>
      </c>
      <c r="BE220">
        <v>99502.5469</v>
      </c>
      <c r="BF220">
        <v>101412.6641</v>
      </c>
      <c r="BG220">
        <v>104264.0547</v>
      </c>
      <c r="BH220">
        <v>105289.9453</v>
      </c>
      <c r="BI220">
        <v>105759.5469</v>
      </c>
      <c r="BJ220">
        <v>105600.0547</v>
      </c>
      <c r="BK220">
        <v>105265.2109</v>
      </c>
      <c r="BL220">
        <v>104885.1406</v>
      </c>
      <c r="BM220">
        <v>104554.3906</v>
      </c>
      <c r="BN220">
        <v>104617.4297</v>
      </c>
      <c r="BO220">
        <v>104328.8672</v>
      </c>
      <c r="BP220">
        <v>104312.4063</v>
      </c>
      <c r="BQ220">
        <v>103964.3047</v>
      </c>
      <c r="BR220">
        <v>103574.7188</v>
      </c>
      <c r="BS220">
        <v>103147.2891</v>
      </c>
      <c r="BT220">
        <v>101980.7578</v>
      </c>
      <c r="BU220">
        <v>101416.5469</v>
      </c>
      <c r="BV220">
        <v>97058.1172</v>
      </c>
      <c r="BW220">
        <v>94086.4531</v>
      </c>
      <c r="BX220">
        <v>91591.8281</v>
      </c>
      <c r="BY220">
        <v>91304.125</v>
      </c>
      <c r="BZ220">
        <v>91413.6016</v>
      </c>
      <c r="CA220">
        <v>92811.7422</v>
      </c>
      <c r="CB220">
        <v>92948.4688</v>
      </c>
      <c r="CC220">
        <v>93581.3125</v>
      </c>
      <c r="CD220">
        <v>93977.8672</v>
      </c>
      <c r="CE220">
        <v>93727.3125</v>
      </c>
      <c r="CF220">
        <v>93054.4219</v>
      </c>
      <c r="CG220">
        <v>93169.1172</v>
      </c>
      <c r="CH220">
        <v>93133.9844</v>
      </c>
      <c r="CI220">
        <v>92799.2656</v>
      </c>
      <c r="CJ220">
        <v>92326.7656</v>
      </c>
      <c r="CK220">
        <v>91891.3594</v>
      </c>
      <c r="CL220">
        <v>91530.9375</v>
      </c>
      <c r="CM220">
        <v>90368.7188</v>
      </c>
      <c r="CN220">
        <v>90022.7734</v>
      </c>
      <c r="CO220">
        <v>89420.0625</v>
      </c>
      <c r="CP220">
        <v>88938.1953</v>
      </c>
      <c r="CQ220">
        <v>87928.8516</v>
      </c>
      <c r="CR220">
        <v>86368.3047</v>
      </c>
      <c r="CS220">
        <v>85758.9297</v>
      </c>
      <c r="CT220">
        <v>84353.7422</v>
      </c>
      <c r="CU220">
        <v>82900.6094</v>
      </c>
    </row>
    <row r="221" spans="1:99">
      <c r="A221" s="2" t="s">
        <v>316</v>
      </c>
      <c r="B221" s="1">
        <v>0</v>
      </c>
      <c r="C221" s="1">
        <v>0</v>
      </c>
      <c r="D221">
        <v>81430.3672</v>
      </c>
      <c r="E221">
        <v>80952.7734</v>
      </c>
      <c r="F221">
        <v>80094.5938</v>
      </c>
      <c r="G221">
        <v>79215.2031</v>
      </c>
      <c r="H221">
        <v>78532.4375</v>
      </c>
      <c r="I221">
        <v>77790.6563</v>
      </c>
      <c r="J221">
        <v>77205.6484</v>
      </c>
      <c r="K221">
        <v>76183.9688</v>
      </c>
      <c r="L221">
        <v>75446.4609</v>
      </c>
      <c r="M221">
        <v>74854.9453</v>
      </c>
      <c r="N221">
        <v>74034.8438</v>
      </c>
      <c r="O221">
        <v>73705.3594</v>
      </c>
      <c r="P221">
        <v>72819.75</v>
      </c>
      <c r="Q221">
        <v>72409.9844</v>
      </c>
      <c r="R221">
        <v>71956.8594</v>
      </c>
      <c r="S221">
        <v>71262.1484</v>
      </c>
      <c r="T221">
        <v>70585.7578</v>
      </c>
      <c r="U221">
        <v>70240</v>
      </c>
      <c r="V221">
        <v>69894.2344</v>
      </c>
      <c r="W221">
        <v>69248.6875</v>
      </c>
      <c r="X221">
        <v>69000.3828</v>
      </c>
      <c r="Y221">
        <v>68602.9375</v>
      </c>
      <c r="Z221">
        <v>68374.6953</v>
      </c>
      <c r="AA221">
        <v>68525.9453</v>
      </c>
      <c r="AB221">
        <v>68724.2109</v>
      </c>
      <c r="AC221">
        <v>69479.8125</v>
      </c>
      <c r="AD221">
        <v>69878.0781</v>
      </c>
      <c r="AE221">
        <v>70615.1406</v>
      </c>
      <c r="AF221">
        <v>71102.0625</v>
      </c>
      <c r="AG221">
        <v>72290.7031</v>
      </c>
      <c r="AH221">
        <v>74128.4688</v>
      </c>
      <c r="AI221">
        <v>76819.8125</v>
      </c>
      <c r="AJ221">
        <v>82431.1484</v>
      </c>
      <c r="AK221">
        <v>88703.5938</v>
      </c>
      <c r="AL221">
        <v>92262.5</v>
      </c>
      <c r="AM221">
        <v>95198.1094</v>
      </c>
      <c r="AN221">
        <v>96973.1953</v>
      </c>
      <c r="AO221">
        <v>98703.4531</v>
      </c>
      <c r="AP221">
        <v>100068.7344</v>
      </c>
      <c r="AQ221">
        <v>101488.1875</v>
      </c>
      <c r="AR221">
        <v>102494.9453</v>
      </c>
      <c r="AS221">
        <v>103465.9375</v>
      </c>
      <c r="AT221">
        <v>104618.2578</v>
      </c>
      <c r="AU221">
        <v>105033.8359</v>
      </c>
      <c r="AV221">
        <v>106108.2266</v>
      </c>
      <c r="AW221">
        <v>106328.9453</v>
      </c>
      <c r="AX221">
        <v>105024.3594</v>
      </c>
      <c r="AY221">
        <v>102618.7891</v>
      </c>
      <c r="AZ221">
        <v>96230.0313</v>
      </c>
      <c r="BA221">
        <v>93302.5234</v>
      </c>
      <c r="BB221">
        <v>94393.2734</v>
      </c>
      <c r="BC221">
        <v>95458.375</v>
      </c>
      <c r="BD221">
        <v>96446.9609</v>
      </c>
      <c r="BE221">
        <v>98166.1719</v>
      </c>
      <c r="BF221">
        <v>100774.1875</v>
      </c>
      <c r="BG221">
        <v>103960.4219</v>
      </c>
      <c r="BH221">
        <v>105100.4609</v>
      </c>
      <c r="BI221">
        <v>106093.8516</v>
      </c>
      <c r="BJ221">
        <v>106421.0469</v>
      </c>
      <c r="BK221">
        <v>106680.0938</v>
      </c>
      <c r="BL221">
        <v>106541.0313</v>
      </c>
      <c r="BM221">
        <v>106554.6875</v>
      </c>
      <c r="BN221">
        <v>107154.5156</v>
      </c>
      <c r="BO221">
        <v>107005.6563</v>
      </c>
      <c r="BP221">
        <v>107093.7734</v>
      </c>
      <c r="BQ221">
        <v>107375.4375</v>
      </c>
      <c r="BR221">
        <v>107369.8516</v>
      </c>
      <c r="BS221">
        <v>107012.4141</v>
      </c>
      <c r="BT221">
        <v>106047.9375</v>
      </c>
      <c r="BU221">
        <v>105191.1094</v>
      </c>
      <c r="BV221">
        <v>101288.3984</v>
      </c>
      <c r="BW221">
        <v>97896.4141</v>
      </c>
      <c r="BX221">
        <v>95846.7344</v>
      </c>
      <c r="BY221">
        <v>94968.3438</v>
      </c>
      <c r="BZ221">
        <v>95591.1328</v>
      </c>
      <c r="CA221">
        <v>96452.0547</v>
      </c>
      <c r="CB221">
        <v>96594.875</v>
      </c>
      <c r="CC221">
        <v>97738.6328</v>
      </c>
      <c r="CD221">
        <v>97998.2891</v>
      </c>
      <c r="CE221">
        <v>97809.2813</v>
      </c>
      <c r="CF221">
        <v>97177.7891</v>
      </c>
      <c r="CG221">
        <v>97102.0859</v>
      </c>
      <c r="CH221">
        <v>97173.3906</v>
      </c>
      <c r="CI221">
        <v>97038.9922</v>
      </c>
      <c r="CJ221">
        <v>96905.4453</v>
      </c>
      <c r="CK221">
        <v>96779.4141</v>
      </c>
      <c r="CL221">
        <v>96209.25</v>
      </c>
      <c r="CM221">
        <v>95985.0391</v>
      </c>
      <c r="CN221">
        <v>95620.0156</v>
      </c>
      <c r="CO221">
        <v>95603.6328</v>
      </c>
      <c r="CP221">
        <v>95335.6328</v>
      </c>
      <c r="CQ221">
        <v>94455.2266</v>
      </c>
      <c r="CR221">
        <v>93514.1328</v>
      </c>
      <c r="CS221">
        <v>92662.75</v>
      </c>
      <c r="CT221">
        <v>91294.3984</v>
      </c>
      <c r="CU221">
        <v>89811.5703</v>
      </c>
    </row>
    <row r="222" spans="1:99">
      <c r="A222" s="2" t="s">
        <v>317</v>
      </c>
      <c r="B222" s="1">
        <v>0</v>
      </c>
      <c r="C222" s="1">
        <v>0</v>
      </c>
      <c r="D222">
        <v>88390.4609</v>
      </c>
      <c r="E222">
        <v>87779.75</v>
      </c>
      <c r="F222">
        <v>86771.0156</v>
      </c>
      <c r="G222">
        <v>85982.7813</v>
      </c>
      <c r="H222">
        <v>84901.9141</v>
      </c>
      <c r="I222">
        <v>84120.2813</v>
      </c>
      <c r="J222">
        <v>83529.4219</v>
      </c>
      <c r="K222">
        <v>82618.5781</v>
      </c>
      <c r="L222">
        <v>81701.4609</v>
      </c>
      <c r="M222">
        <v>80819.1563</v>
      </c>
      <c r="N222">
        <v>80015.7578</v>
      </c>
      <c r="O222">
        <v>79395.4063</v>
      </c>
      <c r="P222">
        <v>78731</v>
      </c>
      <c r="Q222">
        <v>77827.5625</v>
      </c>
      <c r="R222">
        <v>77247.5391</v>
      </c>
      <c r="S222">
        <v>76535.5859</v>
      </c>
      <c r="T222">
        <v>75877.1016</v>
      </c>
      <c r="U222">
        <v>75252.6094</v>
      </c>
      <c r="V222">
        <v>74753.8828</v>
      </c>
      <c r="W222">
        <v>74206.1172</v>
      </c>
      <c r="X222">
        <v>73840.7031</v>
      </c>
      <c r="Y222">
        <v>73342.5313</v>
      </c>
      <c r="Z222">
        <v>73296.3516</v>
      </c>
      <c r="AA222">
        <v>72831.3438</v>
      </c>
      <c r="AB222">
        <v>72890.7188</v>
      </c>
      <c r="AC222">
        <v>73416.1484</v>
      </c>
      <c r="AD222">
        <v>73584.5</v>
      </c>
      <c r="AE222">
        <v>74186.9531</v>
      </c>
      <c r="AF222">
        <v>74346.7578</v>
      </c>
      <c r="AG222">
        <v>75327.875</v>
      </c>
      <c r="AH222">
        <v>76631.1641</v>
      </c>
      <c r="AI222">
        <v>79363.3203</v>
      </c>
      <c r="AJ222">
        <v>84885.1875</v>
      </c>
      <c r="AK222">
        <v>90983.7344</v>
      </c>
      <c r="AL222">
        <v>94529.6406</v>
      </c>
      <c r="AM222">
        <v>97012.2734</v>
      </c>
      <c r="AN222">
        <v>99436.3047</v>
      </c>
      <c r="AO222">
        <v>100993.9219</v>
      </c>
      <c r="AP222">
        <v>102417.7031</v>
      </c>
      <c r="AQ222">
        <v>103322.5859</v>
      </c>
      <c r="AR222">
        <v>104433.8516</v>
      </c>
      <c r="AS222">
        <v>105542.5156</v>
      </c>
      <c r="AT222">
        <v>106181.0625</v>
      </c>
      <c r="AU222">
        <v>106975.5469</v>
      </c>
      <c r="AV222">
        <v>107712.3438</v>
      </c>
      <c r="AW222">
        <v>107888.6016</v>
      </c>
      <c r="AX222">
        <v>107052.3125</v>
      </c>
      <c r="AY222">
        <v>104166.375</v>
      </c>
      <c r="AZ222">
        <v>101083.4688</v>
      </c>
      <c r="BA222">
        <v>100605.5469</v>
      </c>
      <c r="BB222">
        <v>100605.5469</v>
      </c>
      <c r="BC222">
        <v>100605.5469</v>
      </c>
      <c r="BD222">
        <v>100605.5469</v>
      </c>
      <c r="BE222">
        <v>100605.5469</v>
      </c>
      <c r="BF222">
        <v>100605.5469</v>
      </c>
      <c r="BG222">
        <v>100605.5469</v>
      </c>
      <c r="BH222">
        <v>100605.5469</v>
      </c>
      <c r="BI222">
        <v>107877.0938</v>
      </c>
      <c r="BJ222">
        <v>108232.5234</v>
      </c>
      <c r="BK222">
        <v>108338.9297</v>
      </c>
      <c r="BL222">
        <v>108466.9063</v>
      </c>
      <c r="BM222">
        <v>108557.5078</v>
      </c>
      <c r="BN222">
        <v>108432.2891</v>
      </c>
      <c r="BO222">
        <v>108600.625</v>
      </c>
      <c r="BP222">
        <v>108621.7734</v>
      </c>
      <c r="BQ222">
        <v>108780.1484</v>
      </c>
      <c r="BR222">
        <v>108587.3125</v>
      </c>
      <c r="BS222">
        <v>108378.5781</v>
      </c>
      <c r="BT222">
        <v>107465.75</v>
      </c>
      <c r="BU222">
        <v>106168.6563</v>
      </c>
      <c r="BV222">
        <v>101735.5625</v>
      </c>
      <c r="BW222">
        <v>98938.2422</v>
      </c>
      <c r="BX222">
        <v>96802.3516</v>
      </c>
      <c r="BY222">
        <v>96132.7109</v>
      </c>
      <c r="BZ222">
        <v>96132.7109</v>
      </c>
      <c r="CA222">
        <v>97378.2188</v>
      </c>
      <c r="CB222">
        <v>98008.8828</v>
      </c>
      <c r="CC222">
        <v>99010.3906</v>
      </c>
      <c r="CD222">
        <v>99170.2266</v>
      </c>
      <c r="CE222">
        <v>99058.5781</v>
      </c>
      <c r="CF222">
        <v>98522.0938</v>
      </c>
      <c r="CG222">
        <v>98508.3594</v>
      </c>
      <c r="CH222">
        <v>98655.6328</v>
      </c>
      <c r="CI222">
        <v>98740.9688</v>
      </c>
      <c r="CJ222">
        <v>98254.9844</v>
      </c>
      <c r="CK222">
        <v>98156.5</v>
      </c>
      <c r="CL222">
        <v>97734.1016</v>
      </c>
      <c r="CM222">
        <v>97469.6875</v>
      </c>
      <c r="CN222">
        <v>97139.0234</v>
      </c>
      <c r="CO222">
        <v>97130.0703</v>
      </c>
      <c r="CP222">
        <v>96801.5625</v>
      </c>
      <c r="CQ222">
        <v>96121.1563</v>
      </c>
      <c r="CR222">
        <v>95125.1484</v>
      </c>
      <c r="CS222">
        <v>94223.1094</v>
      </c>
      <c r="CT222">
        <v>92882.3984</v>
      </c>
      <c r="CU222">
        <v>91376.8438</v>
      </c>
    </row>
    <row r="223" spans="1:99">
      <c r="A223" s="2" t="s">
        <v>318</v>
      </c>
      <c r="B223" s="1">
        <v>0</v>
      </c>
      <c r="C223" s="1">
        <v>0</v>
      </c>
      <c r="D223">
        <v>89991.7344</v>
      </c>
      <c r="E223">
        <v>89354.9922</v>
      </c>
      <c r="F223">
        <v>88485.8281</v>
      </c>
      <c r="G223">
        <v>87874.2266</v>
      </c>
      <c r="H223">
        <v>86710.4922</v>
      </c>
      <c r="I223">
        <v>86077.7891</v>
      </c>
      <c r="J223">
        <v>85249.2422</v>
      </c>
      <c r="K223">
        <v>84267.5391</v>
      </c>
      <c r="L223">
        <v>83392.9922</v>
      </c>
      <c r="M223">
        <v>82186.1016</v>
      </c>
      <c r="N223">
        <v>81560.3203</v>
      </c>
      <c r="O223">
        <v>80874.0625</v>
      </c>
      <c r="P223">
        <v>79969.2188</v>
      </c>
      <c r="Q223">
        <v>79261.4766</v>
      </c>
      <c r="R223">
        <v>78394.5938</v>
      </c>
      <c r="S223">
        <v>77737.8203</v>
      </c>
      <c r="T223">
        <v>77016.4844</v>
      </c>
      <c r="U223">
        <v>76310.8828</v>
      </c>
      <c r="V223">
        <v>75711.9453</v>
      </c>
      <c r="W223">
        <v>75073.0313</v>
      </c>
      <c r="X223">
        <v>74455.1484</v>
      </c>
      <c r="Y223">
        <v>74116.9766</v>
      </c>
      <c r="Z223">
        <v>73815.9141</v>
      </c>
      <c r="AA223">
        <v>73508.1875</v>
      </c>
      <c r="AB223">
        <v>73260.7031</v>
      </c>
      <c r="AC223">
        <v>73653.1953</v>
      </c>
      <c r="AD223">
        <v>73971.8047</v>
      </c>
      <c r="AE223">
        <v>73983.9063</v>
      </c>
      <c r="AF223">
        <v>74267.0469</v>
      </c>
      <c r="AG223">
        <v>74806.3438</v>
      </c>
      <c r="AH223">
        <v>75776.1328</v>
      </c>
      <c r="AI223">
        <v>78040.2656</v>
      </c>
      <c r="AJ223">
        <v>83363.4531</v>
      </c>
      <c r="AK223">
        <v>89258.6094</v>
      </c>
      <c r="AL223">
        <v>92412.2578</v>
      </c>
      <c r="AM223">
        <v>95118.625</v>
      </c>
      <c r="AN223">
        <v>96646.5859</v>
      </c>
      <c r="AO223">
        <v>98281.4375</v>
      </c>
      <c r="AP223">
        <v>99366.4844</v>
      </c>
      <c r="AQ223">
        <v>100900.2422</v>
      </c>
      <c r="AR223">
        <v>101284.3984</v>
      </c>
      <c r="AS223">
        <v>102591.1328</v>
      </c>
      <c r="AT223">
        <v>103115.0703</v>
      </c>
      <c r="AU223">
        <v>103805.6953</v>
      </c>
      <c r="AV223">
        <v>104216.5234</v>
      </c>
      <c r="AW223">
        <v>104740.5625</v>
      </c>
      <c r="AX223">
        <v>103273.7266</v>
      </c>
      <c r="AY223">
        <v>100608.125</v>
      </c>
      <c r="AZ223">
        <v>94507.7969</v>
      </c>
      <c r="BA223">
        <v>91012.5781</v>
      </c>
      <c r="BB223">
        <v>91614.9688</v>
      </c>
      <c r="BC223">
        <v>92039.0859</v>
      </c>
      <c r="BD223">
        <v>92922.6484</v>
      </c>
      <c r="BE223">
        <v>94374.6328</v>
      </c>
      <c r="BF223">
        <v>96728.2188</v>
      </c>
      <c r="BG223">
        <v>100118.7422</v>
      </c>
      <c r="BH223">
        <v>100836.0781</v>
      </c>
      <c r="BI223">
        <v>101955.2422</v>
      </c>
      <c r="BJ223">
        <v>102221.0703</v>
      </c>
      <c r="BK223">
        <v>102327.9922</v>
      </c>
      <c r="BL223">
        <v>102077.5391</v>
      </c>
      <c r="BM223">
        <v>102129.3516</v>
      </c>
      <c r="BN223">
        <v>102339.2969</v>
      </c>
      <c r="BO223">
        <v>102237.1484</v>
      </c>
      <c r="BP223">
        <v>102058.7969</v>
      </c>
      <c r="BQ223">
        <v>102621.1484</v>
      </c>
      <c r="BR223">
        <v>102800.6797</v>
      </c>
      <c r="BS223">
        <v>102313.5703</v>
      </c>
      <c r="BT223">
        <v>101575.0234</v>
      </c>
      <c r="BU223">
        <v>100663.3438</v>
      </c>
      <c r="BV223">
        <v>97497.7031</v>
      </c>
      <c r="BW223">
        <v>94141.9844</v>
      </c>
      <c r="BX223">
        <v>92089.8281</v>
      </c>
      <c r="BY223">
        <v>91563.7969</v>
      </c>
      <c r="BZ223">
        <v>91989.4844</v>
      </c>
      <c r="CA223">
        <v>92915.4688</v>
      </c>
      <c r="CB223">
        <v>92650.25</v>
      </c>
      <c r="CC223">
        <v>93406.2578</v>
      </c>
      <c r="CD223">
        <v>93126.1328</v>
      </c>
      <c r="CE223">
        <v>93000.875</v>
      </c>
      <c r="CF223">
        <v>92098.8359</v>
      </c>
      <c r="CG223">
        <v>91778.0703</v>
      </c>
      <c r="CH223">
        <v>91786.6094</v>
      </c>
      <c r="CI223">
        <v>91471.375</v>
      </c>
      <c r="CJ223">
        <v>90689.4844</v>
      </c>
      <c r="CK223">
        <v>89971.2656</v>
      </c>
      <c r="CL223">
        <v>88976.0781</v>
      </c>
      <c r="CM223">
        <v>88082.0781</v>
      </c>
      <c r="CN223">
        <v>87545.9063</v>
      </c>
      <c r="CO223">
        <v>86701.7031</v>
      </c>
      <c r="CP223">
        <v>86044.8438</v>
      </c>
      <c r="CQ223">
        <v>84929.2578</v>
      </c>
      <c r="CR223">
        <v>83855.125</v>
      </c>
      <c r="CS223">
        <v>83066.1016</v>
      </c>
      <c r="CT223">
        <v>81527.2969</v>
      </c>
      <c r="CU223">
        <v>80214.9297</v>
      </c>
    </row>
    <row r="224" spans="1:99">
      <c r="A224" s="2" t="s">
        <v>319</v>
      </c>
      <c r="B224" s="1">
        <v>0</v>
      </c>
      <c r="C224" s="1">
        <v>0</v>
      </c>
      <c r="D224">
        <v>79209.1016</v>
      </c>
      <c r="E224">
        <v>78578.0938</v>
      </c>
      <c r="F224">
        <v>77921.5156</v>
      </c>
      <c r="G224">
        <v>77173.6875</v>
      </c>
      <c r="H224">
        <v>76533.25</v>
      </c>
      <c r="I224">
        <v>75664.1719</v>
      </c>
      <c r="J224">
        <v>74838.2422</v>
      </c>
      <c r="K224">
        <v>74139.4609</v>
      </c>
      <c r="L224">
        <v>73459.875</v>
      </c>
      <c r="M224">
        <v>72666.8203</v>
      </c>
      <c r="N224">
        <v>72300.0234</v>
      </c>
      <c r="O224">
        <v>71507.7188</v>
      </c>
      <c r="P224">
        <v>71048.4141</v>
      </c>
      <c r="Q224">
        <v>70476.2344</v>
      </c>
      <c r="R224">
        <v>69810.0313</v>
      </c>
      <c r="S224">
        <v>69169.5547</v>
      </c>
      <c r="T224">
        <v>68872.9141</v>
      </c>
      <c r="U224">
        <v>68255.5703</v>
      </c>
      <c r="V224">
        <v>68051.0625</v>
      </c>
      <c r="W224">
        <v>67532.6172</v>
      </c>
      <c r="X224">
        <v>67205.2344</v>
      </c>
      <c r="Y224">
        <v>67185.1016</v>
      </c>
      <c r="Z224">
        <v>66975.7188</v>
      </c>
      <c r="AA224">
        <v>67062.9375</v>
      </c>
      <c r="AB224">
        <v>66931.2266</v>
      </c>
      <c r="AC224">
        <v>67447.4688</v>
      </c>
      <c r="AD224">
        <v>67758.9063</v>
      </c>
      <c r="AE224">
        <v>68243.5078</v>
      </c>
      <c r="AF224">
        <v>68596.8359</v>
      </c>
      <c r="AG224">
        <v>69131.7031</v>
      </c>
      <c r="AH224">
        <v>70266.8984</v>
      </c>
      <c r="AI224">
        <v>72376.3906</v>
      </c>
      <c r="AJ224">
        <v>76420.5781</v>
      </c>
      <c r="AK224">
        <v>81659.375</v>
      </c>
      <c r="AL224">
        <v>84259.125</v>
      </c>
      <c r="AM224">
        <v>86552.3359</v>
      </c>
      <c r="AN224">
        <v>87580.9375</v>
      </c>
      <c r="AO224">
        <v>88986.9844</v>
      </c>
      <c r="AP224">
        <v>90078.4844</v>
      </c>
      <c r="AQ224">
        <v>91281.5625</v>
      </c>
      <c r="AR224">
        <v>92057.4219</v>
      </c>
      <c r="AS224">
        <v>92622.0156</v>
      </c>
      <c r="AT224">
        <v>93190.5</v>
      </c>
      <c r="AU224">
        <v>93779.3594</v>
      </c>
      <c r="AV224">
        <v>94003.4375</v>
      </c>
      <c r="AW224">
        <v>94503.0703</v>
      </c>
      <c r="AX224">
        <v>93261.8672</v>
      </c>
      <c r="AY224">
        <v>91684.7109</v>
      </c>
      <c r="AZ224">
        <v>84752.1641</v>
      </c>
      <c r="BA224">
        <v>82317.3125</v>
      </c>
      <c r="BB224">
        <v>82271.8906</v>
      </c>
      <c r="BC224">
        <v>82934.2734</v>
      </c>
      <c r="BD224">
        <v>83492.9141</v>
      </c>
      <c r="BE224">
        <v>85036.6641</v>
      </c>
      <c r="BF224">
        <v>87260.9375</v>
      </c>
      <c r="BG224">
        <v>90324.7344</v>
      </c>
      <c r="BH224">
        <v>91324.6797</v>
      </c>
      <c r="BI224">
        <v>91894.9609</v>
      </c>
      <c r="BJ224">
        <v>92313.5938</v>
      </c>
      <c r="BK224">
        <v>92385.2344</v>
      </c>
      <c r="BL224">
        <v>92135.5156</v>
      </c>
      <c r="BM224">
        <v>92110.3359</v>
      </c>
      <c r="BN224">
        <v>92328.2422</v>
      </c>
      <c r="BO224">
        <v>92466.5469</v>
      </c>
      <c r="BP224">
        <v>92807.5313</v>
      </c>
      <c r="BQ224">
        <v>92943.1797</v>
      </c>
      <c r="BR224">
        <v>92969.0313</v>
      </c>
      <c r="BS224">
        <v>92811.0938</v>
      </c>
      <c r="BT224">
        <v>92445.7656</v>
      </c>
      <c r="BU224">
        <v>91949.125</v>
      </c>
      <c r="BV224">
        <v>89009.7266</v>
      </c>
      <c r="BW224">
        <v>86881.2031</v>
      </c>
      <c r="BX224">
        <v>85126.2188</v>
      </c>
      <c r="BY224">
        <v>84666.3359</v>
      </c>
      <c r="BZ224">
        <v>85059.2422</v>
      </c>
      <c r="CA224">
        <v>85838.9688</v>
      </c>
      <c r="CB224">
        <v>86055.6563</v>
      </c>
      <c r="CC224">
        <v>86615.1797</v>
      </c>
      <c r="CD224">
        <v>86651.6797</v>
      </c>
      <c r="CE224">
        <v>86239</v>
      </c>
      <c r="CF224">
        <v>85550.1953</v>
      </c>
      <c r="CG224">
        <v>85615.1016</v>
      </c>
      <c r="CH224">
        <v>85493.7422</v>
      </c>
      <c r="CI224">
        <v>85167.8906</v>
      </c>
      <c r="CJ224">
        <v>85044.4922</v>
      </c>
      <c r="CK224">
        <v>84091.6797</v>
      </c>
      <c r="CL224">
        <v>83644.4609</v>
      </c>
      <c r="CM224">
        <v>82888.75</v>
      </c>
      <c r="CN224">
        <v>82479.1641</v>
      </c>
      <c r="CO224">
        <v>82061</v>
      </c>
      <c r="CP224">
        <v>81241.2109</v>
      </c>
      <c r="CQ224">
        <v>80192.0313</v>
      </c>
      <c r="CR224">
        <v>79299.0703</v>
      </c>
      <c r="CS224">
        <v>78275.6797</v>
      </c>
      <c r="CT224">
        <v>77098.5625</v>
      </c>
      <c r="CU224">
        <v>75651.4453</v>
      </c>
    </row>
    <row r="225" spans="1:99">
      <c r="A225" s="2" t="s">
        <v>320</v>
      </c>
      <c r="B225" s="1">
        <v>0</v>
      </c>
      <c r="C225" s="1">
        <v>0</v>
      </c>
      <c r="D225">
        <v>74475.3438</v>
      </c>
      <c r="E225">
        <v>74115.7266</v>
      </c>
      <c r="F225">
        <v>73211.4844</v>
      </c>
      <c r="G225">
        <v>72562.7969</v>
      </c>
      <c r="H225">
        <v>71933.5859</v>
      </c>
      <c r="I225">
        <v>71034.2188</v>
      </c>
      <c r="J225">
        <v>70475.0313</v>
      </c>
      <c r="K225">
        <v>69557.1953</v>
      </c>
      <c r="L225">
        <v>68987.25</v>
      </c>
      <c r="M225">
        <v>68389.4766</v>
      </c>
      <c r="N225">
        <v>67610.8438</v>
      </c>
      <c r="O225">
        <v>67121.8281</v>
      </c>
      <c r="P225">
        <v>66225.0547</v>
      </c>
      <c r="Q225">
        <v>66027.4297</v>
      </c>
      <c r="R225">
        <v>65385.2344</v>
      </c>
      <c r="S225">
        <v>65003.4297</v>
      </c>
      <c r="T225">
        <v>64316.6406</v>
      </c>
      <c r="U225">
        <v>63848.082</v>
      </c>
      <c r="V225">
        <v>63616.1641</v>
      </c>
      <c r="W225">
        <v>63236.0547</v>
      </c>
      <c r="X225">
        <v>62832.9375</v>
      </c>
      <c r="Y225">
        <v>62792.4805</v>
      </c>
      <c r="Z225">
        <v>62432.4727</v>
      </c>
      <c r="AA225">
        <v>62327.6484</v>
      </c>
      <c r="AB225">
        <v>62256.9922</v>
      </c>
      <c r="AC225">
        <v>62648.9219</v>
      </c>
      <c r="AD225">
        <v>63117.5156</v>
      </c>
      <c r="AE225">
        <v>63298.2852</v>
      </c>
      <c r="AF225">
        <v>63372.6328</v>
      </c>
      <c r="AG225">
        <v>63910.1602</v>
      </c>
      <c r="AH225">
        <v>64455.5352</v>
      </c>
      <c r="AI225">
        <v>65314.9805</v>
      </c>
      <c r="AJ225">
        <v>67565.9297</v>
      </c>
      <c r="AK225">
        <v>70698.0234</v>
      </c>
      <c r="AL225">
        <v>72497.6641</v>
      </c>
      <c r="AM225">
        <v>73931.1875</v>
      </c>
      <c r="AN225">
        <v>75026.0859</v>
      </c>
      <c r="AO225">
        <v>76352.0703</v>
      </c>
      <c r="AP225">
        <v>77086.9531</v>
      </c>
      <c r="AQ225">
        <v>78330.6016</v>
      </c>
      <c r="AR225">
        <v>79272.6172</v>
      </c>
      <c r="AS225">
        <v>80206.0703</v>
      </c>
      <c r="AT225">
        <v>80920.5391</v>
      </c>
      <c r="AU225">
        <v>81433.2578</v>
      </c>
      <c r="AV225">
        <v>82341.8438</v>
      </c>
      <c r="AW225">
        <v>82651.7266</v>
      </c>
      <c r="AX225">
        <v>81913.4688</v>
      </c>
      <c r="AY225">
        <v>80488.8047</v>
      </c>
      <c r="AZ225">
        <v>78615.8984</v>
      </c>
      <c r="BA225">
        <v>74701.6328</v>
      </c>
      <c r="BB225">
        <v>74957.3906</v>
      </c>
      <c r="BC225">
        <v>75434.8672</v>
      </c>
      <c r="BD225">
        <v>75843.4688</v>
      </c>
      <c r="BE225">
        <v>76944.6641</v>
      </c>
      <c r="BF225">
        <v>77862.7813</v>
      </c>
      <c r="BG225">
        <v>79630.9141</v>
      </c>
      <c r="BH225">
        <v>80013.1563</v>
      </c>
      <c r="BI225">
        <v>80745.6563</v>
      </c>
      <c r="BJ225">
        <v>80782.2031</v>
      </c>
      <c r="BK225">
        <v>80803.3516</v>
      </c>
      <c r="BL225">
        <v>80716.3828</v>
      </c>
      <c r="BM225">
        <v>80713.1797</v>
      </c>
      <c r="BN225">
        <v>80862.1719</v>
      </c>
      <c r="BO225">
        <v>80894.3594</v>
      </c>
      <c r="BP225">
        <v>80970.3203</v>
      </c>
      <c r="BQ225">
        <v>81371.5234</v>
      </c>
      <c r="BR225">
        <v>81567.6953</v>
      </c>
      <c r="BS225">
        <v>81816.1875</v>
      </c>
      <c r="BT225">
        <v>81591.7422</v>
      </c>
      <c r="BU225">
        <v>81743.6797</v>
      </c>
      <c r="BV225">
        <v>80330.0156</v>
      </c>
      <c r="BW225">
        <v>78843.7266</v>
      </c>
      <c r="BX225">
        <v>77554.7422</v>
      </c>
      <c r="BY225">
        <v>77055.6406</v>
      </c>
      <c r="BZ225">
        <v>77017.4375</v>
      </c>
      <c r="CA225">
        <v>77390.5625</v>
      </c>
      <c r="CB225">
        <v>77202</v>
      </c>
      <c r="CC225">
        <v>78417.3125</v>
      </c>
      <c r="CD225">
        <v>78655</v>
      </c>
      <c r="CE225">
        <v>78674.5703</v>
      </c>
      <c r="CF225">
        <v>78269.0859</v>
      </c>
      <c r="CG225">
        <v>78621.8281</v>
      </c>
      <c r="CH225">
        <v>78654.1016</v>
      </c>
      <c r="CI225">
        <v>78903.3359</v>
      </c>
      <c r="CJ225">
        <v>78916.7188</v>
      </c>
      <c r="CK225">
        <v>78955.2109</v>
      </c>
      <c r="CL225">
        <v>78897.625</v>
      </c>
      <c r="CM225">
        <v>78756.4766</v>
      </c>
      <c r="CN225">
        <v>78342.5391</v>
      </c>
      <c r="CO225">
        <v>78328.3594</v>
      </c>
      <c r="CP225">
        <v>77896</v>
      </c>
      <c r="CQ225">
        <v>76911.9297</v>
      </c>
      <c r="CR225">
        <v>76111.9297</v>
      </c>
      <c r="CS225">
        <v>75264.5313</v>
      </c>
      <c r="CT225">
        <v>74081.5391</v>
      </c>
      <c r="CU225">
        <v>72576.9609</v>
      </c>
    </row>
    <row r="226" spans="1:99">
      <c r="A226" s="2" t="s">
        <v>321</v>
      </c>
      <c r="B226" s="1">
        <v>0</v>
      </c>
      <c r="C226" s="1">
        <v>0</v>
      </c>
      <c r="D226">
        <v>71522.1953</v>
      </c>
      <c r="E226">
        <v>71272.7031</v>
      </c>
      <c r="F226">
        <v>69968.8047</v>
      </c>
      <c r="G226">
        <v>69418.9063</v>
      </c>
      <c r="H226">
        <v>68667.9453</v>
      </c>
      <c r="I226">
        <v>67717.2891</v>
      </c>
      <c r="J226">
        <v>66924.1563</v>
      </c>
      <c r="K226">
        <v>66151.6484</v>
      </c>
      <c r="L226">
        <v>65440.3984</v>
      </c>
      <c r="M226">
        <v>64827.8398</v>
      </c>
      <c r="N226">
        <v>64462.2344</v>
      </c>
      <c r="O226">
        <v>63942.7422</v>
      </c>
      <c r="P226">
        <v>63063.4141</v>
      </c>
      <c r="Q226">
        <v>62933.7539</v>
      </c>
      <c r="R226">
        <v>62448.4102</v>
      </c>
      <c r="S226">
        <v>62033.5156</v>
      </c>
      <c r="T226">
        <v>61653.75</v>
      </c>
      <c r="U226">
        <v>61043.457</v>
      </c>
      <c r="V226">
        <v>60592.5156</v>
      </c>
      <c r="W226">
        <v>60600.3047</v>
      </c>
      <c r="X226">
        <v>60247.9453</v>
      </c>
      <c r="Y226">
        <v>60455.25</v>
      </c>
      <c r="Z226">
        <v>60273.6094</v>
      </c>
      <c r="AA226">
        <v>60321.7734</v>
      </c>
      <c r="AB226">
        <v>60638.8281</v>
      </c>
      <c r="AC226">
        <v>61523.7734</v>
      </c>
      <c r="AD226">
        <v>62562.8047</v>
      </c>
      <c r="AE226">
        <v>63386.1992</v>
      </c>
      <c r="AF226">
        <v>64326.5039</v>
      </c>
      <c r="AG226">
        <v>65817.7109</v>
      </c>
      <c r="AH226">
        <v>67575.0078</v>
      </c>
      <c r="AI226">
        <v>70884.6484</v>
      </c>
      <c r="AJ226">
        <v>76954.9844</v>
      </c>
      <c r="AK226">
        <v>83716.7734</v>
      </c>
      <c r="AL226">
        <v>87886.7188</v>
      </c>
      <c r="AM226">
        <v>90901.0313</v>
      </c>
      <c r="AN226">
        <v>92976.8984</v>
      </c>
      <c r="AO226">
        <v>95243.8672</v>
      </c>
      <c r="AP226">
        <v>96486.6641</v>
      </c>
      <c r="AQ226">
        <v>97933.1094</v>
      </c>
      <c r="AR226">
        <v>98987.2031</v>
      </c>
      <c r="AS226">
        <v>100132.7969</v>
      </c>
      <c r="AT226">
        <v>101032.2578</v>
      </c>
      <c r="AU226">
        <v>101733.7188</v>
      </c>
      <c r="AV226">
        <v>102425.2031</v>
      </c>
      <c r="AW226">
        <v>103040.0859</v>
      </c>
      <c r="AX226">
        <v>102102.8672</v>
      </c>
      <c r="AY226">
        <v>99736.0156</v>
      </c>
      <c r="AZ226">
        <v>94095.7422</v>
      </c>
      <c r="BA226">
        <v>90816.9141</v>
      </c>
      <c r="BB226">
        <v>91529.4297</v>
      </c>
      <c r="BC226">
        <v>92453.125</v>
      </c>
      <c r="BD226">
        <v>93376.7813</v>
      </c>
      <c r="BE226">
        <v>94787.1328</v>
      </c>
      <c r="BF226">
        <v>97238.7734</v>
      </c>
      <c r="BG226">
        <v>100220.4609</v>
      </c>
      <c r="BH226">
        <v>101743.8281</v>
      </c>
      <c r="BI226">
        <v>102818.7266</v>
      </c>
      <c r="BJ226">
        <v>103317.5313</v>
      </c>
      <c r="BK226">
        <v>103603.1953</v>
      </c>
      <c r="BL226">
        <v>103578.6094</v>
      </c>
      <c r="BM226">
        <v>103626.5313</v>
      </c>
      <c r="BN226">
        <v>103906.0391</v>
      </c>
      <c r="BO226">
        <v>103730.1328</v>
      </c>
      <c r="BP226">
        <v>104040.125</v>
      </c>
      <c r="BQ226">
        <v>104207.9063</v>
      </c>
      <c r="BR226">
        <v>103979.3828</v>
      </c>
      <c r="BS226">
        <v>104132.9922</v>
      </c>
      <c r="BT226">
        <v>103283.8984</v>
      </c>
      <c r="BU226">
        <v>102342.8516</v>
      </c>
      <c r="BV226">
        <v>98587</v>
      </c>
      <c r="BW226">
        <v>95340.1016</v>
      </c>
      <c r="BX226">
        <v>93201.3203</v>
      </c>
      <c r="BY226">
        <v>92673.9766</v>
      </c>
      <c r="BZ226">
        <v>93213.7031</v>
      </c>
      <c r="CA226">
        <v>94332.0391</v>
      </c>
      <c r="CB226">
        <v>94693.875</v>
      </c>
      <c r="CC226">
        <v>95550.8828</v>
      </c>
      <c r="CD226">
        <v>95826.2969</v>
      </c>
      <c r="CE226">
        <v>95461.0156</v>
      </c>
      <c r="CF226">
        <v>94613.9141</v>
      </c>
      <c r="CG226">
        <v>94280.1016</v>
      </c>
      <c r="CH226">
        <v>94196.0859</v>
      </c>
      <c r="CI226">
        <v>94096.8438</v>
      </c>
      <c r="CJ226">
        <v>93514.2266</v>
      </c>
      <c r="CK226">
        <v>93020.4063</v>
      </c>
      <c r="CL226">
        <v>92254.2891</v>
      </c>
      <c r="CM226">
        <v>91480.7734</v>
      </c>
      <c r="CN226">
        <v>90909.2109</v>
      </c>
      <c r="CO226">
        <v>90543.9141</v>
      </c>
      <c r="CP226">
        <v>89815.1797</v>
      </c>
      <c r="CQ226">
        <v>88686.0859</v>
      </c>
      <c r="CR226">
        <v>87275.5234</v>
      </c>
      <c r="CS226">
        <v>86350.7266</v>
      </c>
      <c r="CT226">
        <v>85070.1484</v>
      </c>
      <c r="CU226">
        <v>83624.1406</v>
      </c>
    </row>
    <row r="227" spans="1:99">
      <c r="A227" s="2" t="s">
        <v>322</v>
      </c>
      <c r="B227" s="1">
        <v>0</v>
      </c>
      <c r="C227" s="1">
        <v>0</v>
      </c>
      <c r="D227">
        <v>81929.8828</v>
      </c>
      <c r="E227">
        <v>81734.8125</v>
      </c>
      <c r="F227">
        <v>80366.1563</v>
      </c>
      <c r="G227">
        <v>79318.6563</v>
      </c>
      <c r="H227">
        <v>78535.6719</v>
      </c>
      <c r="I227">
        <v>77764.5</v>
      </c>
      <c r="J227">
        <v>76866.375</v>
      </c>
      <c r="K227">
        <v>76157.125</v>
      </c>
      <c r="L227">
        <v>75178.0859</v>
      </c>
      <c r="M227">
        <v>74615.3594</v>
      </c>
      <c r="N227">
        <v>73884.4688</v>
      </c>
      <c r="O227">
        <v>73246.5</v>
      </c>
      <c r="P227">
        <v>72181.4375</v>
      </c>
      <c r="Q227">
        <v>71819.0469</v>
      </c>
      <c r="R227">
        <v>71307.6484</v>
      </c>
      <c r="S227">
        <v>70756.5313</v>
      </c>
      <c r="T227">
        <v>70075.9141</v>
      </c>
      <c r="U227">
        <v>69819.3594</v>
      </c>
      <c r="V227">
        <v>69483.8047</v>
      </c>
      <c r="W227">
        <v>68868.3125</v>
      </c>
      <c r="X227">
        <v>68502.3125</v>
      </c>
      <c r="Y227">
        <v>68627.1094</v>
      </c>
      <c r="Z227">
        <v>68366.1563</v>
      </c>
      <c r="AA227">
        <v>68361.7109</v>
      </c>
      <c r="AB227">
        <v>68176.625</v>
      </c>
      <c r="AC227">
        <v>68875.6563</v>
      </c>
      <c r="AD227">
        <v>69484.2109</v>
      </c>
      <c r="AE227">
        <v>69774.7188</v>
      </c>
      <c r="AF227">
        <v>70368.375</v>
      </c>
      <c r="AG227">
        <v>71473.5703</v>
      </c>
      <c r="AH227">
        <v>72710.0469</v>
      </c>
      <c r="AI227">
        <v>75586.0313</v>
      </c>
      <c r="AJ227">
        <v>80936.9531</v>
      </c>
      <c r="AK227">
        <v>87329.1406</v>
      </c>
      <c r="AL227">
        <v>91159.3047</v>
      </c>
      <c r="AM227">
        <v>93650.8125</v>
      </c>
      <c r="AN227">
        <v>95530.1172</v>
      </c>
      <c r="AO227">
        <v>97195.1641</v>
      </c>
      <c r="AP227">
        <v>98369.5313</v>
      </c>
      <c r="AQ227">
        <v>99763.6875</v>
      </c>
      <c r="AR227">
        <v>100478.8906</v>
      </c>
      <c r="AS227">
        <v>101538.9922</v>
      </c>
      <c r="AT227">
        <v>102183.7031</v>
      </c>
      <c r="AU227">
        <v>102853.9609</v>
      </c>
      <c r="AV227">
        <v>103254.0781</v>
      </c>
      <c r="AW227">
        <v>103791.7891</v>
      </c>
      <c r="AX227">
        <v>102427.6328</v>
      </c>
      <c r="AY227">
        <v>99971.3906</v>
      </c>
      <c r="AZ227">
        <v>93724.3672</v>
      </c>
      <c r="BA227">
        <v>90635.9375</v>
      </c>
      <c r="BB227">
        <v>91487.6406</v>
      </c>
      <c r="BC227">
        <v>92020.1953</v>
      </c>
      <c r="BD227">
        <v>92923.2734</v>
      </c>
      <c r="BE227">
        <v>94379.2031</v>
      </c>
      <c r="BF227">
        <v>96964.25</v>
      </c>
      <c r="BG227">
        <v>99895.6875</v>
      </c>
      <c r="BH227">
        <v>101086.3672</v>
      </c>
      <c r="BI227">
        <v>102048.375</v>
      </c>
      <c r="BJ227">
        <v>102355.4844</v>
      </c>
      <c r="BK227">
        <v>102618.6094</v>
      </c>
      <c r="BL227">
        <v>102535.7578</v>
      </c>
      <c r="BM227">
        <v>102378.5469</v>
      </c>
      <c r="BN227">
        <v>102639.3828</v>
      </c>
      <c r="BO227">
        <v>102492.8594</v>
      </c>
      <c r="BP227">
        <v>102486.0781</v>
      </c>
      <c r="BQ227">
        <v>102407.2109</v>
      </c>
      <c r="BR227">
        <v>102313.5234</v>
      </c>
      <c r="BS227">
        <v>101869.5313</v>
      </c>
      <c r="BT227">
        <v>101138.7891</v>
      </c>
      <c r="BU227">
        <v>100008.375</v>
      </c>
      <c r="BV227">
        <v>96340.125</v>
      </c>
      <c r="BW227">
        <v>93648.8984</v>
      </c>
      <c r="BX227">
        <v>91616.6406</v>
      </c>
      <c r="BY227">
        <v>90969.4688</v>
      </c>
      <c r="BZ227">
        <v>91848.3828</v>
      </c>
      <c r="CA227">
        <v>92686.25</v>
      </c>
      <c r="CB227">
        <v>93161.6641</v>
      </c>
      <c r="CC227">
        <v>93907.4219</v>
      </c>
      <c r="CD227">
        <v>93913.7734</v>
      </c>
      <c r="CE227">
        <v>93394.1484</v>
      </c>
      <c r="CF227">
        <v>92530.0156</v>
      </c>
      <c r="CG227">
        <v>92444.3828</v>
      </c>
      <c r="CH227">
        <v>92104.2656</v>
      </c>
      <c r="CI227">
        <v>91862.375</v>
      </c>
      <c r="CJ227">
        <v>91087.7031</v>
      </c>
      <c r="CK227">
        <v>90540.4688</v>
      </c>
      <c r="CL227">
        <v>89457.5781</v>
      </c>
      <c r="CM227">
        <v>88596.7344</v>
      </c>
      <c r="CN227">
        <v>87809.9766</v>
      </c>
      <c r="CO227">
        <v>87290.2969</v>
      </c>
      <c r="CP227">
        <v>86844.7109</v>
      </c>
      <c r="CQ227">
        <v>85571.9219</v>
      </c>
      <c r="CR227">
        <v>84010.2734</v>
      </c>
      <c r="CS227">
        <v>83164.6875</v>
      </c>
      <c r="CT227">
        <v>81653.6094</v>
      </c>
      <c r="CU227">
        <v>80364.2578</v>
      </c>
    </row>
    <row r="228" spans="1:99">
      <c r="A228" s="2" t="s">
        <v>323</v>
      </c>
      <c r="B228" s="1">
        <v>0</v>
      </c>
      <c r="C228" s="1">
        <v>0</v>
      </c>
      <c r="D228">
        <v>78856.9375</v>
      </c>
      <c r="E228">
        <v>78281.8672</v>
      </c>
      <c r="F228">
        <v>77402.5625</v>
      </c>
      <c r="G228">
        <v>76544.8906</v>
      </c>
      <c r="H228">
        <v>75895.5469</v>
      </c>
      <c r="I228">
        <v>75107.4219</v>
      </c>
      <c r="J228">
        <v>74248.9922</v>
      </c>
      <c r="K228">
        <v>73563.7031</v>
      </c>
      <c r="L228">
        <v>72901.1797</v>
      </c>
      <c r="M228">
        <v>72217.21</v>
      </c>
      <c r="N228">
        <v>71533.2422</v>
      </c>
      <c r="O228">
        <v>71044.7813</v>
      </c>
      <c r="P228">
        <v>70047.2891</v>
      </c>
      <c r="Q228">
        <v>69701.3828</v>
      </c>
      <c r="R228">
        <v>69269.1484</v>
      </c>
      <c r="S228">
        <v>68737.8125</v>
      </c>
      <c r="T228">
        <v>68046.3828</v>
      </c>
      <c r="U228">
        <v>67670.2266</v>
      </c>
      <c r="V228">
        <v>67088.0156</v>
      </c>
      <c r="W228">
        <v>66905.9219</v>
      </c>
      <c r="X228">
        <v>66797.0391</v>
      </c>
      <c r="Y228">
        <v>66340.9844</v>
      </c>
      <c r="Z228">
        <v>66196.5</v>
      </c>
      <c r="AA228">
        <v>66303.4844</v>
      </c>
      <c r="AB228">
        <v>66262.2109</v>
      </c>
      <c r="AC228">
        <v>66929.3594</v>
      </c>
      <c r="AD228">
        <v>67666.1875</v>
      </c>
      <c r="AE228">
        <v>68068.6016</v>
      </c>
      <c r="AF228">
        <v>68613.3672</v>
      </c>
      <c r="AG228">
        <v>69748.3125</v>
      </c>
      <c r="AH228">
        <v>70887.3984</v>
      </c>
      <c r="AI228">
        <v>73344.5781</v>
      </c>
      <c r="AJ228">
        <v>79027.9375</v>
      </c>
      <c r="AK228">
        <v>84654.7578</v>
      </c>
      <c r="AL228">
        <v>87986.5313</v>
      </c>
      <c r="AM228">
        <v>90624.2422</v>
      </c>
      <c r="AN228">
        <v>92239.4766</v>
      </c>
      <c r="AO228">
        <v>94012.0938</v>
      </c>
      <c r="AP228">
        <v>95236.4531</v>
      </c>
      <c r="AQ228">
        <v>96306.1875</v>
      </c>
      <c r="AR228">
        <v>97264.3047</v>
      </c>
      <c r="AS228">
        <v>98168.7031</v>
      </c>
      <c r="AT228">
        <v>98855.4922</v>
      </c>
      <c r="AU228">
        <v>99326.9219</v>
      </c>
      <c r="AV228">
        <v>99847.6016</v>
      </c>
      <c r="AW228">
        <v>100259.3906</v>
      </c>
      <c r="AX228">
        <v>98280.9141</v>
      </c>
      <c r="AY228">
        <v>95712.1172</v>
      </c>
      <c r="AZ228">
        <v>89411.25</v>
      </c>
      <c r="BA228">
        <v>85783.7266</v>
      </c>
      <c r="BB228">
        <v>86456.1953</v>
      </c>
      <c r="BC228">
        <v>86368.7734</v>
      </c>
      <c r="BD228">
        <v>87077.2656</v>
      </c>
      <c r="BE228">
        <v>88505.0078</v>
      </c>
      <c r="BF228">
        <v>90723.2031</v>
      </c>
      <c r="BG228">
        <v>93756.6016</v>
      </c>
      <c r="BH228">
        <v>95237.5469</v>
      </c>
      <c r="BI228">
        <v>96250.3516</v>
      </c>
      <c r="BJ228">
        <v>96758.2109</v>
      </c>
      <c r="BK228">
        <v>97001.8125</v>
      </c>
      <c r="BL228">
        <v>96917.7188</v>
      </c>
      <c r="BM228">
        <v>97198.4297</v>
      </c>
      <c r="BN228">
        <v>97440.0703</v>
      </c>
      <c r="BO228">
        <v>97759.9063</v>
      </c>
      <c r="BP228">
        <v>97673.0938</v>
      </c>
      <c r="BQ228">
        <v>98219.3672</v>
      </c>
      <c r="BR228">
        <v>98298.8047</v>
      </c>
      <c r="BS228">
        <v>98355.3672</v>
      </c>
      <c r="BT228">
        <v>97959.4063</v>
      </c>
      <c r="BU228">
        <v>97349.8125</v>
      </c>
      <c r="BV228">
        <v>93817.1797</v>
      </c>
      <c r="BW228">
        <v>90802.0313</v>
      </c>
      <c r="BX228">
        <v>88930.6719</v>
      </c>
      <c r="BY228">
        <v>88600.5938</v>
      </c>
      <c r="BZ228">
        <v>89296.4766</v>
      </c>
      <c r="CA228">
        <v>90300.5703</v>
      </c>
      <c r="CB228">
        <v>90890.7266</v>
      </c>
      <c r="CC228">
        <v>91370.4609</v>
      </c>
      <c r="CD228">
        <v>91459.5938</v>
      </c>
      <c r="CE228">
        <v>90883.0703</v>
      </c>
      <c r="CF228">
        <v>90119.4531</v>
      </c>
      <c r="CG228">
        <v>89891.1875</v>
      </c>
      <c r="CH228">
        <v>89664.7266</v>
      </c>
      <c r="CI228">
        <v>89306.25</v>
      </c>
      <c r="CJ228">
        <v>88800.6172</v>
      </c>
      <c r="CK228">
        <v>88169.4453</v>
      </c>
      <c r="CL228">
        <v>87384.4141</v>
      </c>
      <c r="CM228">
        <v>86370.2656</v>
      </c>
      <c r="CN228">
        <v>85454.3203</v>
      </c>
      <c r="CO228">
        <v>84936.0156</v>
      </c>
      <c r="CP228">
        <v>84302.6719</v>
      </c>
      <c r="CQ228">
        <v>83054.0313</v>
      </c>
      <c r="CR228">
        <v>81720.3047</v>
      </c>
      <c r="CS228">
        <v>80706.125</v>
      </c>
      <c r="CT228">
        <v>79192.5156</v>
      </c>
      <c r="CU228">
        <v>77835.1406</v>
      </c>
    </row>
    <row r="229" spans="1:99">
      <c r="A229" s="2" t="s">
        <v>324</v>
      </c>
      <c r="B229" s="1">
        <v>0</v>
      </c>
      <c r="C229" s="1">
        <v>0</v>
      </c>
      <c r="D229">
        <v>76492.625</v>
      </c>
      <c r="E229">
        <v>75831.5078</v>
      </c>
      <c r="F229">
        <v>75337.7578</v>
      </c>
      <c r="G229">
        <v>74220.4922</v>
      </c>
      <c r="H229">
        <v>73365.3828</v>
      </c>
      <c r="I229">
        <v>72859.2656</v>
      </c>
      <c r="J229">
        <v>72002.1563</v>
      </c>
      <c r="K229">
        <v>71300.3281</v>
      </c>
      <c r="L229">
        <v>70536.4375</v>
      </c>
      <c r="M229">
        <v>69923.8047</v>
      </c>
      <c r="N229">
        <v>69424.625</v>
      </c>
      <c r="O229">
        <v>68787.9453</v>
      </c>
      <c r="P229">
        <v>68183.9688</v>
      </c>
      <c r="Q229">
        <v>67743.4688</v>
      </c>
      <c r="R229">
        <v>67074.1094</v>
      </c>
      <c r="S229">
        <v>66557.6797</v>
      </c>
      <c r="T229">
        <v>66121.2422</v>
      </c>
      <c r="U229">
        <v>65599.2109</v>
      </c>
      <c r="V229">
        <v>65439.9609</v>
      </c>
      <c r="W229">
        <v>65185.3828</v>
      </c>
      <c r="X229">
        <v>64888.7539</v>
      </c>
      <c r="Y229">
        <v>64848.9844</v>
      </c>
      <c r="Z229">
        <v>64598.8633</v>
      </c>
      <c r="AA229">
        <v>64688.3672</v>
      </c>
      <c r="AB229">
        <v>64900.1445</v>
      </c>
      <c r="AC229">
        <v>65675.0156</v>
      </c>
      <c r="AD229">
        <v>66271.3984</v>
      </c>
      <c r="AE229">
        <v>67083.9063</v>
      </c>
      <c r="AF229">
        <v>67495.5078</v>
      </c>
      <c r="AG229">
        <v>68824.8828</v>
      </c>
      <c r="AH229">
        <v>70210.6875</v>
      </c>
      <c r="AI229">
        <v>72798.2891</v>
      </c>
      <c r="AJ229">
        <v>78238.1016</v>
      </c>
      <c r="AK229">
        <v>84331.0859</v>
      </c>
      <c r="AL229">
        <v>87918.8047</v>
      </c>
      <c r="AM229">
        <v>90473.8047</v>
      </c>
      <c r="AN229">
        <v>92077.4609</v>
      </c>
      <c r="AO229">
        <v>93941.8828</v>
      </c>
      <c r="AP229">
        <v>95173.7031</v>
      </c>
      <c r="AQ229">
        <v>96458.9531</v>
      </c>
      <c r="AR229">
        <v>97221.8906</v>
      </c>
      <c r="AS229">
        <v>98082.0547</v>
      </c>
      <c r="AT229">
        <v>98737.7266</v>
      </c>
      <c r="AU229">
        <v>99178.5859</v>
      </c>
      <c r="AV229">
        <v>99725.4219</v>
      </c>
      <c r="AW229">
        <v>100181.2188</v>
      </c>
      <c r="AX229">
        <v>98785.5078</v>
      </c>
      <c r="AY229">
        <v>96271.5469</v>
      </c>
      <c r="AZ229">
        <v>93109.7578</v>
      </c>
      <c r="BA229">
        <v>86361.7656</v>
      </c>
      <c r="BB229">
        <v>86876.9609</v>
      </c>
      <c r="BC229">
        <v>87383.8516</v>
      </c>
      <c r="BD229">
        <v>88055.8594</v>
      </c>
      <c r="BE229">
        <v>89160.9141</v>
      </c>
      <c r="BF229">
        <v>91541.9063</v>
      </c>
      <c r="BG229">
        <v>94105.0391</v>
      </c>
      <c r="BH229">
        <v>94971.5547</v>
      </c>
      <c r="BI229">
        <v>95976.0156</v>
      </c>
      <c r="BJ229">
        <v>96332.2813</v>
      </c>
      <c r="BK229">
        <v>96602.1406</v>
      </c>
      <c r="BL229">
        <v>96304.1328</v>
      </c>
      <c r="BM229">
        <v>96457.125</v>
      </c>
      <c r="BN229">
        <v>96692.8281</v>
      </c>
      <c r="BO229">
        <v>96944.1563</v>
      </c>
      <c r="BP229">
        <v>97170.7578</v>
      </c>
      <c r="BQ229">
        <v>97392.7734</v>
      </c>
      <c r="BR229">
        <v>97757.3828</v>
      </c>
      <c r="BS229">
        <v>97848.2656</v>
      </c>
      <c r="BT229">
        <v>97502.3906</v>
      </c>
      <c r="BU229">
        <v>96764.25</v>
      </c>
      <c r="BV229">
        <v>95236.4141</v>
      </c>
      <c r="BW229">
        <v>90786.6953</v>
      </c>
      <c r="BX229">
        <v>88908.8516</v>
      </c>
      <c r="BY229">
        <v>88566.8984</v>
      </c>
      <c r="BZ229">
        <v>89168.9609</v>
      </c>
      <c r="CA229">
        <v>89900.8203</v>
      </c>
      <c r="CB229">
        <v>90490.4531</v>
      </c>
      <c r="CC229">
        <v>91461.8359</v>
      </c>
      <c r="CD229">
        <v>91571.4063</v>
      </c>
      <c r="CE229">
        <v>90859.5</v>
      </c>
      <c r="CF229">
        <v>90050.9688</v>
      </c>
      <c r="CG229">
        <v>89886.1563</v>
      </c>
      <c r="CH229">
        <v>89679.4688</v>
      </c>
      <c r="CI229">
        <v>89137.875</v>
      </c>
      <c r="CJ229">
        <v>88446.9844</v>
      </c>
      <c r="CK229">
        <v>87729.9141</v>
      </c>
      <c r="CL229">
        <v>86916.7969</v>
      </c>
      <c r="CM229">
        <v>85871.3047</v>
      </c>
      <c r="CN229">
        <v>85147.1719</v>
      </c>
      <c r="CO229">
        <v>84500.375</v>
      </c>
      <c r="CP229">
        <v>83770.2109</v>
      </c>
      <c r="CQ229">
        <v>82408.5078</v>
      </c>
      <c r="CR229">
        <v>81000.6875</v>
      </c>
      <c r="CS229">
        <v>80063.4141</v>
      </c>
      <c r="CT229">
        <v>78673.7891</v>
      </c>
      <c r="CU229">
        <v>77038.6563</v>
      </c>
    </row>
    <row r="230" spans="1:99">
      <c r="A230" s="2" t="s">
        <v>325</v>
      </c>
      <c r="B230" s="1">
        <v>0</v>
      </c>
      <c r="C230" s="1">
        <v>0</v>
      </c>
      <c r="D230">
        <v>75532.6484</v>
      </c>
      <c r="E230">
        <v>74950.6172</v>
      </c>
      <c r="F230">
        <v>74285.2813</v>
      </c>
      <c r="G230">
        <v>73468.5156</v>
      </c>
      <c r="H230">
        <v>72701.3594</v>
      </c>
      <c r="I230">
        <v>71839.2734</v>
      </c>
      <c r="J230">
        <v>71125.4609</v>
      </c>
      <c r="K230">
        <v>70322.7891</v>
      </c>
      <c r="L230">
        <v>69881.25</v>
      </c>
      <c r="M230">
        <v>69225.4219</v>
      </c>
      <c r="N230">
        <v>68555.6094</v>
      </c>
      <c r="O230">
        <v>68019.4141</v>
      </c>
      <c r="P230">
        <v>67445</v>
      </c>
      <c r="Q230">
        <v>66886.0859</v>
      </c>
      <c r="R230">
        <v>66447.5781</v>
      </c>
      <c r="S230">
        <v>66069.4609</v>
      </c>
      <c r="T230">
        <v>65601.5313</v>
      </c>
      <c r="U230">
        <v>65101.2773</v>
      </c>
      <c r="V230">
        <v>64726.0195</v>
      </c>
      <c r="W230">
        <v>64577.8477</v>
      </c>
      <c r="X230">
        <v>64372.4648</v>
      </c>
      <c r="Y230">
        <v>64549.6328</v>
      </c>
      <c r="Z230">
        <v>64207.0625</v>
      </c>
      <c r="AA230">
        <v>64242.9453</v>
      </c>
      <c r="AB230">
        <v>64482.3125</v>
      </c>
      <c r="AC230">
        <v>65398.1445</v>
      </c>
      <c r="AD230">
        <v>65783.3125</v>
      </c>
      <c r="AE230">
        <v>66746.9297</v>
      </c>
      <c r="AF230">
        <v>67285.4766</v>
      </c>
      <c r="AG230">
        <v>68485.2578</v>
      </c>
      <c r="AH230">
        <v>69876.7813</v>
      </c>
      <c r="AI230">
        <v>72607.7266</v>
      </c>
      <c r="AJ230">
        <v>77743.0859</v>
      </c>
      <c r="AK230">
        <v>83801.0234</v>
      </c>
      <c r="AL230">
        <v>87300.9609</v>
      </c>
      <c r="AM230">
        <v>89763.6406</v>
      </c>
      <c r="AN230">
        <v>91593.2969</v>
      </c>
      <c r="AO230">
        <v>93162.7422</v>
      </c>
      <c r="AP230">
        <v>94386.0859</v>
      </c>
      <c r="AQ230">
        <v>95803.125</v>
      </c>
      <c r="AR230">
        <v>96951.3516</v>
      </c>
      <c r="AS230">
        <v>97858.5234</v>
      </c>
      <c r="AT230">
        <v>98494.7656</v>
      </c>
      <c r="AU230">
        <v>99012.6563</v>
      </c>
      <c r="AV230">
        <v>99474.4063</v>
      </c>
      <c r="AW230">
        <v>99991.2734</v>
      </c>
      <c r="AX230">
        <v>98614.2266</v>
      </c>
      <c r="AY230">
        <v>96215.9844</v>
      </c>
      <c r="AZ230">
        <v>89882.1641</v>
      </c>
      <c r="BA230">
        <v>86799.4375</v>
      </c>
      <c r="BB230">
        <v>87321.5078</v>
      </c>
      <c r="BC230">
        <v>87763.2813</v>
      </c>
      <c r="BD230">
        <v>88612.9531</v>
      </c>
      <c r="BE230">
        <v>89899.8672</v>
      </c>
      <c r="BF230">
        <v>92273.8359</v>
      </c>
      <c r="BG230">
        <v>95296.8672</v>
      </c>
      <c r="BH230">
        <v>96414.9219</v>
      </c>
      <c r="BI230">
        <v>97329.9922</v>
      </c>
      <c r="BJ230">
        <v>97588.0078</v>
      </c>
      <c r="BK230">
        <v>97845.9844</v>
      </c>
      <c r="BL230">
        <v>97734.7344</v>
      </c>
      <c r="BM230">
        <v>97930.4531</v>
      </c>
      <c r="BN230">
        <v>97918.3828</v>
      </c>
      <c r="BO230">
        <v>97980.4531</v>
      </c>
      <c r="BP230">
        <v>98182.9141</v>
      </c>
      <c r="BQ230">
        <v>98188.0234</v>
      </c>
      <c r="BR230">
        <v>98124.9141</v>
      </c>
      <c r="BS230">
        <v>98020.5313</v>
      </c>
      <c r="BT230">
        <v>97381.1328</v>
      </c>
      <c r="BU230">
        <v>96701.8281</v>
      </c>
      <c r="BV230">
        <v>92953.2969</v>
      </c>
      <c r="BW230">
        <v>90164.3594</v>
      </c>
      <c r="BX230">
        <v>88246.6484</v>
      </c>
      <c r="BY230">
        <v>87782.875</v>
      </c>
      <c r="BZ230">
        <v>88225.6719</v>
      </c>
      <c r="CA230">
        <v>89067.6328</v>
      </c>
      <c r="CB230">
        <v>89369.3672</v>
      </c>
      <c r="CC230">
        <v>90012.8594</v>
      </c>
      <c r="CD230">
        <v>89840.2656</v>
      </c>
      <c r="CE230">
        <v>89177.6094</v>
      </c>
      <c r="CF230">
        <v>88615.375</v>
      </c>
      <c r="CG230">
        <v>88155.9453</v>
      </c>
      <c r="CH230">
        <v>88281.2188</v>
      </c>
      <c r="CI230">
        <v>87697.8281</v>
      </c>
      <c r="CJ230">
        <v>87064.3906</v>
      </c>
      <c r="CK230">
        <v>86511.3125</v>
      </c>
      <c r="CL230">
        <v>85624.8594</v>
      </c>
      <c r="CM230">
        <v>84671.9219</v>
      </c>
      <c r="CN230">
        <v>84341.9297</v>
      </c>
      <c r="CO230">
        <v>83966.5781</v>
      </c>
      <c r="CP230">
        <v>83038.9219</v>
      </c>
      <c r="CQ230">
        <v>81851.5469</v>
      </c>
      <c r="CR230">
        <v>80700.2266</v>
      </c>
      <c r="CS230">
        <v>79964.3438</v>
      </c>
      <c r="CT230">
        <v>78568.8594</v>
      </c>
      <c r="CU230">
        <v>77377.2734</v>
      </c>
    </row>
    <row r="231" spans="1:99">
      <c r="A231" s="2" t="s">
        <v>326</v>
      </c>
      <c r="B231" s="1">
        <v>0</v>
      </c>
      <c r="C231" s="1">
        <v>0</v>
      </c>
      <c r="D231">
        <v>75947.5859</v>
      </c>
      <c r="E231">
        <v>75477.1172</v>
      </c>
      <c r="F231">
        <v>74969.4375</v>
      </c>
      <c r="G231">
        <v>73994.3438</v>
      </c>
      <c r="H231">
        <v>73192.4141</v>
      </c>
      <c r="I231">
        <v>72418.3906</v>
      </c>
      <c r="J231">
        <v>71578.7656</v>
      </c>
      <c r="K231">
        <v>71194.9688</v>
      </c>
      <c r="L231">
        <v>70240.8906</v>
      </c>
      <c r="M231">
        <v>69942.8281</v>
      </c>
      <c r="N231">
        <v>69061.9922</v>
      </c>
      <c r="O231">
        <v>68295.8047</v>
      </c>
      <c r="P231">
        <v>67826.0234</v>
      </c>
      <c r="Q231">
        <v>67267.875</v>
      </c>
      <c r="R231">
        <v>67060.7891</v>
      </c>
      <c r="S231">
        <v>66433.1719</v>
      </c>
      <c r="T231">
        <v>65931.3672</v>
      </c>
      <c r="U231">
        <v>65519.1953</v>
      </c>
      <c r="V231">
        <v>65314.0859</v>
      </c>
      <c r="W231">
        <v>64866.3867</v>
      </c>
      <c r="X231">
        <v>64657.4492</v>
      </c>
      <c r="Y231">
        <v>64714.707</v>
      </c>
      <c r="Z231">
        <v>64535.7734</v>
      </c>
      <c r="AA231">
        <v>64656.1914</v>
      </c>
      <c r="AB231">
        <v>64574.2422</v>
      </c>
      <c r="AC231">
        <v>65307.5664</v>
      </c>
      <c r="AD231">
        <v>65702.2188</v>
      </c>
      <c r="AE231">
        <v>66201.6484</v>
      </c>
      <c r="AF231">
        <v>66683.6484</v>
      </c>
      <c r="AG231">
        <v>67658.6563</v>
      </c>
      <c r="AH231">
        <v>68096.3203</v>
      </c>
      <c r="AI231">
        <v>70882.4766</v>
      </c>
      <c r="AJ231">
        <v>75527.4688</v>
      </c>
      <c r="AK231">
        <v>80791.9844</v>
      </c>
      <c r="AL231">
        <v>83428.4766</v>
      </c>
      <c r="AM231">
        <v>84931.7266</v>
      </c>
      <c r="AN231">
        <v>87244.5156</v>
      </c>
      <c r="AO231">
        <v>88818.625</v>
      </c>
      <c r="AP231">
        <v>90410.1875</v>
      </c>
      <c r="AQ231">
        <v>91531.0703</v>
      </c>
      <c r="AR231">
        <v>92271.6094</v>
      </c>
      <c r="AS231">
        <v>92906.4453</v>
      </c>
      <c r="AT231">
        <v>94411.8281</v>
      </c>
      <c r="AU231">
        <v>94798.6719</v>
      </c>
      <c r="AV231">
        <v>95478.5859</v>
      </c>
      <c r="AW231">
        <v>95737.7031</v>
      </c>
      <c r="AX231">
        <v>95291.9688</v>
      </c>
      <c r="AY231">
        <v>92215.125</v>
      </c>
      <c r="AZ231">
        <v>86527.1797</v>
      </c>
      <c r="BA231">
        <v>83719.4766</v>
      </c>
      <c r="BB231">
        <v>84207.7188</v>
      </c>
      <c r="BC231">
        <v>84780.9844</v>
      </c>
      <c r="BD231">
        <v>85781.5313</v>
      </c>
      <c r="BE231">
        <v>87135.5859</v>
      </c>
      <c r="BF231">
        <v>89417.2109</v>
      </c>
      <c r="BG231">
        <v>92683.3828</v>
      </c>
      <c r="BH231">
        <v>93668.0234</v>
      </c>
      <c r="BI231">
        <v>94444.3594</v>
      </c>
      <c r="BJ231">
        <v>94556.0313</v>
      </c>
      <c r="BK231">
        <v>94756.9375</v>
      </c>
      <c r="BL231">
        <v>94538.7422</v>
      </c>
      <c r="BM231">
        <v>94344.9219</v>
      </c>
      <c r="BN231">
        <v>94643.7969</v>
      </c>
      <c r="BO231">
        <v>94671.4922</v>
      </c>
      <c r="BP231">
        <v>94891.9141</v>
      </c>
      <c r="BQ231">
        <v>94911.5625</v>
      </c>
      <c r="BR231">
        <v>94775.4844</v>
      </c>
      <c r="BS231">
        <v>94717.7656</v>
      </c>
      <c r="BT231">
        <v>94006.5469</v>
      </c>
      <c r="BU231">
        <v>93321.4531</v>
      </c>
      <c r="BV231">
        <v>90312.2813</v>
      </c>
      <c r="BW231">
        <v>87910.3359</v>
      </c>
      <c r="BX231">
        <v>86046.2109</v>
      </c>
      <c r="BY231">
        <v>85923.4766</v>
      </c>
      <c r="BZ231">
        <v>86417.2578</v>
      </c>
      <c r="CA231">
        <v>86845.875</v>
      </c>
      <c r="CB231">
        <v>87278.2969</v>
      </c>
      <c r="CC231">
        <v>88294.4375</v>
      </c>
      <c r="CD231">
        <v>88453.5313</v>
      </c>
      <c r="CE231">
        <v>88005.3281</v>
      </c>
      <c r="CF231">
        <v>87481.25</v>
      </c>
      <c r="CG231">
        <v>87166.4922</v>
      </c>
      <c r="CH231">
        <v>87148.6328</v>
      </c>
      <c r="CI231">
        <v>86978.5234</v>
      </c>
      <c r="CJ231">
        <v>86462</v>
      </c>
      <c r="CK231">
        <v>86314.6328</v>
      </c>
      <c r="CL231">
        <v>85689.7813</v>
      </c>
      <c r="CM231">
        <v>85163.8672</v>
      </c>
      <c r="CN231">
        <v>84765.0469</v>
      </c>
      <c r="CO231">
        <v>84407.375</v>
      </c>
      <c r="CP231">
        <v>83655.0938</v>
      </c>
      <c r="CQ231">
        <v>82884.3281</v>
      </c>
      <c r="CR231">
        <v>81707.9453</v>
      </c>
      <c r="CS231">
        <v>81058.7891</v>
      </c>
      <c r="CT231">
        <v>79691.4531</v>
      </c>
      <c r="CU231">
        <v>78397.9609</v>
      </c>
    </row>
    <row r="232" spans="1:99">
      <c r="A232" s="2" t="s">
        <v>327</v>
      </c>
      <c r="B232" s="1">
        <v>0</v>
      </c>
      <c r="C232" s="1">
        <v>0</v>
      </c>
      <c r="D232">
        <v>76905.5</v>
      </c>
      <c r="E232">
        <v>76332.8906</v>
      </c>
      <c r="F232">
        <v>75578.8672</v>
      </c>
      <c r="G232">
        <v>74762.8594</v>
      </c>
      <c r="H232">
        <v>73901.2422</v>
      </c>
      <c r="I232">
        <v>73213.3828</v>
      </c>
      <c r="J232">
        <v>72447.4063</v>
      </c>
      <c r="K232">
        <v>71485.2266</v>
      </c>
      <c r="L232">
        <v>70731.3906</v>
      </c>
      <c r="M232">
        <v>69935.7734</v>
      </c>
      <c r="N232">
        <v>69320.9297</v>
      </c>
      <c r="O232">
        <v>68594.7422</v>
      </c>
      <c r="P232">
        <v>68170.7891</v>
      </c>
      <c r="Q232">
        <v>67495.0469</v>
      </c>
      <c r="R232">
        <v>67054.8594</v>
      </c>
      <c r="S232">
        <v>66543.75</v>
      </c>
      <c r="T232">
        <v>65898.7031</v>
      </c>
      <c r="U232">
        <v>65735.5234</v>
      </c>
      <c r="V232">
        <v>65205.8906</v>
      </c>
      <c r="W232">
        <v>65005.9336</v>
      </c>
      <c r="X232">
        <v>64557.4375</v>
      </c>
      <c r="Y232">
        <v>64360.6016</v>
      </c>
      <c r="Z232">
        <v>64100.8477</v>
      </c>
      <c r="AA232">
        <v>64117.1602</v>
      </c>
      <c r="AB232">
        <v>64027.3359</v>
      </c>
      <c r="AC232">
        <v>64362.4727</v>
      </c>
      <c r="AD232">
        <v>64442.7539</v>
      </c>
      <c r="AE232">
        <v>64962.6016</v>
      </c>
      <c r="AF232">
        <v>65333.4883</v>
      </c>
      <c r="AG232">
        <v>65757.2266</v>
      </c>
      <c r="AH232">
        <v>66383.7422</v>
      </c>
      <c r="AI232">
        <v>67677.3438</v>
      </c>
      <c r="AJ232">
        <v>69817.25</v>
      </c>
      <c r="AK232">
        <v>73043.1953</v>
      </c>
      <c r="AL232">
        <v>75080.7891</v>
      </c>
      <c r="AM232">
        <v>76727.2422</v>
      </c>
      <c r="AN232">
        <v>77557.2031</v>
      </c>
      <c r="AO232">
        <v>79202.4063</v>
      </c>
      <c r="AP232">
        <v>80157.9688</v>
      </c>
      <c r="AQ232">
        <v>81625.5625</v>
      </c>
      <c r="AR232">
        <v>82656.7344</v>
      </c>
      <c r="AS232">
        <v>83580.9219</v>
      </c>
      <c r="AT232">
        <v>84292.3906</v>
      </c>
      <c r="AU232">
        <v>85193.6953</v>
      </c>
      <c r="AV232">
        <v>85462.4297</v>
      </c>
      <c r="AW232">
        <v>86316.3906</v>
      </c>
      <c r="AX232">
        <v>85399.75</v>
      </c>
      <c r="AY232">
        <v>83736.8594</v>
      </c>
      <c r="AZ232">
        <v>80304.2031</v>
      </c>
      <c r="BA232">
        <v>78675.1094</v>
      </c>
      <c r="BB232">
        <v>79061.5547</v>
      </c>
      <c r="BC232">
        <v>79509.7734</v>
      </c>
      <c r="BD232">
        <v>80469.2578</v>
      </c>
      <c r="BE232">
        <v>81198.8203</v>
      </c>
      <c r="BF232">
        <v>82510.2969</v>
      </c>
      <c r="BG232">
        <v>84457.1641</v>
      </c>
      <c r="BH232">
        <v>84710.5547</v>
      </c>
      <c r="BI232">
        <v>85046.4063</v>
      </c>
      <c r="BJ232">
        <v>85101.6016</v>
      </c>
      <c r="BK232">
        <v>85022.2344</v>
      </c>
      <c r="BL232">
        <v>84753.6484</v>
      </c>
      <c r="BM232">
        <v>84720.1172</v>
      </c>
      <c r="BN232">
        <v>84417.2813</v>
      </c>
      <c r="BO232">
        <v>84294.9141</v>
      </c>
      <c r="BP232">
        <v>84264.3047</v>
      </c>
      <c r="BQ232">
        <v>84129.8594</v>
      </c>
      <c r="BR232">
        <v>84391.1563</v>
      </c>
      <c r="BS232">
        <v>84375.3281</v>
      </c>
      <c r="BT232">
        <v>84173.2031</v>
      </c>
      <c r="BU232">
        <v>84269.8359</v>
      </c>
      <c r="BV232">
        <v>83275.2813</v>
      </c>
      <c r="BW232">
        <v>81066.0703</v>
      </c>
      <c r="BX232">
        <v>79696.2969</v>
      </c>
      <c r="BY232">
        <v>79212.1172</v>
      </c>
      <c r="BZ232">
        <v>79014.3828</v>
      </c>
      <c r="CA232">
        <v>79052.2969</v>
      </c>
      <c r="CB232">
        <v>79243.3516</v>
      </c>
      <c r="CC232">
        <v>79814.4141</v>
      </c>
      <c r="CD232">
        <v>79948.9688</v>
      </c>
      <c r="CE232">
        <v>79701.8203</v>
      </c>
      <c r="CF232">
        <v>79349.2813</v>
      </c>
      <c r="CG232">
        <v>79847.0781</v>
      </c>
      <c r="CH232">
        <v>79758.8281</v>
      </c>
      <c r="CI232">
        <v>79887.2578</v>
      </c>
      <c r="CJ232">
        <v>79769.8281</v>
      </c>
      <c r="CK232">
        <v>79692.4375</v>
      </c>
      <c r="CL232">
        <v>79879</v>
      </c>
      <c r="CM232">
        <v>79075.3516</v>
      </c>
      <c r="CN232">
        <v>78827.7656</v>
      </c>
      <c r="CO232">
        <v>78706.2266</v>
      </c>
      <c r="CP232">
        <v>78118.1719</v>
      </c>
      <c r="CQ232">
        <v>77191.9922</v>
      </c>
      <c r="CR232">
        <v>76180.9844</v>
      </c>
      <c r="CS232">
        <v>75233.9063</v>
      </c>
      <c r="CT232">
        <v>74031.375</v>
      </c>
      <c r="CU232">
        <v>72866.9141</v>
      </c>
    </row>
    <row r="233" spans="1:99">
      <c r="A233" s="2" t="s">
        <v>328</v>
      </c>
      <c r="B233" s="1">
        <v>0</v>
      </c>
      <c r="C233" s="1">
        <v>0</v>
      </c>
      <c r="D233">
        <v>72206.1875</v>
      </c>
      <c r="E233">
        <v>71167.3828</v>
      </c>
      <c r="F233">
        <v>70479.6641</v>
      </c>
      <c r="G233">
        <v>69826.8359</v>
      </c>
      <c r="H233">
        <v>68951.3203</v>
      </c>
      <c r="I233">
        <v>68102.9297</v>
      </c>
      <c r="J233">
        <v>67483.3047</v>
      </c>
      <c r="K233">
        <v>66583.8281</v>
      </c>
      <c r="L233">
        <v>66018.1406</v>
      </c>
      <c r="M233">
        <v>65322.8867</v>
      </c>
      <c r="N233">
        <v>64864.7227</v>
      </c>
      <c r="O233">
        <v>64336.0117</v>
      </c>
      <c r="P233">
        <v>63881.8789</v>
      </c>
      <c r="Q233">
        <v>63160.8242</v>
      </c>
      <c r="R233">
        <v>63075.2617</v>
      </c>
      <c r="S233">
        <v>62394.7578</v>
      </c>
      <c r="T233">
        <v>61814.9922</v>
      </c>
      <c r="U233">
        <v>61616.4766</v>
      </c>
      <c r="V233">
        <v>61327.5898</v>
      </c>
      <c r="W233">
        <v>61252.2422</v>
      </c>
      <c r="X233">
        <v>61196.1563</v>
      </c>
      <c r="Y233">
        <v>60801.5273</v>
      </c>
      <c r="Z233">
        <v>60795.1719</v>
      </c>
      <c r="AA233">
        <v>60980.0781</v>
      </c>
      <c r="AB233">
        <v>61327.0781</v>
      </c>
      <c r="AC233">
        <v>62178.9609</v>
      </c>
      <c r="AD233">
        <v>63046.01</v>
      </c>
      <c r="AE233">
        <v>63913.0547</v>
      </c>
      <c r="AF233">
        <v>64834.6484</v>
      </c>
      <c r="AG233">
        <v>66324.9219</v>
      </c>
      <c r="AH233">
        <v>68125.3438</v>
      </c>
      <c r="AI233">
        <v>71305.8203</v>
      </c>
      <c r="AJ233">
        <v>77293.4453</v>
      </c>
      <c r="AK233">
        <v>83919.2188</v>
      </c>
      <c r="AL233">
        <v>87721.2031</v>
      </c>
      <c r="AM233">
        <v>90652.0391</v>
      </c>
      <c r="AN233">
        <v>92560.2266</v>
      </c>
      <c r="AO233">
        <v>94360.1406</v>
      </c>
      <c r="AP233">
        <v>95656.4531</v>
      </c>
      <c r="AQ233">
        <v>96653.9141</v>
      </c>
      <c r="AR233">
        <v>97972.1406</v>
      </c>
      <c r="AS233">
        <v>98986.3438</v>
      </c>
      <c r="AT233">
        <v>99654.0703</v>
      </c>
      <c r="AU233">
        <v>100442.4219</v>
      </c>
      <c r="AV233">
        <v>100868.0469</v>
      </c>
      <c r="AW233">
        <v>101757.7422</v>
      </c>
      <c r="AX233">
        <v>100361.7891</v>
      </c>
      <c r="AY233">
        <v>97963.0859</v>
      </c>
      <c r="AZ233">
        <v>91738.5</v>
      </c>
      <c r="BA233">
        <v>89084.2031</v>
      </c>
      <c r="BB233">
        <v>90023.9453</v>
      </c>
      <c r="BC233">
        <v>90753.5859</v>
      </c>
      <c r="BD233">
        <v>91134.3281</v>
      </c>
      <c r="BE233">
        <v>93005.2813</v>
      </c>
      <c r="BF233">
        <v>95360.625</v>
      </c>
      <c r="BG233">
        <v>98293.9922</v>
      </c>
      <c r="BH233">
        <v>99763.1875</v>
      </c>
      <c r="BI233">
        <v>101018.6875</v>
      </c>
      <c r="BJ233">
        <v>101381.8672</v>
      </c>
      <c r="BK233">
        <v>101431.0078</v>
      </c>
      <c r="BL233">
        <v>101395.3281</v>
      </c>
      <c r="BM233">
        <v>101486.6328</v>
      </c>
      <c r="BN233">
        <v>101567.8828</v>
      </c>
      <c r="BO233">
        <v>101831.2969</v>
      </c>
      <c r="BP233">
        <v>101727.0938</v>
      </c>
      <c r="BQ233">
        <v>101889.9531</v>
      </c>
      <c r="BR233">
        <v>101961.0859</v>
      </c>
      <c r="BS233">
        <v>101736.9453</v>
      </c>
      <c r="BT233">
        <v>101200.4609</v>
      </c>
      <c r="BU233">
        <v>100484.9375</v>
      </c>
      <c r="BV233">
        <v>98620.1016</v>
      </c>
      <c r="BW233">
        <v>93819.5313</v>
      </c>
      <c r="BX233">
        <v>92109.2109</v>
      </c>
      <c r="BY233">
        <v>91421.875</v>
      </c>
      <c r="BZ233">
        <v>92201.6875</v>
      </c>
      <c r="CA233">
        <v>92903.3438</v>
      </c>
      <c r="CB233">
        <v>93460.3125</v>
      </c>
      <c r="CC233">
        <v>94247.1875</v>
      </c>
      <c r="CD233">
        <v>94075.5</v>
      </c>
      <c r="CE233">
        <v>93433.0234</v>
      </c>
      <c r="CF233">
        <v>92439.3594</v>
      </c>
      <c r="CG233">
        <v>92357.8125</v>
      </c>
      <c r="CH233">
        <v>91901.4531</v>
      </c>
      <c r="CI233">
        <v>91420.0781</v>
      </c>
      <c r="CJ233">
        <v>90515.3438</v>
      </c>
      <c r="CK233">
        <v>89963.6328</v>
      </c>
      <c r="CL233">
        <v>89028.1875</v>
      </c>
      <c r="CM233">
        <v>88211.5625</v>
      </c>
      <c r="CN233">
        <v>87365.0781</v>
      </c>
      <c r="CO233">
        <v>86855.2109</v>
      </c>
      <c r="CP233">
        <v>85858.625</v>
      </c>
      <c r="CQ233">
        <v>84827.5547</v>
      </c>
      <c r="CR233">
        <v>83448.6484</v>
      </c>
      <c r="CS233">
        <v>82424.0938</v>
      </c>
      <c r="CT233">
        <v>81148.3672</v>
      </c>
      <c r="CU233">
        <v>79322.0859</v>
      </c>
    </row>
    <row r="234" spans="1:99">
      <c r="A234" s="2" t="s">
        <v>329</v>
      </c>
      <c r="B234" s="1">
        <v>0</v>
      </c>
      <c r="C234" s="1">
        <v>0</v>
      </c>
      <c r="D234">
        <v>78010.1563</v>
      </c>
      <c r="E234">
        <v>77411.6484</v>
      </c>
      <c r="F234">
        <v>76824.3438</v>
      </c>
      <c r="G234">
        <v>75803.2266</v>
      </c>
      <c r="H234">
        <v>74941.7813</v>
      </c>
      <c r="I234">
        <v>74238.625</v>
      </c>
      <c r="J234">
        <v>73544.9609</v>
      </c>
      <c r="K234">
        <v>72745.0391</v>
      </c>
      <c r="L234">
        <v>72107.7578</v>
      </c>
      <c r="M234">
        <v>71501.8438</v>
      </c>
      <c r="N234">
        <v>70713.2891</v>
      </c>
      <c r="O234">
        <v>70416.3359</v>
      </c>
      <c r="P234">
        <v>69459.1875</v>
      </c>
      <c r="Q234">
        <v>68961.9063</v>
      </c>
      <c r="R234">
        <v>68516.0625</v>
      </c>
      <c r="S234">
        <v>68158.4453</v>
      </c>
      <c r="T234">
        <v>67470.2188</v>
      </c>
      <c r="U234">
        <v>67383.5859</v>
      </c>
      <c r="V234">
        <v>66840.0625</v>
      </c>
      <c r="W234">
        <v>66403.0938</v>
      </c>
      <c r="X234">
        <v>66229.9688</v>
      </c>
      <c r="Y234">
        <v>66442.3672</v>
      </c>
      <c r="Z234">
        <v>66112.625</v>
      </c>
      <c r="AA234">
        <v>66231.2344</v>
      </c>
      <c r="AB234">
        <v>66461.0781</v>
      </c>
      <c r="AC234">
        <v>67080.1016</v>
      </c>
      <c r="AD234">
        <v>67652.0625</v>
      </c>
      <c r="AE234">
        <v>68536.4766</v>
      </c>
      <c r="AF234">
        <v>69129.6328</v>
      </c>
      <c r="AG234">
        <v>70457.8125</v>
      </c>
      <c r="AH234">
        <v>71998.3125</v>
      </c>
      <c r="AI234">
        <v>73886.3125</v>
      </c>
      <c r="AJ234">
        <v>80234.5078</v>
      </c>
      <c r="AK234">
        <v>86725.75</v>
      </c>
      <c r="AL234">
        <v>90262.9297</v>
      </c>
      <c r="AM234">
        <v>93184.7031</v>
      </c>
      <c r="AN234">
        <v>94899.0859</v>
      </c>
      <c r="AO234">
        <v>96900.9375</v>
      </c>
      <c r="AP234">
        <v>97847.4609</v>
      </c>
      <c r="AQ234">
        <v>98995.0078</v>
      </c>
      <c r="AR234">
        <v>100069.6797</v>
      </c>
      <c r="AS234">
        <v>101058.2031</v>
      </c>
      <c r="AT234">
        <v>102044.6016</v>
      </c>
      <c r="AU234">
        <v>102815.5547</v>
      </c>
      <c r="AV234">
        <v>103654.0781</v>
      </c>
      <c r="AW234">
        <v>104063.1719</v>
      </c>
      <c r="AX234">
        <v>103672.4375</v>
      </c>
      <c r="AY234">
        <v>100015.4531</v>
      </c>
      <c r="AZ234">
        <v>94363.4922</v>
      </c>
      <c r="BA234">
        <v>91649.3047</v>
      </c>
      <c r="BB234">
        <v>92114.8438</v>
      </c>
      <c r="BC234">
        <v>93310.1484</v>
      </c>
      <c r="BD234">
        <v>93929.7969</v>
      </c>
      <c r="BE234">
        <v>95659.3906</v>
      </c>
      <c r="BF234">
        <v>97984.4531</v>
      </c>
      <c r="BG234">
        <v>101440.9531</v>
      </c>
      <c r="BH234">
        <v>101943.7891</v>
      </c>
      <c r="BI234">
        <v>103601.4375</v>
      </c>
      <c r="BJ234">
        <v>103932.7031</v>
      </c>
      <c r="BK234">
        <v>103970.8516</v>
      </c>
      <c r="BL234">
        <v>104080.3203</v>
      </c>
      <c r="BM234">
        <v>103993.7031</v>
      </c>
      <c r="BN234">
        <v>104236.7578</v>
      </c>
      <c r="BO234">
        <v>104117.7031</v>
      </c>
      <c r="BP234">
        <v>104400.0938</v>
      </c>
      <c r="BQ234">
        <v>104503.7031</v>
      </c>
      <c r="BR234">
        <v>104284.6875</v>
      </c>
      <c r="BS234">
        <v>104309.2031</v>
      </c>
      <c r="BT234">
        <v>103547.7578</v>
      </c>
      <c r="BU234">
        <v>102672.0547</v>
      </c>
      <c r="BV234">
        <v>98981.7422</v>
      </c>
      <c r="BW234">
        <v>96408.59</v>
      </c>
      <c r="BX234">
        <v>93835.4453</v>
      </c>
      <c r="BY234">
        <v>93627.7188</v>
      </c>
      <c r="BZ234">
        <v>94286.5313</v>
      </c>
      <c r="CA234">
        <v>95491.6328</v>
      </c>
      <c r="CB234">
        <v>96239.8047</v>
      </c>
      <c r="CC234">
        <v>96788.9609</v>
      </c>
      <c r="CD234">
        <v>96605.5625</v>
      </c>
      <c r="CE234">
        <v>95971.9766</v>
      </c>
      <c r="CF234">
        <v>95315.7813</v>
      </c>
      <c r="CG234">
        <v>94825.3438</v>
      </c>
      <c r="CH234">
        <v>94495.3125</v>
      </c>
      <c r="CI234">
        <v>94081.4375</v>
      </c>
      <c r="CJ234">
        <v>93057.9297</v>
      </c>
      <c r="CK234">
        <v>92408.1406</v>
      </c>
      <c r="CL234">
        <v>91307.8125</v>
      </c>
      <c r="CM234">
        <v>90341.6953</v>
      </c>
      <c r="CN234">
        <v>89591.8828</v>
      </c>
      <c r="CO234">
        <v>88660.8984</v>
      </c>
      <c r="CP234">
        <v>87922.7031</v>
      </c>
      <c r="CQ234">
        <v>86760.0938</v>
      </c>
      <c r="CR234">
        <v>85296.5547</v>
      </c>
      <c r="CS234">
        <v>84211.4531</v>
      </c>
      <c r="CT234">
        <v>82778.5</v>
      </c>
      <c r="CU234">
        <v>81126.9453</v>
      </c>
    </row>
    <row r="235" spans="1:99">
      <c r="A235" s="2" t="s">
        <v>330</v>
      </c>
      <c r="B235" s="1">
        <v>0</v>
      </c>
      <c r="C235" s="1">
        <v>0</v>
      </c>
      <c r="D235">
        <v>79642.5781</v>
      </c>
      <c r="E235">
        <v>79313.8125</v>
      </c>
      <c r="F235">
        <v>78155.875</v>
      </c>
      <c r="G235">
        <v>77171.1719</v>
      </c>
      <c r="H235">
        <v>76324.4609</v>
      </c>
      <c r="I235">
        <v>75737.4766</v>
      </c>
      <c r="J235">
        <v>74981.4219</v>
      </c>
      <c r="K235">
        <v>74117.8516</v>
      </c>
      <c r="L235">
        <v>73335.1641</v>
      </c>
      <c r="M235">
        <v>72566.3203</v>
      </c>
      <c r="N235">
        <v>71956.8438</v>
      </c>
      <c r="O235">
        <v>71395.5</v>
      </c>
      <c r="P235">
        <v>70641.3828</v>
      </c>
      <c r="Q235">
        <v>70022.6016</v>
      </c>
      <c r="R235">
        <v>69549.8203</v>
      </c>
      <c r="S235">
        <v>69021.3438</v>
      </c>
      <c r="T235">
        <v>68647.2578</v>
      </c>
      <c r="U235">
        <v>68219.7969</v>
      </c>
      <c r="V235">
        <v>67809.0625</v>
      </c>
      <c r="W235">
        <v>67630.2578</v>
      </c>
      <c r="X235">
        <v>67083.375</v>
      </c>
      <c r="Y235">
        <v>66999.0078</v>
      </c>
      <c r="Z235">
        <v>67173.5391</v>
      </c>
      <c r="AA235">
        <v>67084.7578</v>
      </c>
      <c r="AB235">
        <v>67185.1875</v>
      </c>
      <c r="AC235">
        <v>67909.6797</v>
      </c>
      <c r="AD235">
        <v>68513.2891</v>
      </c>
      <c r="AE235">
        <v>69266.4219</v>
      </c>
      <c r="AF235">
        <v>69618.3672</v>
      </c>
      <c r="AG235">
        <v>70867.0938</v>
      </c>
      <c r="AH235">
        <v>72432.8125</v>
      </c>
      <c r="AI235">
        <v>74998.0313</v>
      </c>
      <c r="AJ235">
        <v>80640.1328</v>
      </c>
      <c r="AK235">
        <v>86744.7109</v>
      </c>
      <c r="AL235">
        <v>90371.8516</v>
      </c>
      <c r="AM235">
        <v>92979.6797</v>
      </c>
      <c r="AN235">
        <v>95029.0781</v>
      </c>
      <c r="AO235">
        <v>96646.0547</v>
      </c>
      <c r="AP235">
        <v>97948.7422</v>
      </c>
      <c r="AQ235">
        <v>99256.4844</v>
      </c>
      <c r="AR235">
        <v>99941</v>
      </c>
      <c r="AS235">
        <v>101351.1641</v>
      </c>
      <c r="AT235">
        <v>102220.6953</v>
      </c>
      <c r="AU235">
        <v>103140.1172</v>
      </c>
      <c r="AV235">
        <v>103763.9531</v>
      </c>
      <c r="AW235">
        <v>104266.0625</v>
      </c>
      <c r="AX235">
        <v>102920.0391</v>
      </c>
      <c r="AY235">
        <v>100587.4453</v>
      </c>
      <c r="AZ235">
        <v>94360.7813</v>
      </c>
      <c r="BA235">
        <v>91623.0391</v>
      </c>
      <c r="BB235">
        <v>92429.9219</v>
      </c>
      <c r="BC235">
        <v>93387.8594</v>
      </c>
      <c r="BD235">
        <v>94002.8047</v>
      </c>
      <c r="BE235">
        <v>96017.2969</v>
      </c>
      <c r="BF235">
        <v>98153.8594</v>
      </c>
      <c r="BG235">
        <v>101500.3594</v>
      </c>
      <c r="BH235">
        <v>102687.3203</v>
      </c>
      <c r="BI235">
        <v>103654.6016</v>
      </c>
      <c r="BJ235">
        <v>103962.3828</v>
      </c>
      <c r="BK235">
        <v>104219.0781</v>
      </c>
      <c r="BL235">
        <v>104302.6563</v>
      </c>
      <c r="BM235">
        <v>104333.1641</v>
      </c>
      <c r="BN235">
        <v>104608.625</v>
      </c>
      <c r="BO235">
        <v>104301.6719</v>
      </c>
      <c r="BP235">
        <v>104198.8203</v>
      </c>
      <c r="BQ235">
        <v>104159.25</v>
      </c>
      <c r="BR235">
        <v>103726.6641</v>
      </c>
      <c r="BS235">
        <v>103592.9922</v>
      </c>
      <c r="BT235">
        <v>102552.7344</v>
      </c>
      <c r="BU235">
        <v>101232.3984</v>
      </c>
      <c r="BV235">
        <v>99230.3516</v>
      </c>
      <c r="BW235">
        <v>93967.3359</v>
      </c>
      <c r="BX235">
        <v>91960.1875</v>
      </c>
      <c r="BY235">
        <v>91672.8594</v>
      </c>
      <c r="BZ235">
        <v>91966.2891</v>
      </c>
      <c r="CA235">
        <v>92778.9688</v>
      </c>
      <c r="CB235">
        <v>92799.5703</v>
      </c>
      <c r="CC235">
        <v>93338.9063</v>
      </c>
      <c r="CD235">
        <v>93292.2266</v>
      </c>
      <c r="CE235">
        <v>92652.3125</v>
      </c>
      <c r="CF235">
        <v>91733.6641</v>
      </c>
      <c r="CG235">
        <v>91462.0156</v>
      </c>
      <c r="CH235">
        <v>91009.3516</v>
      </c>
      <c r="CI235">
        <v>90741.9219</v>
      </c>
      <c r="CJ235">
        <v>90176.7969</v>
      </c>
      <c r="CK235">
        <v>89305.0234</v>
      </c>
      <c r="CL235">
        <v>88751.2031</v>
      </c>
      <c r="CM235">
        <v>87755.4063</v>
      </c>
      <c r="CN235">
        <v>86921.3203</v>
      </c>
      <c r="CO235">
        <v>86528.9141</v>
      </c>
      <c r="CP235">
        <v>85683.5</v>
      </c>
      <c r="CQ235">
        <v>84396.2656</v>
      </c>
      <c r="CR235">
        <v>83328.0938</v>
      </c>
      <c r="CS235">
        <v>81967.375</v>
      </c>
      <c r="CT235">
        <v>80479.2969</v>
      </c>
      <c r="CU235">
        <v>79033.3438</v>
      </c>
    </row>
    <row r="236" spans="1:99">
      <c r="A236" s="2" t="s">
        <v>331</v>
      </c>
      <c r="B236" s="1">
        <v>0</v>
      </c>
      <c r="C236" s="1">
        <v>0</v>
      </c>
      <c r="D236">
        <v>78224.9688</v>
      </c>
      <c r="E236">
        <v>77374.2656</v>
      </c>
      <c r="F236">
        <v>76429.4844</v>
      </c>
      <c r="G236">
        <v>75526.0313</v>
      </c>
      <c r="H236">
        <v>74921.3594</v>
      </c>
      <c r="I236">
        <v>74034.4609</v>
      </c>
      <c r="J236">
        <v>73136.4375</v>
      </c>
      <c r="K236">
        <v>72394.7813</v>
      </c>
      <c r="L236">
        <v>71688.6719</v>
      </c>
      <c r="M236">
        <v>71000.0469</v>
      </c>
      <c r="N236">
        <v>70474.6016</v>
      </c>
      <c r="O236">
        <v>69923.6875</v>
      </c>
      <c r="P236">
        <v>69322</v>
      </c>
      <c r="Q236">
        <v>68821.5781</v>
      </c>
      <c r="R236">
        <v>68293.4609</v>
      </c>
      <c r="S236">
        <v>67780.7188</v>
      </c>
      <c r="T236">
        <v>67233.8359</v>
      </c>
      <c r="U236">
        <v>66902.3359</v>
      </c>
      <c r="V236">
        <v>66836.7344</v>
      </c>
      <c r="W236">
        <v>66241.9297</v>
      </c>
      <c r="X236">
        <v>66054.5391</v>
      </c>
      <c r="Y236">
        <v>66184.8203</v>
      </c>
      <c r="Z236">
        <v>66066.9063</v>
      </c>
      <c r="AA236">
        <v>65962.9375</v>
      </c>
      <c r="AB236">
        <v>66252.2266</v>
      </c>
      <c r="AC236">
        <v>66964.7813</v>
      </c>
      <c r="AD236">
        <v>67695.2813</v>
      </c>
      <c r="AE236">
        <v>68495.0703</v>
      </c>
      <c r="AF236">
        <v>68816.1328</v>
      </c>
      <c r="AG236">
        <v>70356.5625</v>
      </c>
      <c r="AH236">
        <v>71718.5625</v>
      </c>
      <c r="AI236">
        <v>74372.3281</v>
      </c>
      <c r="AJ236">
        <v>79851.4453</v>
      </c>
      <c r="AK236">
        <v>86131.1953</v>
      </c>
      <c r="AL236">
        <v>89565.6719</v>
      </c>
      <c r="AM236">
        <v>92385.5547</v>
      </c>
      <c r="AN236">
        <v>94267.625</v>
      </c>
      <c r="AO236">
        <v>95900.0625</v>
      </c>
      <c r="AP236">
        <v>97129.6563</v>
      </c>
      <c r="AQ236">
        <v>98581.375</v>
      </c>
      <c r="AR236">
        <v>99149.2891</v>
      </c>
      <c r="AS236">
        <v>100470.6797</v>
      </c>
      <c r="AT236">
        <v>101354.2031</v>
      </c>
      <c r="AU236">
        <v>101998.4063</v>
      </c>
      <c r="AV236">
        <v>102641.4297</v>
      </c>
      <c r="AW236">
        <v>103013.9297</v>
      </c>
      <c r="AX236">
        <v>101897.3281</v>
      </c>
      <c r="AY236">
        <v>99440.2891</v>
      </c>
      <c r="AZ236">
        <v>93383.9844</v>
      </c>
      <c r="BA236">
        <v>90303.5156</v>
      </c>
      <c r="BB236">
        <v>91164.7734</v>
      </c>
      <c r="BC236">
        <v>92103</v>
      </c>
      <c r="BD236">
        <v>93093.5</v>
      </c>
      <c r="BE236">
        <v>94689.1875</v>
      </c>
      <c r="BF236">
        <v>97254.0625</v>
      </c>
      <c r="BG236">
        <v>100483.375</v>
      </c>
      <c r="BH236">
        <v>101438.0391</v>
      </c>
      <c r="BI236">
        <v>102604.0078</v>
      </c>
      <c r="BJ236">
        <v>102950.0781</v>
      </c>
      <c r="BK236">
        <v>103304.2656</v>
      </c>
      <c r="BL236">
        <v>103345.0625</v>
      </c>
      <c r="BM236">
        <v>103411.1484</v>
      </c>
      <c r="BN236">
        <v>103883.6016</v>
      </c>
      <c r="BO236">
        <v>103813.0156</v>
      </c>
      <c r="BP236">
        <v>103858.5313</v>
      </c>
      <c r="BQ236">
        <v>104123.7188</v>
      </c>
      <c r="BR236">
        <v>104077.1797</v>
      </c>
      <c r="BS236">
        <v>103933.75</v>
      </c>
      <c r="BT236">
        <v>103098</v>
      </c>
      <c r="BU236">
        <v>102204.4531</v>
      </c>
      <c r="BV236">
        <v>98258.2891</v>
      </c>
      <c r="BW236">
        <v>95350.4375</v>
      </c>
      <c r="BX236">
        <v>93005.5781</v>
      </c>
      <c r="BY236">
        <v>92556.0469</v>
      </c>
      <c r="BZ236">
        <v>93148.1641</v>
      </c>
      <c r="CA236">
        <v>94698.0313</v>
      </c>
      <c r="CB236">
        <v>94893.5391</v>
      </c>
      <c r="CC236">
        <v>95177.8438</v>
      </c>
      <c r="CD236">
        <v>95013.4063</v>
      </c>
      <c r="CE236">
        <v>94149.3594</v>
      </c>
      <c r="CF236">
        <v>93178.5156</v>
      </c>
      <c r="CG236">
        <v>92845.9375</v>
      </c>
      <c r="CH236">
        <v>92604.7656</v>
      </c>
      <c r="CI236">
        <v>92125.8281</v>
      </c>
      <c r="CJ236">
        <v>91357.0781</v>
      </c>
      <c r="CK236">
        <v>90539.7969</v>
      </c>
      <c r="CL236">
        <v>89793.5313</v>
      </c>
      <c r="CM236">
        <v>88578.2422</v>
      </c>
      <c r="CN236">
        <v>88096.125</v>
      </c>
      <c r="CO236">
        <v>87459.5313</v>
      </c>
      <c r="CP236">
        <v>86540.1953</v>
      </c>
      <c r="CQ236">
        <v>85416.0859</v>
      </c>
      <c r="CR236">
        <v>84340.7422</v>
      </c>
      <c r="CS236">
        <v>83019.7734</v>
      </c>
      <c r="CT236">
        <v>81443.9219</v>
      </c>
      <c r="CU236">
        <v>80510.3906</v>
      </c>
    </row>
    <row r="237" spans="1:99">
      <c r="A237" s="2" t="s">
        <v>332</v>
      </c>
      <c r="B237" s="1">
        <v>0</v>
      </c>
      <c r="C237" s="1">
        <v>0</v>
      </c>
      <c r="D237">
        <v>78584.125</v>
      </c>
      <c r="E237">
        <v>78337.6953</v>
      </c>
      <c r="F237">
        <v>77299.0938</v>
      </c>
      <c r="G237">
        <v>76407.2734</v>
      </c>
      <c r="H237">
        <v>75888.0313</v>
      </c>
      <c r="I237">
        <v>74998</v>
      </c>
      <c r="J237">
        <v>74277.0703</v>
      </c>
      <c r="K237">
        <v>73461.0547</v>
      </c>
      <c r="L237">
        <v>72514.2188</v>
      </c>
      <c r="M237">
        <v>71820.6328</v>
      </c>
      <c r="N237">
        <v>71130.6016</v>
      </c>
      <c r="O237">
        <v>70487.3828</v>
      </c>
      <c r="P237">
        <v>69949.7109</v>
      </c>
      <c r="Q237">
        <v>69270.8828</v>
      </c>
      <c r="R237">
        <v>68930.5781</v>
      </c>
      <c r="S237">
        <v>68330.375</v>
      </c>
      <c r="T237">
        <v>67677.0078</v>
      </c>
      <c r="U237">
        <v>67460.2031</v>
      </c>
      <c r="V237">
        <v>67029.8438</v>
      </c>
      <c r="W237">
        <v>66911.4844</v>
      </c>
      <c r="X237">
        <v>66681.8359</v>
      </c>
      <c r="Y237">
        <v>66431.0469</v>
      </c>
      <c r="Z237">
        <v>66270.8047</v>
      </c>
      <c r="AA237">
        <v>66569.2813</v>
      </c>
      <c r="AB237">
        <v>66729.4297</v>
      </c>
      <c r="AC237">
        <v>67225.0703</v>
      </c>
      <c r="AD237">
        <v>67982.8828</v>
      </c>
      <c r="AE237">
        <v>68592.8828</v>
      </c>
      <c r="AF237">
        <v>69194.5234</v>
      </c>
      <c r="AG237">
        <v>70200.8125</v>
      </c>
      <c r="AH237">
        <v>71732.1641</v>
      </c>
      <c r="AI237">
        <v>74118.0625</v>
      </c>
      <c r="AJ237">
        <v>79706.4297</v>
      </c>
      <c r="AK237">
        <v>85607.9766</v>
      </c>
      <c r="AL237">
        <v>89132.8125</v>
      </c>
      <c r="AM237">
        <v>92047.2266</v>
      </c>
      <c r="AN237">
        <v>94004.7656</v>
      </c>
      <c r="AO237">
        <v>95751.5391</v>
      </c>
      <c r="AP237">
        <v>97212.9531</v>
      </c>
      <c r="AQ237">
        <v>98195.375</v>
      </c>
      <c r="AR237">
        <v>99374.0391</v>
      </c>
      <c r="AS237">
        <v>99986.1016</v>
      </c>
      <c r="AT237">
        <v>101412.0547</v>
      </c>
      <c r="AU237">
        <v>102177.9297</v>
      </c>
      <c r="AV237">
        <v>102703.8906</v>
      </c>
      <c r="AW237">
        <v>103050.8359</v>
      </c>
      <c r="AX237">
        <v>101861.8438</v>
      </c>
      <c r="AY237">
        <v>99880.1641</v>
      </c>
      <c r="AZ237">
        <v>94046.9688</v>
      </c>
      <c r="BA237">
        <v>91064.5156</v>
      </c>
      <c r="BB237">
        <v>92241.9219</v>
      </c>
      <c r="BC237">
        <v>92971.4766</v>
      </c>
      <c r="BD237">
        <v>93880.0781</v>
      </c>
      <c r="BE237">
        <v>95318.8125</v>
      </c>
      <c r="BF237">
        <v>97557.8281</v>
      </c>
      <c r="BG237">
        <v>100853.7891</v>
      </c>
      <c r="BH237">
        <v>101808.2109</v>
      </c>
      <c r="BI237">
        <v>102811.8516</v>
      </c>
      <c r="BJ237">
        <v>103220.4297</v>
      </c>
      <c r="BK237">
        <v>103471.8438</v>
      </c>
      <c r="BL237">
        <v>103408.1875</v>
      </c>
      <c r="BM237">
        <v>103392.5078</v>
      </c>
      <c r="BN237">
        <v>103590.6328</v>
      </c>
      <c r="BO237">
        <v>103636.2344</v>
      </c>
      <c r="BP237">
        <v>103568.8828</v>
      </c>
      <c r="BQ237">
        <v>103608.9219</v>
      </c>
      <c r="BR237">
        <v>103675.7188</v>
      </c>
      <c r="BS237">
        <v>103390.6406</v>
      </c>
      <c r="BT237">
        <v>103082.75</v>
      </c>
      <c r="BU237">
        <v>101816.0625</v>
      </c>
      <c r="BV237">
        <v>97918.3828</v>
      </c>
      <c r="BW237">
        <v>94990.0547</v>
      </c>
      <c r="BX237">
        <v>92855.8203</v>
      </c>
      <c r="BY237">
        <v>92655.4453</v>
      </c>
      <c r="BZ237">
        <v>93092.5703</v>
      </c>
      <c r="CA237">
        <v>94307.1719</v>
      </c>
      <c r="CB237">
        <v>95100.5469</v>
      </c>
      <c r="CC237">
        <v>95845.4766</v>
      </c>
      <c r="CD237">
        <v>95939.3828</v>
      </c>
      <c r="CE237">
        <v>95333.2422</v>
      </c>
      <c r="CF237">
        <v>94609.6484</v>
      </c>
      <c r="CG237">
        <v>94492.9766</v>
      </c>
      <c r="CH237">
        <v>94487.6797</v>
      </c>
      <c r="CI237">
        <v>94369.6328</v>
      </c>
      <c r="CJ237">
        <v>93777.4375</v>
      </c>
      <c r="CK237">
        <v>93731.2031</v>
      </c>
      <c r="CL237">
        <v>93146.3047</v>
      </c>
      <c r="CM237">
        <v>92747.3984</v>
      </c>
      <c r="CN237">
        <v>92068.7266</v>
      </c>
      <c r="CO237">
        <v>91830.4922</v>
      </c>
      <c r="CP237">
        <v>90937.2891</v>
      </c>
      <c r="CQ237">
        <v>89883.0156</v>
      </c>
      <c r="CR237">
        <v>88842.0938</v>
      </c>
      <c r="CS237">
        <v>87703.6719</v>
      </c>
      <c r="CT237">
        <v>86427.2891</v>
      </c>
      <c r="CU237">
        <v>85039.8828</v>
      </c>
    </row>
    <row r="238" spans="1:99">
      <c r="A238" s="2" t="s">
        <v>333</v>
      </c>
      <c r="B238" s="1">
        <v>0</v>
      </c>
      <c r="C238" s="1">
        <v>0</v>
      </c>
      <c r="D238">
        <v>83411.8047</v>
      </c>
      <c r="E238">
        <v>82804.5156</v>
      </c>
      <c r="F238">
        <v>81773.7031</v>
      </c>
      <c r="G238">
        <v>81105.9922</v>
      </c>
      <c r="H238">
        <v>80141.9688</v>
      </c>
      <c r="I238">
        <v>79511.1172</v>
      </c>
      <c r="J238">
        <v>78460.4688</v>
      </c>
      <c r="K238">
        <v>77664.8594</v>
      </c>
      <c r="L238">
        <v>76679.5469</v>
      </c>
      <c r="M238">
        <v>75910.3359</v>
      </c>
      <c r="N238">
        <v>75295.1563</v>
      </c>
      <c r="O238">
        <v>74626.3906</v>
      </c>
      <c r="P238">
        <v>73710.25</v>
      </c>
      <c r="Q238">
        <v>73182.5313</v>
      </c>
      <c r="R238">
        <v>72590.6563</v>
      </c>
      <c r="S238">
        <v>72176.4531</v>
      </c>
      <c r="T238">
        <v>71376.5078</v>
      </c>
      <c r="U238">
        <v>70886.0313</v>
      </c>
      <c r="V238">
        <v>70422.8516</v>
      </c>
      <c r="W238">
        <v>69914.0703</v>
      </c>
      <c r="X238">
        <v>69448.6875</v>
      </c>
      <c r="Y238">
        <v>69402.75</v>
      </c>
      <c r="Z238">
        <v>69163.6328</v>
      </c>
      <c r="AA238">
        <v>69188.8281</v>
      </c>
      <c r="AB238">
        <v>68966.4141</v>
      </c>
      <c r="AC238">
        <v>69286.5</v>
      </c>
      <c r="AD238">
        <v>69717.9219</v>
      </c>
      <c r="AE238">
        <v>70023.7422</v>
      </c>
      <c r="AF238">
        <v>70251.5781</v>
      </c>
      <c r="AG238">
        <v>70855.6172</v>
      </c>
      <c r="AH238">
        <v>72187.625</v>
      </c>
      <c r="AI238">
        <v>73952.6094</v>
      </c>
      <c r="AJ238">
        <v>78594.6484</v>
      </c>
      <c r="AK238">
        <v>83685.1094</v>
      </c>
      <c r="AL238">
        <v>86362.2266</v>
      </c>
      <c r="AM238">
        <v>88416.6563</v>
      </c>
      <c r="AN238">
        <v>89795.0859</v>
      </c>
      <c r="AO238">
        <v>91435.9688</v>
      </c>
      <c r="AP238">
        <v>92459.6172</v>
      </c>
      <c r="AQ238">
        <v>93681.9297</v>
      </c>
      <c r="AR238">
        <v>94562.7031</v>
      </c>
      <c r="AS238">
        <v>96096.8438</v>
      </c>
      <c r="AT238">
        <v>96669.5703</v>
      </c>
      <c r="AU238">
        <v>96593.3828</v>
      </c>
      <c r="AV238">
        <v>97162.5</v>
      </c>
      <c r="AW238">
        <v>97627.7266</v>
      </c>
      <c r="AX238">
        <v>96653.0625</v>
      </c>
      <c r="AY238">
        <v>94409.8125</v>
      </c>
      <c r="AZ238">
        <v>88932.9375</v>
      </c>
      <c r="BA238">
        <v>86534.2188</v>
      </c>
      <c r="BB238">
        <v>87049.6797</v>
      </c>
      <c r="BC238">
        <v>88180.6953</v>
      </c>
      <c r="BD238">
        <v>89257.9375</v>
      </c>
      <c r="BE238">
        <v>90991.5859</v>
      </c>
      <c r="BF238">
        <v>93374.1875</v>
      </c>
      <c r="BG238">
        <v>96659.9609</v>
      </c>
      <c r="BH238">
        <v>97447.6406</v>
      </c>
      <c r="BI238">
        <v>98468.7266</v>
      </c>
      <c r="BJ238">
        <v>98707.7813</v>
      </c>
      <c r="BK238">
        <v>98940.2266</v>
      </c>
      <c r="BL238">
        <v>98753.1406</v>
      </c>
      <c r="BM238">
        <v>98721.1328</v>
      </c>
      <c r="BN238">
        <v>98807.7734</v>
      </c>
      <c r="BO238">
        <v>98471.6484</v>
      </c>
      <c r="BP238">
        <v>98384.9375</v>
      </c>
      <c r="BQ238">
        <v>98441.76</v>
      </c>
      <c r="BR238">
        <v>97971.3047</v>
      </c>
      <c r="BS238">
        <v>97762.5859</v>
      </c>
      <c r="BT238">
        <v>96935.1641</v>
      </c>
      <c r="BU238">
        <v>96171.3125</v>
      </c>
      <c r="BV238">
        <v>93171.1641</v>
      </c>
      <c r="BW238">
        <v>90559.0938</v>
      </c>
      <c r="BX238">
        <v>88750.5938</v>
      </c>
      <c r="BY238">
        <v>88404.3438</v>
      </c>
      <c r="BZ238">
        <v>88729.0078</v>
      </c>
      <c r="CA238">
        <v>89425.2422</v>
      </c>
      <c r="CB238">
        <v>90207.0781</v>
      </c>
      <c r="CC238">
        <v>91277.0781</v>
      </c>
      <c r="CD238">
        <v>91121</v>
      </c>
      <c r="CE238">
        <v>90759.0156</v>
      </c>
      <c r="CF238">
        <v>90231.8984</v>
      </c>
      <c r="CG238">
        <v>90302.75</v>
      </c>
      <c r="CH238">
        <v>90402.3516</v>
      </c>
      <c r="CI238">
        <v>90715.6641</v>
      </c>
      <c r="CJ238">
        <v>90488.7813</v>
      </c>
      <c r="CK238">
        <v>90550.5</v>
      </c>
      <c r="CL238">
        <v>90286.8203</v>
      </c>
      <c r="CM238">
        <v>89675.4219</v>
      </c>
      <c r="CN238">
        <v>89830.2578</v>
      </c>
      <c r="CO238">
        <v>89858.8281</v>
      </c>
      <c r="CP238">
        <v>89640.0391</v>
      </c>
      <c r="CQ238">
        <v>88896.6875</v>
      </c>
      <c r="CR238">
        <v>87749.2734</v>
      </c>
      <c r="CS238">
        <v>87084.0703</v>
      </c>
      <c r="CT238">
        <v>85972.5078</v>
      </c>
      <c r="CU238">
        <v>84620.0781</v>
      </c>
    </row>
    <row r="239" spans="1:99">
      <c r="A239" s="2" t="s">
        <v>334</v>
      </c>
      <c r="B239" s="1">
        <v>0</v>
      </c>
      <c r="C239" s="1">
        <v>0</v>
      </c>
      <c r="D239">
        <v>83494.8047</v>
      </c>
      <c r="E239">
        <v>82798.125</v>
      </c>
      <c r="F239">
        <v>81999.3828</v>
      </c>
      <c r="G239">
        <v>81236.0625</v>
      </c>
      <c r="H239">
        <v>80248.2891</v>
      </c>
      <c r="I239">
        <v>79407.3281</v>
      </c>
      <c r="J239">
        <v>78646.4219</v>
      </c>
      <c r="K239">
        <v>77803.7578</v>
      </c>
      <c r="L239">
        <v>76711.5234</v>
      </c>
      <c r="M239">
        <v>75965.5625</v>
      </c>
      <c r="N239">
        <v>75292.25</v>
      </c>
      <c r="O239">
        <v>74400.0469</v>
      </c>
      <c r="P239">
        <v>73762.4297</v>
      </c>
      <c r="Q239">
        <v>72915.6563</v>
      </c>
      <c r="R239">
        <v>72260.3516</v>
      </c>
      <c r="S239">
        <v>71573.3984</v>
      </c>
      <c r="T239">
        <v>70961.9219</v>
      </c>
      <c r="U239">
        <v>70339.375</v>
      </c>
      <c r="V239">
        <v>69742.6641</v>
      </c>
      <c r="W239">
        <v>69438.5391</v>
      </c>
      <c r="X239">
        <v>68868.3984</v>
      </c>
      <c r="Y239">
        <v>68639.8281</v>
      </c>
      <c r="Z239">
        <v>68382.5</v>
      </c>
      <c r="AA239">
        <v>67912.0547</v>
      </c>
      <c r="AB239">
        <v>67563.3516</v>
      </c>
      <c r="AC239">
        <v>67881.7344</v>
      </c>
      <c r="AD239">
        <v>67944.0469</v>
      </c>
      <c r="AE239">
        <v>67670.5391</v>
      </c>
      <c r="AF239">
        <v>67865.6563</v>
      </c>
      <c r="AG239">
        <v>67983.2656</v>
      </c>
      <c r="AH239">
        <v>68498.7344</v>
      </c>
      <c r="AI239">
        <v>69330.0391</v>
      </c>
      <c r="AJ239">
        <v>71308.9375</v>
      </c>
      <c r="AK239">
        <v>74875.2266</v>
      </c>
      <c r="AL239">
        <v>76368.7656</v>
      </c>
      <c r="AM239">
        <v>77947.9453</v>
      </c>
      <c r="AN239">
        <v>79050.3672</v>
      </c>
      <c r="AO239">
        <v>80207.2734</v>
      </c>
      <c r="AP239">
        <v>81544.6484</v>
      </c>
      <c r="AQ239">
        <v>82692.2031</v>
      </c>
      <c r="AR239">
        <v>83626.625</v>
      </c>
      <c r="AS239">
        <v>84304.9922</v>
      </c>
      <c r="AT239">
        <v>84987.0703</v>
      </c>
      <c r="AU239">
        <v>85637.5781</v>
      </c>
      <c r="AV239">
        <v>86166.9531</v>
      </c>
      <c r="AW239">
        <v>86764.5313</v>
      </c>
      <c r="AX239">
        <v>85999.7422</v>
      </c>
      <c r="AY239">
        <v>84489.2422</v>
      </c>
      <c r="AZ239">
        <v>80683.1016</v>
      </c>
      <c r="BA239">
        <v>78929.5</v>
      </c>
      <c r="BB239">
        <v>79555.1094</v>
      </c>
      <c r="BC239">
        <v>79912.125</v>
      </c>
      <c r="BD239">
        <v>80778.3984</v>
      </c>
      <c r="BE239">
        <v>81570.3203</v>
      </c>
      <c r="BF239">
        <v>83060.3672</v>
      </c>
      <c r="BG239">
        <v>84715.25</v>
      </c>
      <c r="BH239">
        <v>84948.125</v>
      </c>
      <c r="BI239">
        <v>85673.1719</v>
      </c>
      <c r="BJ239">
        <v>85429.9297</v>
      </c>
      <c r="BK239">
        <v>85578.4375</v>
      </c>
      <c r="BL239">
        <v>85295.3828</v>
      </c>
      <c r="BM239">
        <v>85152.6406</v>
      </c>
      <c r="BN239">
        <v>85019.5469</v>
      </c>
      <c r="BO239">
        <v>85122.3203</v>
      </c>
      <c r="BP239">
        <v>84957.1953</v>
      </c>
      <c r="BQ239">
        <v>85045.9922</v>
      </c>
      <c r="BR239">
        <v>84985.25</v>
      </c>
      <c r="BS239">
        <v>84782.9609</v>
      </c>
      <c r="BT239">
        <v>84703.3438</v>
      </c>
      <c r="BU239">
        <v>84550.2266</v>
      </c>
      <c r="BV239">
        <v>82892.6172</v>
      </c>
      <c r="BW239">
        <v>81820.6016</v>
      </c>
      <c r="BX239">
        <v>79992.875</v>
      </c>
      <c r="BY239">
        <v>79545.1406</v>
      </c>
      <c r="BZ239">
        <v>79673.75</v>
      </c>
      <c r="CA239">
        <v>79691.5313</v>
      </c>
      <c r="CB239">
        <v>80016</v>
      </c>
      <c r="CC239">
        <v>80535.8906</v>
      </c>
      <c r="CD239">
        <v>80667.7031</v>
      </c>
      <c r="CE239">
        <v>80253.1328</v>
      </c>
      <c r="CF239">
        <v>80032.7031</v>
      </c>
      <c r="CG239">
        <v>80385.5234</v>
      </c>
      <c r="CH239">
        <v>80285.1641</v>
      </c>
      <c r="CI239">
        <v>80431.4844</v>
      </c>
      <c r="CJ239">
        <v>80600.0781</v>
      </c>
      <c r="CK239">
        <v>80595.6406</v>
      </c>
      <c r="CL239">
        <v>80660.3438</v>
      </c>
      <c r="CM239">
        <v>80675.5156</v>
      </c>
      <c r="CN239">
        <v>80421.1172</v>
      </c>
      <c r="CO239">
        <v>80359.5625</v>
      </c>
      <c r="CP239">
        <v>79703.0781</v>
      </c>
      <c r="CQ239">
        <v>79128.5078</v>
      </c>
      <c r="CR239">
        <v>77945.4844</v>
      </c>
      <c r="CS239">
        <v>77162.9375</v>
      </c>
      <c r="CT239">
        <v>75911.2031</v>
      </c>
      <c r="CU239">
        <v>74828.9922</v>
      </c>
    </row>
    <row r="240" spans="1:99">
      <c r="A240" s="2" t="s">
        <v>335</v>
      </c>
      <c r="B240" s="1">
        <v>0</v>
      </c>
      <c r="C240" s="1">
        <v>0</v>
      </c>
      <c r="D240">
        <v>73716.0625</v>
      </c>
      <c r="E240">
        <v>73252.1563</v>
      </c>
      <c r="F240">
        <v>72512</v>
      </c>
      <c r="G240">
        <v>71888.3672</v>
      </c>
      <c r="H240">
        <v>70868.9688</v>
      </c>
      <c r="I240">
        <v>70190.0234</v>
      </c>
      <c r="J240">
        <v>69578.8203</v>
      </c>
      <c r="K240">
        <v>68857.7188</v>
      </c>
      <c r="L240">
        <v>68252.0547</v>
      </c>
      <c r="M240">
        <v>67431.7266</v>
      </c>
      <c r="N240">
        <v>66699.8594</v>
      </c>
      <c r="O240">
        <v>66248.1016</v>
      </c>
      <c r="P240">
        <v>65602.1875</v>
      </c>
      <c r="Q240">
        <v>65037.5547</v>
      </c>
      <c r="R240">
        <v>64531.418</v>
      </c>
      <c r="S240">
        <v>63990.8906</v>
      </c>
      <c r="T240">
        <v>63509.1641</v>
      </c>
      <c r="U240">
        <v>63126.1758</v>
      </c>
      <c r="V240">
        <v>62818.3477</v>
      </c>
      <c r="W240">
        <v>62518.0625</v>
      </c>
      <c r="X240">
        <v>62265.4844</v>
      </c>
      <c r="Y240">
        <v>62438.7383</v>
      </c>
      <c r="Z240">
        <v>62288.6797</v>
      </c>
      <c r="AA240">
        <v>62419.19</v>
      </c>
      <c r="AB240">
        <v>62549.6953</v>
      </c>
      <c r="AC240">
        <v>63146.4258</v>
      </c>
      <c r="AD240">
        <v>63902.25</v>
      </c>
      <c r="AE240">
        <v>64956.2148</v>
      </c>
      <c r="AF240">
        <v>65699.0391</v>
      </c>
      <c r="AG240">
        <v>66843.3906</v>
      </c>
      <c r="AH240">
        <v>68682.9141</v>
      </c>
      <c r="AI240">
        <v>71402.6563</v>
      </c>
      <c r="AJ240">
        <v>77710.4297</v>
      </c>
      <c r="AK240">
        <v>83697.2578</v>
      </c>
      <c r="AL240">
        <v>87462.1875</v>
      </c>
      <c r="AM240">
        <v>90364.5703</v>
      </c>
      <c r="AN240">
        <v>92209.0625</v>
      </c>
      <c r="AO240">
        <v>93976.4453</v>
      </c>
      <c r="AP240">
        <v>95235.6016</v>
      </c>
      <c r="AQ240">
        <v>96397.9219</v>
      </c>
      <c r="AR240">
        <v>97292.3125</v>
      </c>
      <c r="AS240">
        <v>97882.2344</v>
      </c>
      <c r="AT240">
        <v>98470.4688</v>
      </c>
      <c r="AU240">
        <v>99098.125</v>
      </c>
      <c r="AV240">
        <v>99420.7969</v>
      </c>
      <c r="AW240">
        <v>99837.6797</v>
      </c>
      <c r="AX240">
        <v>97967.375</v>
      </c>
      <c r="AY240">
        <v>95506.1172</v>
      </c>
      <c r="AZ240">
        <v>89005.8828</v>
      </c>
      <c r="BA240">
        <v>86019.4844</v>
      </c>
      <c r="BB240">
        <v>86327.7969</v>
      </c>
      <c r="BC240">
        <v>86556.4141</v>
      </c>
      <c r="BD240">
        <v>87346.2188</v>
      </c>
      <c r="BE240">
        <v>88601.1875</v>
      </c>
      <c r="BF240">
        <v>90930.4219</v>
      </c>
      <c r="BG240">
        <v>94095.4688</v>
      </c>
      <c r="BH240">
        <v>95355.6016</v>
      </c>
      <c r="BI240">
        <v>96203.5625</v>
      </c>
      <c r="BJ240">
        <v>96609.8203</v>
      </c>
      <c r="BK240">
        <v>96779.7969</v>
      </c>
      <c r="BL240">
        <v>96801.1875</v>
      </c>
      <c r="BM240">
        <v>96981.7813</v>
      </c>
      <c r="BN240">
        <v>97045.3516</v>
      </c>
      <c r="BO240">
        <v>97255.1094</v>
      </c>
      <c r="BP240">
        <v>97457.7813</v>
      </c>
      <c r="BQ240">
        <v>97548.4922</v>
      </c>
      <c r="BR240">
        <v>97680.7188</v>
      </c>
      <c r="BS240">
        <v>98034.0391</v>
      </c>
      <c r="BT240">
        <v>97846.4844</v>
      </c>
      <c r="BU240">
        <v>96910.0156</v>
      </c>
      <c r="BV240">
        <v>93596.3672</v>
      </c>
      <c r="BW240">
        <v>91112.625</v>
      </c>
      <c r="BX240">
        <v>89277.9297</v>
      </c>
      <c r="BY240">
        <v>89005.5156</v>
      </c>
      <c r="BZ240">
        <v>89963.25</v>
      </c>
      <c r="CA240">
        <v>90922.2344</v>
      </c>
      <c r="CB240">
        <v>91102.5703</v>
      </c>
      <c r="CC240">
        <v>91396.2422</v>
      </c>
      <c r="CD240">
        <v>90979.1641</v>
      </c>
      <c r="CE240">
        <v>90416.0625</v>
      </c>
      <c r="CF240">
        <v>89447.0313</v>
      </c>
      <c r="CG240">
        <v>89221.3438</v>
      </c>
      <c r="CH240">
        <v>89064.6641</v>
      </c>
      <c r="CI240">
        <v>88257.4688</v>
      </c>
      <c r="CJ240">
        <v>87475.4766</v>
      </c>
      <c r="CK240">
        <v>86563.6797</v>
      </c>
      <c r="CL240">
        <v>85545.8047</v>
      </c>
      <c r="CM240">
        <v>84120.8594</v>
      </c>
      <c r="CN240">
        <v>82827.7109</v>
      </c>
      <c r="CO240">
        <v>82043.5391</v>
      </c>
      <c r="CP240">
        <v>80887.0859</v>
      </c>
      <c r="CQ240">
        <v>79712.0547</v>
      </c>
      <c r="CR240">
        <v>78206.4141</v>
      </c>
      <c r="CS240">
        <v>76884.8594</v>
      </c>
      <c r="CT240">
        <v>75329.25</v>
      </c>
      <c r="CU240">
        <v>73720.4609</v>
      </c>
    </row>
    <row r="241" spans="1:99">
      <c r="A241" s="2" t="s">
        <v>336</v>
      </c>
      <c r="B241" s="1">
        <v>0</v>
      </c>
      <c r="C241" s="1">
        <v>0</v>
      </c>
      <c r="D241">
        <v>72689.6016</v>
      </c>
      <c r="E241">
        <v>72079.2813</v>
      </c>
      <c r="F241">
        <v>71534.6797</v>
      </c>
      <c r="G241">
        <v>70625.1484</v>
      </c>
      <c r="H241">
        <v>69932.9766</v>
      </c>
      <c r="I241">
        <v>69213</v>
      </c>
      <c r="J241">
        <v>68631.0234</v>
      </c>
      <c r="K241">
        <v>67802.6016</v>
      </c>
      <c r="L241">
        <v>67051.7422</v>
      </c>
      <c r="M241">
        <v>66550.5703</v>
      </c>
      <c r="N241">
        <v>65970.7891</v>
      </c>
      <c r="O241">
        <v>65395.1875</v>
      </c>
      <c r="P241">
        <v>64744.8555</v>
      </c>
      <c r="Q241">
        <v>64431.6602</v>
      </c>
      <c r="R241">
        <v>63972.4766</v>
      </c>
      <c r="S241">
        <v>63446.7148</v>
      </c>
      <c r="T241">
        <v>63207.207</v>
      </c>
      <c r="U241">
        <v>62767.707</v>
      </c>
      <c r="V241">
        <v>62613.0703</v>
      </c>
      <c r="W241">
        <v>62523.8633</v>
      </c>
      <c r="X241">
        <v>62204.9453</v>
      </c>
      <c r="Y241">
        <v>62231.9688</v>
      </c>
      <c r="Z241">
        <v>62159.1992</v>
      </c>
      <c r="AA241">
        <v>62348.9414</v>
      </c>
      <c r="AB241">
        <v>62447.293</v>
      </c>
      <c r="AC241">
        <v>63268.3281</v>
      </c>
      <c r="AD241">
        <v>63751.1641</v>
      </c>
      <c r="AE241">
        <v>64933.0078</v>
      </c>
      <c r="AF241">
        <v>65823.9297</v>
      </c>
      <c r="AG241">
        <v>67241.0078</v>
      </c>
      <c r="AH241">
        <v>68363.6875</v>
      </c>
      <c r="AI241">
        <v>71189.0313</v>
      </c>
      <c r="AJ241">
        <v>76832.2969</v>
      </c>
      <c r="AK241">
        <v>82690.1875</v>
      </c>
      <c r="AL241">
        <v>84998.1016</v>
      </c>
      <c r="AM241">
        <v>88971.75</v>
      </c>
      <c r="AN241">
        <v>90696.8281</v>
      </c>
      <c r="AO241">
        <v>92298.9844</v>
      </c>
      <c r="AP241">
        <v>93441.2656</v>
      </c>
      <c r="AQ241">
        <v>94720.5156</v>
      </c>
      <c r="AR241">
        <v>95559.9844</v>
      </c>
      <c r="AS241">
        <v>96171.1328</v>
      </c>
      <c r="AT241">
        <v>97111.1406</v>
      </c>
      <c r="AU241">
        <v>97639.0859</v>
      </c>
      <c r="AV241">
        <v>97854.625</v>
      </c>
      <c r="AW241">
        <v>98219.5</v>
      </c>
      <c r="AX241">
        <v>96726.5469</v>
      </c>
      <c r="AY241">
        <v>93998.1328</v>
      </c>
      <c r="AZ241">
        <v>87383.2813</v>
      </c>
      <c r="BA241">
        <v>84587.8906</v>
      </c>
      <c r="BB241">
        <v>84894.2891</v>
      </c>
      <c r="BC241">
        <v>85214.2969</v>
      </c>
      <c r="BD241">
        <v>85620.8828</v>
      </c>
      <c r="BE241">
        <v>86467.9844</v>
      </c>
      <c r="BF241">
        <v>88669.6016</v>
      </c>
      <c r="BG241">
        <v>91415.3594</v>
      </c>
      <c r="BH241">
        <v>92194.1172</v>
      </c>
      <c r="BI241">
        <v>92981.3984</v>
      </c>
      <c r="BJ241">
        <v>93058.7422</v>
      </c>
      <c r="BK241">
        <v>92940.6484</v>
      </c>
      <c r="BL241">
        <v>92966.9219</v>
      </c>
      <c r="BM241">
        <v>92965.3828</v>
      </c>
      <c r="BN241">
        <v>92854.8828</v>
      </c>
      <c r="BO241">
        <v>93079.5313</v>
      </c>
      <c r="BP241">
        <v>93147.2266</v>
      </c>
      <c r="BQ241">
        <v>93543.0469</v>
      </c>
      <c r="BR241">
        <v>93689.5156</v>
      </c>
      <c r="BS241">
        <v>93984.6484</v>
      </c>
      <c r="BT241">
        <v>93514.8594</v>
      </c>
      <c r="BU241">
        <v>92738.6719</v>
      </c>
      <c r="BV241">
        <v>89757</v>
      </c>
      <c r="BW241">
        <v>87284.2422</v>
      </c>
      <c r="BX241">
        <v>85745.5156</v>
      </c>
      <c r="BY241">
        <v>85523.8594</v>
      </c>
      <c r="BZ241">
        <v>85720.7344</v>
      </c>
      <c r="CA241">
        <v>87148.2813</v>
      </c>
      <c r="CB241">
        <v>87421.0625</v>
      </c>
      <c r="CC241">
        <v>87756.6719</v>
      </c>
      <c r="CD241">
        <v>87538.3906</v>
      </c>
      <c r="CE241">
        <v>86541.6953</v>
      </c>
      <c r="CF241">
        <v>85808.6016</v>
      </c>
      <c r="CG241">
        <v>85554.1875</v>
      </c>
      <c r="CH241">
        <v>85066.0078</v>
      </c>
      <c r="CI241">
        <v>84510.9297</v>
      </c>
      <c r="CJ241">
        <v>83456.0156</v>
      </c>
      <c r="CK241">
        <v>82487.2344</v>
      </c>
      <c r="CL241">
        <v>81271.7969</v>
      </c>
      <c r="CM241">
        <v>80057.2031</v>
      </c>
      <c r="CN241">
        <v>78837.4063</v>
      </c>
      <c r="CO241">
        <v>77856.2266</v>
      </c>
      <c r="CP241">
        <v>76758.75</v>
      </c>
      <c r="CQ241">
        <v>75291.4609</v>
      </c>
      <c r="CR241">
        <v>73962.7734</v>
      </c>
      <c r="CS241">
        <v>72765.3125</v>
      </c>
      <c r="CT241">
        <v>71239.4766</v>
      </c>
      <c r="CU241">
        <v>70092.2344</v>
      </c>
    </row>
    <row r="242" spans="1:99">
      <c r="A242" s="2" t="s">
        <v>337</v>
      </c>
      <c r="B242" s="1">
        <v>0</v>
      </c>
      <c r="C242" s="1">
        <v>0</v>
      </c>
      <c r="D242">
        <v>68479.8594</v>
      </c>
      <c r="E242">
        <v>67999.6406</v>
      </c>
      <c r="F242">
        <v>67445.8047</v>
      </c>
      <c r="G242">
        <v>66923.3281</v>
      </c>
      <c r="H242">
        <v>65962.6094</v>
      </c>
      <c r="I242">
        <v>65360.0508</v>
      </c>
      <c r="J242">
        <v>64879.4375</v>
      </c>
      <c r="K242">
        <v>64294.8359</v>
      </c>
      <c r="L242">
        <v>63762.6797</v>
      </c>
      <c r="M242">
        <v>63188.875</v>
      </c>
      <c r="N242">
        <v>62761.9414</v>
      </c>
      <c r="O242">
        <v>62388.8828</v>
      </c>
      <c r="P242">
        <v>61837.0938</v>
      </c>
      <c r="Q242">
        <v>61369.9609</v>
      </c>
      <c r="R242">
        <v>60958.2109</v>
      </c>
      <c r="S242">
        <v>60553.0664</v>
      </c>
      <c r="T242">
        <v>60212.0586</v>
      </c>
      <c r="U242">
        <v>59790.9219</v>
      </c>
      <c r="V242">
        <v>59464.6914</v>
      </c>
      <c r="W242">
        <v>59543.0703</v>
      </c>
      <c r="X242">
        <v>59235.9688</v>
      </c>
      <c r="Y242">
        <v>59282.4219</v>
      </c>
      <c r="Z242">
        <v>59223.2461</v>
      </c>
      <c r="AA242">
        <v>59371.9922</v>
      </c>
      <c r="AB242">
        <v>59556.7578</v>
      </c>
      <c r="AC242">
        <v>60663.3594</v>
      </c>
      <c r="AD242">
        <v>61426.8242</v>
      </c>
      <c r="AE242">
        <v>62501.1367</v>
      </c>
      <c r="AF242">
        <v>63106.5078</v>
      </c>
      <c r="AG242">
        <v>64530.9609</v>
      </c>
      <c r="AH242">
        <v>66045.2578</v>
      </c>
      <c r="AI242">
        <v>68777.4375</v>
      </c>
      <c r="AJ242">
        <v>74158.6406</v>
      </c>
      <c r="AK242">
        <v>79908.1875</v>
      </c>
      <c r="AL242">
        <v>83151.1484</v>
      </c>
      <c r="AM242">
        <v>85918.3828</v>
      </c>
      <c r="AN242">
        <v>87307.9531</v>
      </c>
      <c r="AO242">
        <v>89387.4766</v>
      </c>
      <c r="AP242">
        <v>90313.4141</v>
      </c>
      <c r="AQ242">
        <v>91439.7031</v>
      </c>
      <c r="AR242">
        <v>92327.75</v>
      </c>
      <c r="AS242">
        <v>92958.875</v>
      </c>
      <c r="AT242">
        <v>93776.7734</v>
      </c>
      <c r="AU242">
        <v>94300.8125</v>
      </c>
      <c r="AV242">
        <v>94626.4141</v>
      </c>
      <c r="AW242">
        <v>95010.6406</v>
      </c>
      <c r="AX242">
        <v>93488.2969</v>
      </c>
      <c r="AY242">
        <v>91120.7656</v>
      </c>
      <c r="AZ242">
        <v>84679.7578</v>
      </c>
      <c r="BA242">
        <v>81661.4609</v>
      </c>
      <c r="BB242">
        <v>81934.7422</v>
      </c>
      <c r="BC242">
        <v>82171.3672</v>
      </c>
      <c r="BD242">
        <v>82652.7969</v>
      </c>
      <c r="BE242">
        <v>83759.2031</v>
      </c>
      <c r="BF242">
        <v>86280.6406</v>
      </c>
      <c r="BG242">
        <v>89145.4609</v>
      </c>
      <c r="BH242">
        <v>90008.7422</v>
      </c>
      <c r="BI242">
        <v>91098.9922</v>
      </c>
      <c r="BJ242">
        <v>91381.2188</v>
      </c>
      <c r="BK242">
        <v>91351.6328</v>
      </c>
      <c r="BL242">
        <v>91135.3828</v>
      </c>
      <c r="BM242">
        <v>91054.2031</v>
      </c>
      <c r="BN242">
        <v>91154.0703</v>
      </c>
      <c r="BO242">
        <v>91089.625</v>
      </c>
      <c r="BP242">
        <v>91267.4766</v>
      </c>
      <c r="BQ242">
        <v>92058.9141</v>
      </c>
      <c r="BR242">
        <v>92010.9219</v>
      </c>
      <c r="BS242">
        <v>92150.3438</v>
      </c>
      <c r="BT242">
        <v>91858.625</v>
      </c>
      <c r="BU242">
        <v>91385.7344</v>
      </c>
      <c r="BV242">
        <v>88180.0234</v>
      </c>
      <c r="BW242">
        <v>85630.2188</v>
      </c>
      <c r="BX242">
        <v>84254.7266</v>
      </c>
      <c r="BY242">
        <v>83793.5859</v>
      </c>
      <c r="BZ242">
        <v>84438.6797</v>
      </c>
      <c r="CA242">
        <v>85422.2578</v>
      </c>
      <c r="CB242">
        <v>85495.1406</v>
      </c>
      <c r="CC242">
        <v>85811.6641</v>
      </c>
      <c r="CD242">
        <v>85130.4141</v>
      </c>
      <c r="CE242">
        <v>84574.2188</v>
      </c>
      <c r="CF242">
        <v>83576.7422</v>
      </c>
      <c r="CG242">
        <v>83279.5625</v>
      </c>
      <c r="CH242">
        <v>82715.3125</v>
      </c>
      <c r="CI242">
        <v>82174.5078</v>
      </c>
      <c r="CJ242">
        <v>81083.4375</v>
      </c>
      <c r="CK242">
        <v>80387.4766</v>
      </c>
      <c r="CL242">
        <v>79279.8516</v>
      </c>
      <c r="CM242">
        <v>78046.625</v>
      </c>
      <c r="CN242">
        <v>76715.5938</v>
      </c>
      <c r="CO242">
        <v>75721.8438</v>
      </c>
      <c r="CP242">
        <v>74623.9688</v>
      </c>
      <c r="CQ242">
        <v>73229.4063</v>
      </c>
      <c r="CR242">
        <v>71856.8594</v>
      </c>
      <c r="CS242">
        <v>70469.1563</v>
      </c>
      <c r="CT242">
        <v>69242.2422</v>
      </c>
      <c r="CU242">
        <v>68307.5625</v>
      </c>
    </row>
    <row r="243" spans="1:99">
      <c r="A243" s="2" t="s">
        <v>338</v>
      </c>
      <c r="B243" s="1">
        <v>0</v>
      </c>
      <c r="C243" s="1">
        <v>0</v>
      </c>
      <c r="D243">
        <v>66291.5859</v>
      </c>
      <c r="E243">
        <v>66055.7578</v>
      </c>
      <c r="F243">
        <v>65470.9141</v>
      </c>
      <c r="G243">
        <v>64809.3867</v>
      </c>
      <c r="H243">
        <v>64115.7148</v>
      </c>
      <c r="I243">
        <v>63612.6484</v>
      </c>
      <c r="J243">
        <v>62887.875</v>
      </c>
      <c r="K243">
        <v>62324.4063</v>
      </c>
      <c r="L243">
        <v>61810.5273</v>
      </c>
      <c r="M243">
        <v>61542.6836</v>
      </c>
      <c r="N243">
        <v>60832.0078</v>
      </c>
      <c r="O243">
        <v>60320.5234</v>
      </c>
      <c r="P243">
        <v>59843.2656</v>
      </c>
      <c r="Q243">
        <v>59551.1563</v>
      </c>
      <c r="R243">
        <v>59272.5234</v>
      </c>
      <c r="S243">
        <v>58813.9414</v>
      </c>
      <c r="T243">
        <v>58611.3047</v>
      </c>
      <c r="U243">
        <v>58148.3945</v>
      </c>
      <c r="V243">
        <v>57949.1445</v>
      </c>
      <c r="W243">
        <v>57779.8984</v>
      </c>
      <c r="X243">
        <v>57632.0977</v>
      </c>
      <c r="Y243">
        <v>57763.4805</v>
      </c>
      <c r="Z243">
        <v>57603.4102</v>
      </c>
      <c r="AA243">
        <v>57879.3555</v>
      </c>
      <c r="AB243">
        <v>58023.6445</v>
      </c>
      <c r="AC243">
        <v>58852.1836</v>
      </c>
      <c r="AD243">
        <v>59687.5</v>
      </c>
      <c r="AE243">
        <v>60768.7969</v>
      </c>
      <c r="AF243">
        <v>61649.7188</v>
      </c>
      <c r="AG243">
        <v>63113.0313</v>
      </c>
      <c r="AH243">
        <v>64735.9414</v>
      </c>
      <c r="AI243">
        <v>67295.7813</v>
      </c>
      <c r="AJ243">
        <v>71856.3906</v>
      </c>
      <c r="AK243">
        <v>77664.3828</v>
      </c>
      <c r="AL243">
        <v>80864.8125</v>
      </c>
      <c r="AM243">
        <v>83602.9922</v>
      </c>
      <c r="AN243">
        <v>85107.7031</v>
      </c>
      <c r="AO243">
        <v>86581.0313</v>
      </c>
      <c r="AP243">
        <v>87524.0469</v>
      </c>
      <c r="AQ243">
        <v>88864.9922</v>
      </c>
      <c r="AR243">
        <v>89450.2422</v>
      </c>
      <c r="AS243">
        <v>89962.0156</v>
      </c>
      <c r="AT243">
        <v>90919.3594</v>
      </c>
      <c r="AU243">
        <v>91183.125</v>
      </c>
      <c r="AV243">
        <v>91907.1641</v>
      </c>
      <c r="AW243">
        <v>91925.6797</v>
      </c>
      <c r="AX243">
        <v>90435.3672</v>
      </c>
      <c r="AY243">
        <v>87862.8047</v>
      </c>
      <c r="AZ243">
        <v>81430.5547</v>
      </c>
      <c r="BA243">
        <v>78336.5859</v>
      </c>
      <c r="BB243">
        <v>78033.0859</v>
      </c>
      <c r="BC243">
        <v>78014.0703</v>
      </c>
      <c r="BD243">
        <v>78102.75</v>
      </c>
      <c r="BE243">
        <v>79079.5313</v>
      </c>
      <c r="BF243">
        <v>81109.7734</v>
      </c>
      <c r="BG243">
        <v>84176.7813</v>
      </c>
      <c r="BH243">
        <v>85062.0547</v>
      </c>
      <c r="BI243">
        <v>85960.0313</v>
      </c>
      <c r="BJ243">
        <v>86335.3906</v>
      </c>
      <c r="BK243">
        <v>86537.8125</v>
      </c>
      <c r="BL243">
        <v>86672.4453</v>
      </c>
      <c r="BM243">
        <v>86815.4219</v>
      </c>
      <c r="BN243">
        <v>87395.0469</v>
      </c>
      <c r="BO243">
        <v>87687.9141</v>
      </c>
      <c r="BP243">
        <v>88083.5469</v>
      </c>
      <c r="BQ243">
        <v>88670.4063</v>
      </c>
      <c r="BR243">
        <v>88964.2344</v>
      </c>
      <c r="BS243">
        <v>89397.2891</v>
      </c>
      <c r="BT243">
        <v>89073.7344</v>
      </c>
      <c r="BU243">
        <v>88397.5469</v>
      </c>
      <c r="BV243">
        <v>85886.0859</v>
      </c>
      <c r="BW243">
        <v>83601.7734</v>
      </c>
      <c r="BX243">
        <v>81966.3438</v>
      </c>
      <c r="BY243">
        <v>81833.7578</v>
      </c>
      <c r="BZ243">
        <v>82366.6719</v>
      </c>
      <c r="CA243">
        <v>83199.1563</v>
      </c>
      <c r="CB243">
        <v>83670</v>
      </c>
      <c r="CC243">
        <v>84068.1875</v>
      </c>
      <c r="CD243">
        <v>83431.5938</v>
      </c>
      <c r="CE243">
        <v>82744.7109</v>
      </c>
      <c r="CF243">
        <v>82062.6875</v>
      </c>
      <c r="CG243">
        <v>81704.3516</v>
      </c>
      <c r="CH243">
        <v>81242.3203</v>
      </c>
      <c r="CI243">
        <v>80642.4609</v>
      </c>
      <c r="CJ243">
        <v>79781.1406</v>
      </c>
      <c r="CK243">
        <v>78854.5625</v>
      </c>
      <c r="CL243">
        <v>77939.8438</v>
      </c>
      <c r="CM243">
        <v>76463.5391</v>
      </c>
      <c r="CN243">
        <v>75288</v>
      </c>
      <c r="CO243">
        <v>74599.3672</v>
      </c>
      <c r="CP243">
        <v>73371.0313</v>
      </c>
      <c r="CQ243">
        <v>72075.6484</v>
      </c>
      <c r="CR243">
        <v>70574.0313</v>
      </c>
      <c r="CS243">
        <v>69349.6016</v>
      </c>
      <c r="CT243">
        <v>68051.5547</v>
      </c>
      <c r="CU243">
        <v>66570.625</v>
      </c>
    </row>
    <row r="244" spans="1:99">
      <c r="A244" s="2" t="s">
        <v>339</v>
      </c>
      <c r="B244" s="1">
        <v>0</v>
      </c>
      <c r="C244" s="1">
        <v>0</v>
      </c>
      <c r="D244">
        <v>65389.0859</v>
      </c>
      <c r="E244">
        <v>64848.2266</v>
      </c>
      <c r="F244">
        <v>64168.1875</v>
      </c>
      <c r="G244">
        <v>63435.5078</v>
      </c>
      <c r="H244">
        <v>62763.0547</v>
      </c>
      <c r="I244">
        <v>62174.082</v>
      </c>
      <c r="J244">
        <v>61664.832</v>
      </c>
      <c r="K244">
        <v>61200.0586</v>
      </c>
      <c r="L244">
        <v>60533.4375</v>
      </c>
      <c r="M244">
        <v>59858.3008</v>
      </c>
      <c r="N244">
        <v>59527.5234</v>
      </c>
      <c r="O244">
        <v>59334.8516</v>
      </c>
      <c r="P244">
        <v>58815.9453</v>
      </c>
      <c r="Q244">
        <v>58450.957</v>
      </c>
      <c r="R244">
        <v>58180.0938</v>
      </c>
      <c r="S244">
        <v>57722.3906</v>
      </c>
      <c r="T244">
        <v>57448.9023</v>
      </c>
      <c r="U244">
        <v>57371.3398</v>
      </c>
      <c r="V244">
        <v>57139.9922</v>
      </c>
      <c r="W244">
        <v>56723.4805</v>
      </c>
      <c r="X244">
        <v>56467.0078</v>
      </c>
      <c r="Y244">
        <v>56641.7539</v>
      </c>
      <c r="Z244">
        <v>56645.0586</v>
      </c>
      <c r="AA244">
        <v>56675.9805</v>
      </c>
      <c r="AB244">
        <v>56947.375</v>
      </c>
      <c r="AC244">
        <v>57961.0469</v>
      </c>
      <c r="AD244">
        <v>58845.4336</v>
      </c>
      <c r="AE244">
        <v>59994.0664</v>
      </c>
      <c r="AF244">
        <v>60735.4805</v>
      </c>
      <c r="AG244">
        <v>62244.2969</v>
      </c>
      <c r="AH244">
        <v>63554.4688</v>
      </c>
      <c r="AI244">
        <v>66085.5391</v>
      </c>
      <c r="AJ244">
        <v>70780.0313</v>
      </c>
      <c r="AK244">
        <v>76418.625</v>
      </c>
      <c r="AL244">
        <v>79547.1797</v>
      </c>
      <c r="AM244">
        <v>81999.9844</v>
      </c>
      <c r="AN244">
        <v>83461.0469</v>
      </c>
      <c r="AO244">
        <v>85103.9063</v>
      </c>
      <c r="AP244">
        <v>85821.0938</v>
      </c>
      <c r="AQ244">
        <v>87101.9922</v>
      </c>
      <c r="AR244">
        <v>88100.8438</v>
      </c>
      <c r="AS244">
        <v>89086.3984</v>
      </c>
      <c r="AT244">
        <v>89569.5</v>
      </c>
      <c r="AU244">
        <v>89822.1094</v>
      </c>
      <c r="AV244">
        <v>90370.3203</v>
      </c>
      <c r="AW244">
        <v>91120.5781</v>
      </c>
      <c r="AX244">
        <v>89716.9141</v>
      </c>
      <c r="AY244">
        <v>87430.7656</v>
      </c>
      <c r="AZ244">
        <v>81804.4531</v>
      </c>
      <c r="BA244">
        <v>78539.7266</v>
      </c>
      <c r="BB244">
        <v>78433.1719</v>
      </c>
      <c r="BC244">
        <v>78652.25</v>
      </c>
      <c r="BD244">
        <v>78976.5</v>
      </c>
      <c r="BE244">
        <v>79973.4922</v>
      </c>
      <c r="BF244">
        <v>81874.3516</v>
      </c>
      <c r="BG244">
        <v>84550.6094</v>
      </c>
      <c r="BH244">
        <v>85188.2031</v>
      </c>
      <c r="BI244">
        <v>86189.7109</v>
      </c>
      <c r="BJ244">
        <v>86825.2188</v>
      </c>
      <c r="BK244">
        <v>86642.7813</v>
      </c>
      <c r="BL244">
        <v>86998.75</v>
      </c>
      <c r="BM244">
        <v>86949.5156</v>
      </c>
      <c r="BN244">
        <v>87252.7734</v>
      </c>
      <c r="BO244">
        <v>87460.9297</v>
      </c>
      <c r="BP244">
        <v>87763.3906</v>
      </c>
      <c r="BQ244">
        <v>88007.0234</v>
      </c>
      <c r="BR244">
        <v>88259.3047</v>
      </c>
      <c r="BS244">
        <v>88215.8359</v>
      </c>
      <c r="BT244">
        <v>87875.9219</v>
      </c>
      <c r="BU244">
        <v>87374.0938</v>
      </c>
      <c r="BV244">
        <v>84537.0078</v>
      </c>
      <c r="BW244">
        <v>82310.8047</v>
      </c>
      <c r="BX244">
        <v>80859.9844</v>
      </c>
      <c r="BY244">
        <v>80152.7891</v>
      </c>
      <c r="BZ244">
        <v>80758.9609</v>
      </c>
      <c r="CA244">
        <v>81389.5234</v>
      </c>
      <c r="CB244">
        <v>81624.2266</v>
      </c>
      <c r="CC244">
        <v>81862.6875</v>
      </c>
      <c r="CD244">
        <v>81530.4375</v>
      </c>
      <c r="CE244">
        <v>80871.8672</v>
      </c>
      <c r="CF244">
        <v>79914.9141</v>
      </c>
      <c r="CG244">
        <v>79740.5703</v>
      </c>
      <c r="CH244">
        <v>79616.1875</v>
      </c>
      <c r="CI244">
        <v>78924.2188</v>
      </c>
      <c r="CJ244">
        <v>77889.875</v>
      </c>
      <c r="CK244">
        <v>76997.8672</v>
      </c>
      <c r="CL244">
        <v>76222.4844</v>
      </c>
      <c r="CM244">
        <v>75004.6719</v>
      </c>
      <c r="CN244">
        <v>73969.6953</v>
      </c>
      <c r="CO244">
        <v>72942.7969</v>
      </c>
      <c r="CP244">
        <v>72048.6094</v>
      </c>
      <c r="CQ244">
        <v>70549.5</v>
      </c>
      <c r="CR244">
        <v>69169.7266</v>
      </c>
      <c r="CS244">
        <v>68052.0703</v>
      </c>
      <c r="CT244">
        <v>66621.2734</v>
      </c>
      <c r="CU244">
        <v>65377.6797</v>
      </c>
    </row>
    <row r="245" spans="1:99">
      <c r="A245" s="2" t="s">
        <v>340</v>
      </c>
      <c r="B245" s="1">
        <v>0</v>
      </c>
      <c r="C245" s="1">
        <v>0</v>
      </c>
      <c r="D245">
        <v>64001.0234</v>
      </c>
      <c r="E245">
        <v>63706.3555</v>
      </c>
      <c r="F245">
        <v>62812.4805</v>
      </c>
      <c r="G245">
        <v>62411.2578</v>
      </c>
      <c r="H245">
        <v>61601.9648</v>
      </c>
      <c r="I245">
        <v>60883.668</v>
      </c>
      <c r="J245">
        <v>60593.1875</v>
      </c>
      <c r="K245">
        <v>59697.2852</v>
      </c>
      <c r="L245">
        <v>59182.2656</v>
      </c>
      <c r="M245">
        <v>58653.9453</v>
      </c>
      <c r="N245">
        <v>58359.2656</v>
      </c>
      <c r="O245">
        <v>57761.4453</v>
      </c>
      <c r="P245">
        <v>57263.3672</v>
      </c>
      <c r="Q245">
        <v>56586.457</v>
      </c>
      <c r="R245">
        <v>56410.3164</v>
      </c>
      <c r="S245">
        <v>56177.2656</v>
      </c>
      <c r="T245">
        <v>55731.3164</v>
      </c>
      <c r="U245">
        <v>55469.3555</v>
      </c>
      <c r="V245">
        <v>55511.0117</v>
      </c>
      <c r="W245">
        <v>55150.5508</v>
      </c>
      <c r="X245">
        <v>55004.2578</v>
      </c>
      <c r="Y245">
        <v>55097.8203</v>
      </c>
      <c r="Z245">
        <v>55014.6719</v>
      </c>
      <c r="AA245">
        <v>55146.3711</v>
      </c>
      <c r="AB245">
        <v>55470.6445</v>
      </c>
      <c r="AC245">
        <v>56116.6211</v>
      </c>
      <c r="AD245">
        <v>56721.4102</v>
      </c>
      <c r="AE245">
        <v>57492.9375</v>
      </c>
      <c r="AF245">
        <v>58246.2461</v>
      </c>
      <c r="AG245">
        <v>59166.9375</v>
      </c>
      <c r="AH245">
        <v>60419.4688</v>
      </c>
      <c r="AI245">
        <v>62134.8438</v>
      </c>
      <c r="AJ245">
        <v>65750.1406</v>
      </c>
      <c r="AK245">
        <v>70482.5</v>
      </c>
      <c r="AL245">
        <v>72850.0391</v>
      </c>
      <c r="AM245">
        <v>74787.9063</v>
      </c>
      <c r="AN245">
        <v>76016.3438</v>
      </c>
      <c r="AO245">
        <v>77345.0078</v>
      </c>
      <c r="AP245">
        <v>78042.7422</v>
      </c>
      <c r="AQ245">
        <v>79725.8516</v>
      </c>
      <c r="AR245">
        <v>80419.0469</v>
      </c>
      <c r="AS245">
        <v>81060.8594</v>
      </c>
      <c r="AT245">
        <v>81584.4375</v>
      </c>
      <c r="AU245">
        <v>81882.1406</v>
      </c>
      <c r="AV245">
        <v>82332.0781</v>
      </c>
      <c r="AW245">
        <v>82771.7891</v>
      </c>
      <c r="AX245">
        <v>81423</v>
      </c>
      <c r="AY245">
        <v>79296.6875</v>
      </c>
      <c r="AZ245">
        <v>74207.2891</v>
      </c>
      <c r="BA245">
        <v>71562.8281</v>
      </c>
      <c r="BB245">
        <v>71352.5078</v>
      </c>
      <c r="BC245">
        <v>71113.3047</v>
      </c>
      <c r="BD245">
        <v>71473.2422</v>
      </c>
      <c r="BE245">
        <v>72724.0313</v>
      </c>
      <c r="BF245">
        <v>73138.1016</v>
      </c>
      <c r="BG245">
        <v>76761.9922</v>
      </c>
      <c r="BH245">
        <v>77714.0469</v>
      </c>
      <c r="BI245">
        <v>78356.9922</v>
      </c>
      <c r="BJ245">
        <v>78567.1797</v>
      </c>
      <c r="BK245">
        <v>78726.2344</v>
      </c>
      <c r="BL245">
        <v>78736.4609</v>
      </c>
      <c r="BM245">
        <v>79076.0313</v>
      </c>
      <c r="BN245">
        <v>79138.1172</v>
      </c>
      <c r="BO245">
        <v>79620.1094</v>
      </c>
      <c r="BP245">
        <v>79974.2</v>
      </c>
      <c r="BQ245">
        <v>80281.0234</v>
      </c>
      <c r="BR245">
        <v>80614.3828</v>
      </c>
      <c r="BS245">
        <v>80824.0234</v>
      </c>
      <c r="BT245">
        <v>80861.6875</v>
      </c>
      <c r="BU245">
        <v>80653.5078</v>
      </c>
      <c r="BV245">
        <v>78242.9375</v>
      </c>
      <c r="BW245">
        <v>76752.9844</v>
      </c>
      <c r="BX245">
        <v>75687.5234</v>
      </c>
      <c r="BY245">
        <v>75621.3672</v>
      </c>
      <c r="BZ245">
        <v>75913.6953</v>
      </c>
      <c r="CA245">
        <v>77238.9375</v>
      </c>
      <c r="CB245">
        <v>77434.2188</v>
      </c>
      <c r="CC245">
        <v>77463.3828</v>
      </c>
      <c r="CD245">
        <v>77182.5156</v>
      </c>
      <c r="CE245">
        <v>76538.4531</v>
      </c>
      <c r="CF245">
        <v>75905.4688</v>
      </c>
      <c r="CG245">
        <v>75675.8125</v>
      </c>
      <c r="CH245">
        <v>75247.2969</v>
      </c>
      <c r="CI245">
        <v>75054.9141</v>
      </c>
      <c r="CJ245">
        <v>74116.4609</v>
      </c>
      <c r="CK245">
        <v>73526.5234</v>
      </c>
      <c r="CL245">
        <v>72885.8281</v>
      </c>
      <c r="CM245">
        <v>72028.7344</v>
      </c>
      <c r="CN245">
        <v>71298.0156</v>
      </c>
      <c r="CO245">
        <v>70638.25</v>
      </c>
      <c r="CP245">
        <v>69845.1094</v>
      </c>
      <c r="CQ245">
        <v>68669.3125</v>
      </c>
      <c r="CR245">
        <v>67216.0391</v>
      </c>
      <c r="CS245">
        <v>66671.2031</v>
      </c>
      <c r="CT245">
        <v>64665.2031</v>
      </c>
      <c r="CU245">
        <v>63642.4922</v>
      </c>
    </row>
    <row r="246" spans="1:99">
      <c r="A246" s="2" t="s">
        <v>341</v>
      </c>
      <c r="B246" s="1">
        <v>0</v>
      </c>
      <c r="C246" s="1">
        <v>0</v>
      </c>
      <c r="D246">
        <v>62348.3047</v>
      </c>
      <c r="E246">
        <v>61910.0977</v>
      </c>
      <c r="F246">
        <v>61240.043</v>
      </c>
      <c r="G246">
        <v>60609.5742</v>
      </c>
      <c r="H246">
        <v>59815.6914</v>
      </c>
      <c r="I246">
        <v>59364.6719</v>
      </c>
      <c r="J246">
        <v>58598.8164</v>
      </c>
      <c r="K246">
        <v>58230.6875</v>
      </c>
      <c r="L246">
        <v>57312.7969</v>
      </c>
      <c r="M246">
        <v>56761.6484</v>
      </c>
      <c r="N246">
        <v>56423.2188</v>
      </c>
      <c r="O246">
        <v>55966.0703</v>
      </c>
      <c r="P246">
        <v>55480.2344</v>
      </c>
      <c r="Q246">
        <v>55204.6602</v>
      </c>
      <c r="R246">
        <v>54622.7266</v>
      </c>
      <c r="S246">
        <v>54420.7227</v>
      </c>
      <c r="T246">
        <v>54080.9063</v>
      </c>
      <c r="U246">
        <v>53831.9883</v>
      </c>
      <c r="V246">
        <v>53584.9336</v>
      </c>
      <c r="W246">
        <v>53305.5</v>
      </c>
      <c r="X246">
        <v>53266.5625</v>
      </c>
      <c r="Y246">
        <v>53223.2773</v>
      </c>
      <c r="Z246">
        <v>53164.2578</v>
      </c>
      <c r="AA246">
        <v>53432.4922</v>
      </c>
      <c r="AB246">
        <v>53372.8242</v>
      </c>
      <c r="AC246">
        <v>54097.9844</v>
      </c>
      <c r="AD246">
        <v>54611.6797</v>
      </c>
      <c r="AE246">
        <v>55243.1602</v>
      </c>
      <c r="AF246">
        <v>55660.1445</v>
      </c>
      <c r="AG246">
        <v>56428.4922</v>
      </c>
      <c r="AH246">
        <v>57378.4414</v>
      </c>
      <c r="AI246">
        <v>58511.0313</v>
      </c>
      <c r="AJ246">
        <v>60770.0742</v>
      </c>
      <c r="AK246">
        <v>63824.1523</v>
      </c>
      <c r="AL246">
        <v>65473.9219</v>
      </c>
      <c r="AM246">
        <v>67005.2109</v>
      </c>
      <c r="AN246">
        <v>67970.1875</v>
      </c>
      <c r="AO246">
        <v>69441.8672</v>
      </c>
      <c r="AP246">
        <v>70454.7969</v>
      </c>
      <c r="AQ246">
        <v>71785.4922</v>
      </c>
      <c r="AR246">
        <v>72443.8047</v>
      </c>
      <c r="AS246">
        <v>73461.1484</v>
      </c>
      <c r="AT246">
        <v>73915.7734</v>
      </c>
      <c r="AU246">
        <v>74604.3125</v>
      </c>
      <c r="AV246">
        <v>75013.0469</v>
      </c>
      <c r="AW246">
        <v>75377.5781</v>
      </c>
      <c r="AX246">
        <v>74850.4688</v>
      </c>
      <c r="AY246">
        <v>73419.3906</v>
      </c>
      <c r="AZ246">
        <v>69576.9453</v>
      </c>
      <c r="BA246">
        <v>67916.8516</v>
      </c>
      <c r="BB246">
        <v>67798.9531</v>
      </c>
      <c r="BC246">
        <v>67949.5469</v>
      </c>
      <c r="BD246">
        <v>68293.9609</v>
      </c>
      <c r="BE246">
        <v>69098.0703</v>
      </c>
      <c r="BF246">
        <v>70097.2266</v>
      </c>
      <c r="BG246">
        <v>71623.1641</v>
      </c>
      <c r="BH246">
        <v>71960.8828</v>
      </c>
      <c r="BI246">
        <v>72624.8125</v>
      </c>
      <c r="BJ246">
        <v>72710.0234</v>
      </c>
      <c r="BK246">
        <v>72810.9375</v>
      </c>
      <c r="BL246">
        <v>72799.7734</v>
      </c>
      <c r="BM246">
        <v>72798.625</v>
      </c>
      <c r="BN246">
        <v>73231.0625</v>
      </c>
      <c r="BO246">
        <v>73435.6953</v>
      </c>
      <c r="BP246">
        <v>73804.6484</v>
      </c>
      <c r="BQ246">
        <v>74414.8594</v>
      </c>
      <c r="BR246">
        <v>74566.0313</v>
      </c>
      <c r="BS246">
        <v>74902.375</v>
      </c>
      <c r="BT246">
        <v>75090.375</v>
      </c>
      <c r="BU246">
        <v>74548.19</v>
      </c>
      <c r="BV246">
        <v>74006</v>
      </c>
      <c r="BW246">
        <v>73219.2813</v>
      </c>
      <c r="BX246">
        <v>72306.0234</v>
      </c>
      <c r="BY246">
        <v>71952.5547</v>
      </c>
      <c r="BZ246">
        <v>71886.0703</v>
      </c>
      <c r="CA246">
        <v>72582.3984</v>
      </c>
      <c r="CB246">
        <v>73196.5313</v>
      </c>
      <c r="CC246">
        <v>73439.5625</v>
      </c>
      <c r="CD246">
        <v>73182.1094</v>
      </c>
      <c r="CE246">
        <v>72890.1719</v>
      </c>
      <c r="CF246">
        <v>72720.6016</v>
      </c>
      <c r="CG246">
        <v>72507.8906</v>
      </c>
      <c r="CH246">
        <v>72681.5078</v>
      </c>
      <c r="CI246">
        <v>72593.8125</v>
      </c>
      <c r="CJ246">
        <v>72277.6094</v>
      </c>
      <c r="CK246">
        <v>72081.4844</v>
      </c>
      <c r="CL246">
        <v>71499.2344</v>
      </c>
      <c r="CM246">
        <v>70822.5</v>
      </c>
      <c r="CN246">
        <v>70106.6719</v>
      </c>
      <c r="CO246">
        <v>69073.5391</v>
      </c>
      <c r="CP246">
        <v>67856.4688</v>
      </c>
      <c r="CQ246">
        <v>66611.7031</v>
      </c>
      <c r="CR246">
        <v>65371.9141</v>
      </c>
      <c r="CS246">
        <v>64367.1797</v>
      </c>
      <c r="CT246">
        <v>62964.4102</v>
      </c>
      <c r="CU246">
        <v>61734.7891</v>
      </c>
    </row>
    <row r="247" spans="1:99">
      <c r="A247" s="2" t="s">
        <v>342</v>
      </c>
      <c r="B247" s="1">
        <v>0</v>
      </c>
      <c r="C247" s="1">
        <v>0</v>
      </c>
      <c r="D247">
        <v>60506.0391</v>
      </c>
      <c r="E247">
        <v>60249.0781</v>
      </c>
      <c r="F247">
        <v>59612.207</v>
      </c>
      <c r="G247">
        <v>59010.6367</v>
      </c>
      <c r="H247">
        <v>58209.0508</v>
      </c>
      <c r="I247">
        <v>57522.043</v>
      </c>
      <c r="J247">
        <v>57041.2344</v>
      </c>
      <c r="K247">
        <v>56526.043</v>
      </c>
      <c r="L247">
        <v>56007.8711</v>
      </c>
      <c r="M247">
        <v>55471.2031</v>
      </c>
      <c r="N247">
        <v>54988.6289</v>
      </c>
      <c r="O247">
        <v>54476.1328</v>
      </c>
      <c r="P247">
        <v>53897.8086</v>
      </c>
      <c r="Q247">
        <v>53999.8164</v>
      </c>
      <c r="R247">
        <v>53561.5313</v>
      </c>
      <c r="S247">
        <v>53291.9414</v>
      </c>
      <c r="T247">
        <v>53055.7266</v>
      </c>
      <c r="U247">
        <v>52901.4727</v>
      </c>
      <c r="V247">
        <v>52768.8359</v>
      </c>
      <c r="W247">
        <v>52431.5195</v>
      </c>
      <c r="X247">
        <v>52518.9922</v>
      </c>
      <c r="Y247">
        <v>52817.3359</v>
      </c>
      <c r="Z247">
        <v>52864.9336</v>
      </c>
      <c r="AA247">
        <v>53453.6914</v>
      </c>
      <c r="AB247">
        <v>54078.2344</v>
      </c>
      <c r="AC247">
        <v>55778.3672</v>
      </c>
      <c r="AD247">
        <v>56776.7852</v>
      </c>
      <c r="AE247">
        <v>57823.3281</v>
      </c>
      <c r="AF247">
        <v>58600.4102</v>
      </c>
      <c r="AG247">
        <v>60028.2852</v>
      </c>
      <c r="AH247">
        <v>61546.1719</v>
      </c>
      <c r="AI247">
        <v>64784.4883</v>
      </c>
      <c r="AJ247">
        <v>70869.2656</v>
      </c>
      <c r="AK247">
        <v>76969.8125</v>
      </c>
      <c r="AL247">
        <v>80986.9844</v>
      </c>
      <c r="AM247">
        <v>83750.3516</v>
      </c>
      <c r="AN247">
        <v>85941.6172</v>
      </c>
      <c r="AO247">
        <v>87727.3438</v>
      </c>
      <c r="AP247">
        <v>88911.8906</v>
      </c>
      <c r="AQ247">
        <v>90226.3281</v>
      </c>
      <c r="AR247">
        <v>91221.6563</v>
      </c>
      <c r="AS247">
        <v>92290.9375</v>
      </c>
      <c r="AT247">
        <v>93165.125</v>
      </c>
      <c r="AU247">
        <v>93763.6797</v>
      </c>
      <c r="AV247">
        <v>94042.5313</v>
      </c>
      <c r="AW247">
        <v>94515.9844</v>
      </c>
      <c r="AX247">
        <v>93005.375</v>
      </c>
      <c r="AY247">
        <v>90824.8438</v>
      </c>
      <c r="AZ247">
        <v>84750.1719</v>
      </c>
      <c r="BA247">
        <v>82168.8047</v>
      </c>
      <c r="BB247">
        <v>82810.375</v>
      </c>
      <c r="BC247">
        <v>83077.3672</v>
      </c>
      <c r="BD247">
        <v>83802.6484</v>
      </c>
      <c r="BE247">
        <v>84935.1172</v>
      </c>
      <c r="BF247">
        <v>87225.3281</v>
      </c>
      <c r="BG247">
        <v>89742.4844</v>
      </c>
      <c r="BH247">
        <v>90608.3672</v>
      </c>
      <c r="BI247">
        <v>91720.7344</v>
      </c>
      <c r="BJ247">
        <v>92109.5547</v>
      </c>
      <c r="BK247">
        <v>92677.7578</v>
      </c>
      <c r="BL247">
        <v>92728.4766</v>
      </c>
      <c r="BM247">
        <v>92969.5156</v>
      </c>
      <c r="BN247">
        <v>93151.2813</v>
      </c>
      <c r="BO247">
        <v>93485.9297</v>
      </c>
      <c r="BP247">
        <v>93594.4844</v>
      </c>
      <c r="BQ247">
        <v>94026.7344</v>
      </c>
      <c r="BR247">
        <v>94316.1719</v>
      </c>
      <c r="BS247">
        <v>94418.8906</v>
      </c>
      <c r="BT247">
        <v>94013.4219</v>
      </c>
      <c r="BU247">
        <v>93223.2969</v>
      </c>
      <c r="BV247">
        <v>90485.9219</v>
      </c>
      <c r="BW247">
        <v>87634.5</v>
      </c>
      <c r="BX247">
        <v>86083.0078</v>
      </c>
      <c r="BY247">
        <v>85920.25</v>
      </c>
      <c r="BZ247">
        <v>86642.6172</v>
      </c>
      <c r="CA247">
        <v>88300.7031</v>
      </c>
      <c r="CB247">
        <v>89023.6406</v>
      </c>
      <c r="CC247">
        <v>89393.2813</v>
      </c>
      <c r="CD247">
        <v>89062.6016</v>
      </c>
      <c r="CE247">
        <v>88687.3047</v>
      </c>
      <c r="CF247">
        <v>87525.7031</v>
      </c>
      <c r="CG247">
        <v>87380.2969</v>
      </c>
      <c r="CH247">
        <v>87025.8125</v>
      </c>
      <c r="CI247">
        <v>86801.6094</v>
      </c>
      <c r="CJ247">
        <v>86022.3594</v>
      </c>
      <c r="CK247">
        <v>84916.9688</v>
      </c>
      <c r="CL247">
        <v>83912.375</v>
      </c>
      <c r="CM247">
        <v>82885.3203</v>
      </c>
      <c r="CN247">
        <v>81729.2578</v>
      </c>
      <c r="CO247">
        <v>80501.2813</v>
      </c>
      <c r="CP247">
        <v>79269.4609</v>
      </c>
      <c r="CQ247">
        <v>77673.75</v>
      </c>
      <c r="CR247">
        <v>76186.6016</v>
      </c>
      <c r="CS247">
        <v>74889.6875</v>
      </c>
      <c r="CT247">
        <v>73356.8672</v>
      </c>
      <c r="CU247">
        <v>71743.4766</v>
      </c>
    </row>
    <row r="248" spans="1:99">
      <c r="A248" s="2" t="s">
        <v>343</v>
      </c>
      <c r="B248" s="1">
        <v>0</v>
      </c>
      <c r="C248" s="1">
        <v>0</v>
      </c>
      <c r="D248">
        <v>70849.8516</v>
      </c>
      <c r="E248">
        <v>70058.3828</v>
      </c>
      <c r="F248">
        <v>69288.9766</v>
      </c>
      <c r="G248">
        <v>68851.5</v>
      </c>
      <c r="H248">
        <v>68046.2656</v>
      </c>
      <c r="I248">
        <v>67598.0703</v>
      </c>
      <c r="J248">
        <v>66977.2109</v>
      </c>
      <c r="K248">
        <v>66217.4844</v>
      </c>
      <c r="L248">
        <v>65374.4375</v>
      </c>
      <c r="M248">
        <v>64820.082</v>
      </c>
      <c r="N248">
        <v>64262.3359</v>
      </c>
      <c r="O248">
        <v>63767.3672</v>
      </c>
      <c r="P248">
        <v>63315.9844</v>
      </c>
      <c r="Q248">
        <v>62911.9492</v>
      </c>
      <c r="R248">
        <v>62324</v>
      </c>
      <c r="S248">
        <v>62083.9297</v>
      </c>
      <c r="T248">
        <v>61531.543</v>
      </c>
      <c r="U248">
        <v>61225.9844</v>
      </c>
      <c r="V248">
        <v>61120.1016</v>
      </c>
      <c r="W248">
        <v>60939.6484</v>
      </c>
      <c r="X248">
        <v>60692.8555</v>
      </c>
      <c r="Y248">
        <v>60985.5234</v>
      </c>
      <c r="Z248">
        <v>61070.3047</v>
      </c>
      <c r="AA248">
        <v>61222.0781</v>
      </c>
      <c r="AB248">
        <v>61796.7148</v>
      </c>
      <c r="AC248">
        <v>63074.7188</v>
      </c>
      <c r="AD248">
        <v>64086.0664</v>
      </c>
      <c r="AE248">
        <v>64681.4297</v>
      </c>
      <c r="AF248">
        <v>65338.207</v>
      </c>
      <c r="AG248">
        <v>66313.0469</v>
      </c>
      <c r="AH248">
        <v>67540.2422</v>
      </c>
      <c r="AI248">
        <v>70392.1484</v>
      </c>
      <c r="AJ248">
        <v>76033.375</v>
      </c>
      <c r="AK248">
        <v>82486.6016</v>
      </c>
      <c r="AL248">
        <v>86065.5078</v>
      </c>
      <c r="AM248">
        <v>88658.4453</v>
      </c>
      <c r="AN248">
        <v>90578.8984</v>
      </c>
      <c r="AO248">
        <v>92280.4688</v>
      </c>
      <c r="AP248">
        <v>93724.0781</v>
      </c>
      <c r="AQ248">
        <v>95039.0313</v>
      </c>
      <c r="AR248">
        <v>95773.3906</v>
      </c>
      <c r="AS248">
        <v>96683.0859</v>
      </c>
      <c r="AT248">
        <v>97262.3828</v>
      </c>
      <c r="AU248">
        <v>98267.9063</v>
      </c>
      <c r="AV248">
        <v>98636.3047</v>
      </c>
      <c r="AW248">
        <v>98841.8828</v>
      </c>
      <c r="AX248">
        <v>97512.4375</v>
      </c>
      <c r="AY248">
        <v>95341.5625</v>
      </c>
      <c r="AZ248">
        <v>89341.6172</v>
      </c>
      <c r="BA248">
        <v>86666.625</v>
      </c>
      <c r="BB248">
        <v>87826.0156</v>
      </c>
      <c r="BC248">
        <v>88345.1875</v>
      </c>
      <c r="BD248">
        <v>89330.5391</v>
      </c>
      <c r="BE248">
        <v>90560.5234</v>
      </c>
      <c r="BF248">
        <v>92870.5703</v>
      </c>
      <c r="BG248">
        <v>96062.2109</v>
      </c>
      <c r="BH248">
        <v>96859.0859</v>
      </c>
      <c r="BI248">
        <v>97906.8047</v>
      </c>
      <c r="BJ248">
        <v>98397.0859</v>
      </c>
      <c r="BK248">
        <v>98991.4844</v>
      </c>
      <c r="BL248">
        <v>99087.7344</v>
      </c>
      <c r="BM248">
        <v>99224.5625</v>
      </c>
      <c r="BN248">
        <v>99579.0781</v>
      </c>
      <c r="BO248">
        <v>99911.1328</v>
      </c>
      <c r="BP248">
        <v>99973.1016</v>
      </c>
      <c r="BQ248">
        <v>100236.2422</v>
      </c>
      <c r="BR248">
        <v>100584.9297</v>
      </c>
      <c r="BS248">
        <v>100770.6953</v>
      </c>
      <c r="BT248">
        <v>100361.4297</v>
      </c>
      <c r="BU248">
        <v>99977.4531</v>
      </c>
      <c r="BV248">
        <v>96335.4844</v>
      </c>
      <c r="BW248">
        <v>93747.4922</v>
      </c>
      <c r="BX248">
        <v>92151.8516</v>
      </c>
      <c r="BY248">
        <v>91615.875</v>
      </c>
      <c r="BZ248">
        <v>92727.3672</v>
      </c>
      <c r="CA248">
        <v>94250.8906</v>
      </c>
      <c r="CB248">
        <v>94987.7109</v>
      </c>
      <c r="CC248">
        <v>95614.5859</v>
      </c>
      <c r="CD248">
        <v>95462.8828</v>
      </c>
      <c r="CE248">
        <v>94778.1094</v>
      </c>
      <c r="CF248">
        <v>93861.0156</v>
      </c>
      <c r="CG248">
        <v>93645.3438</v>
      </c>
      <c r="CH248">
        <v>93723.75</v>
      </c>
      <c r="CI248">
        <v>93592.0547</v>
      </c>
      <c r="CJ248">
        <v>93175.2344</v>
      </c>
      <c r="CK248">
        <v>92894.6875</v>
      </c>
      <c r="CL248">
        <v>91966</v>
      </c>
      <c r="CM248">
        <v>91276.5313</v>
      </c>
      <c r="CN248">
        <v>90505.6016</v>
      </c>
      <c r="CO248">
        <v>89580.8516</v>
      </c>
      <c r="CP248">
        <v>88719.3203</v>
      </c>
      <c r="CQ248">
        <v>87054.6484</v>
      </c>
      <c r="CR248">
        <v>85281.1563</v>
      </c>
      <c r="CS248">
        <v>84207.1719</v>
      </c>
      <c r="CT248">
        <v>82441.6328</v>
      </c>
      <c r="CU248">
        <v>80884.6875</v>
      </c>
    </row>
    <row r="249" spans="1:99">
      <c r="A249" s="2" t="s">
        <v>344</v>
      </c>
      <c r="D249">
        <v>79701.4922</v>
      </c>
      <c r="E249">
        <v>78896.4219</v>
      </c>
      <c r="F249">
        <v>78069.4609</v>
      </c>
      <c r="G249">
        <v>77221.4922</v>
      </c>
      <c r="H249">
        <v>76464.125</v>
      </c>
      <c r="I249">
        <v>75696.9453</v>
      </c>
      <c r="J249">
        <v>74894.2422</v>
      </c>
      <c r="K249">
        <v>74098.6484</v>
      </c>
      <c r="L249">
        <v>73359.9063</v>
      </c>
      <c r="M249">
        <v>72654.8828</v>
      </c>
      <c r="N249">
        <v>72237.4766</v>
      </c>
      <c r="O249">
        <v>71588.8281</v>
      </c>
      <c r="P249">
        <v>71246.2734</v>
      </c>
      <c r="Q249">
        <v>70251.2031</v>
      </c>
      <c r="R249">
        <v>69816.4141</v>
      </c>
      <c r="S249">
        <v>69383.2656</v>
      </c>
      <c r="T249">
        <v>68748.75</v>
      </c>
      <c r="U249">
        <v>68478.2656</v>
      </c>
      <c r="V249">
        <v>68036.7969</v>
      </c>
      <c r="W249">
        <v>67815.4688</v>
      </c>
      <c r="X249">
        <v>67523.5313</v>
      </c>
      <c r="Y249">
        <v>67357.0938</v>
      </c>
      <c r="Z249">
        <v>67372.1797</v>
      </c>
      <c r="AA249">
        <v>67361.6875</v>
      </c>
      <c r="AB249">
        <v>67761.3672</v>
      </c>
      <c r="AC249">
        <v>68600.5703</v>
      </c>
      <c r="AD249">
        <v>69172.5625</v>
      </c>
      <c r="AE249">
        <v>69660.9531</v>
      </c>
      <c r="AF249">
        <v>69620.5859</v>
      </c>
      <c r="AG249">
        <v>70639.75</v>
      </c>
      <c r="AH249">
        <v>71983.3672</v>
      </c>
      <c r="AI249">
        <v>74700.1641</v>
      </c>
      <c r="AJ249">
        <v>80697.625</v>
      </c>
      <c r="AK249">
        <v>86833.4297</v>
      </c>
      <c r="AL249">
        <v>90799.7031</v>
      </c>
      <c r="AM249">
        <v>93923.2656</v>
      </c>
      <c r="AN249">
        <v>95873.9688</v>
      </c>
      <c r="AO249">
        <v>97947.6406</v>
      </c>
      <c r="AP249">
        <v>99106.5469</v>
      </c>
      <c r="AQ249">
        <v>100437.3672</v>
      </c>
      <c r="AR249">
        <v>101442.8359</v>
      </c>
      <c r="AS249">
        <v>102483.2734</v>
      </c>
      <c r="AT249">
        <v>103388.2188</v>
      </c>
      <c r="AU249">
        <v>104199.3438</v>
      </c>
      <c r="AV249">
        <v>104823.4688</v>
      </c>
      <c r="AW249">
        <v>105229.75</v>
      </c>
      <c r="AX249">
        <v>103741.3359</v>
      </c>
      <c r="AY249">
        <v>101540.2734</v>
      </c>
      <c r="AZ249">
        <v>95152.9531</v>
      </c>
      <c r="BA249">
        <v>92849.5156</v>
      </c>
      <c r="BB249">
        <v>94156.625</v>
      </c>
      <c r="BC249">
        <v>94887.8984</v>
      </c>
      <c r="BD249">
        <v>95879.9297</v>
      </c>
      <c r="BE249">
        <v>97135.8906</v>
      </c>
      <c r="BF249">
        <v>99087.3438</v>
      </c>
      <c r="BG249">
        <v>102022.0703</v>
      </c>
      <c r="BH249">
        <v>102548.7188</v>
      </c>
      <c r="BI249">
        <v>103492.9141</v>
      </c>
      <c r="BJ249">
        <v>103406.8203</v>
      </c>
      <c r="BK249">
        <v>103818.125</v>
      </c>
      <c r="BL249">
        <v>103796.6172</v>
      </c>
      <c r="BM249">
        <v>103951.6719</v>
      </c>
      <c r="BN249">
        <v>103966.8906</v>
      </c>
      <c r="BO249">
        <v>104009.5</v>
      </c>
      <c r="BP249">
        <v>103946.2266</v>
      </c>
      <c r="BQ249">
        <v>103886.9219</v>
      </c>
      <c r="BR249">
        <v>103771.9531</v>
      </c>
      <c r="BS249">
        <v>103596.9063</v>
      </c>
      <c r="BT249">
        <v>103131.2422</v>
      </c>
      <c r="BU249">
        <v>102163.1953</v>
      </c>
      <c r="BV249">
        <v>98630.8594</v>
      </c>
      <c r="BW249">
        <v>96086.8125</v>
      </c>
      <c r="BX249">
        <v>94373.9688</v>
      </c>
      <c r="BY249">
        <v>93934.1094</v>
      </c>
      <c r="BZ249">
        <v>94804.8672</v>
      </c>
      <c r="CA249">
        <v>95885.9453</v>
      </c>
      <c r="CB249">
        <v>96084.375</v>
      </c>
      <c r="CC249">
        <v>96338.8125</v>
      </c>
      <c r="CD249">
        <v>96012.2344</v>
      </c>
      <c r="CE249">
        <v>95856.8359</v>
      </c>
      <c r="CF249">
        <v>94901.1953</v>
      </c>
      <c r="CG249">
        <v>94935.9219</v>
      </c>
      <c r="CH249">
        <v>94963.625</v>
      </c>
      <c r="CI249">
        <v>94552.2344</v>
      </c>
      <c r="CJ249">
        <v>93986.7734</v>
      </c>
      <c r="CK249">
        <v>93503.3125</v>
      </c>
      <c r="CL249">
        <v>93025.8281</v>
      </c>
      <c r="CM249">
        <v>91992.5938</v>
      </c>
      <c r="CN249">
        <v>91223.4375</v>
      </c>
      <c r="CO249">
        <v>90636.6328</v>
      </c>
      <c r="CP249">
        <v>89315.9922</v>
      </c>
      <c r="CQ249">
        <v>87914.9922</v>
      </c>
      <c r="CR249">
        <v>86467.3906</v>
      </c>
      <c r="CS249">
        <v>85221.8438</v>
      </c>
      <c r="CT249">
        <v>83451.7109</v>
      </c>
      <c r="CU249">
        <v>81899.5859</v>
      </c>
    </row>
    <row r="250" spans="1:99">
      <c r="A250" s="2" t="s">
        <v>345</v>
      </c>
      <c r="D250">
        <v>80387.2734</v>
      </c>
      <c r="E250">
        <v>79889.7344</v>
      </c>
      <c r="F250">
        <v>79099.4297</v>
      </c>
      <c r="G250">
        <v>78231.1875</v>
      </c>
      <c r="H250">
        <v>77603.6406</v>
      </c>
      <c r="I250">
        <v>76726.3203</v>
      </c>
      <c r="J250">
        <v>75950.9219</v>
      </c>
      <c r="K250">
        <v>75183.6875</v>
      </c>
      <c r="L250">
        <v>74401.9688</v>
      </c>
      <c r="M250">
        <v>73549.5469</v>
      </c>
      <c r="N250">
        <v>73179.0313</v>
      </c>
      <c r="O250">
        <v>72449.6797</v>
      </c>
      <c r="P250">
        <v>71725.8516</v>
      </c>
      <c r="Q250">
        <v>71223.1719</v>
      </c>
      <c r="R250">
        <v>70714.0781</v>
      </c>
      <c r="S250">
        <v>69932.2266</v>
      </c>
      <c r="T250">
        <v>69409.9219</v>
      </c>
      <c r="U250">
        <v>69054.9453</v>
      </c>
      <c r="V250">
        <v>68843.8594</v>
      </c>
      <c r="W250">
        <v>68504.1016</v>
      </c>
      <c r="X250">
        <v>68035.3438</v>
      </c>
      <c r="Y250">
        <v>68151.9922</v>
      </c>
      <c r="Z250">
        <v>67807.9453</v>
      </c>
      <c r="AA250">
        <v>67981.4844</v>
      </c>
      <c r="AB250">
        <v>68082.0938</v>
      </c>
      <c r="AC250">
        <v>68970.0859</v>
      </c>
      <c r="AD250">
        <v>69525.6016</v>
      </c>
      <c r="AE250">
        <v>69759.4375</v>
      </c>
      <c r="AF250">
        <v>69992.4141</v>
      </c>
      <c r="AG250">
        <v>70711.0703</v>
      </c>
      <c r="AH250">
        <v>71353.0391</v>
      </c>
      <c r="AI250">
        <v>74626.2813</v>
      </c>
      <c r="AJ250">
        <v>80364.3125</v>
      </c>
      <c r="AK250">
        <v>86736.9922</v>
      </c>
      <c r="AL250">
        <v>90415.875</v>
      </c>
      <c r="AM250">
        <v>93209.2344</v>
      </c>
      <c r="AN250">
        <v>95161.9141</v>
      </c>
      <c r="AO250">
        <v>97327.4375</v>
      </c>
      <c r="AP250">
        <v>98287.5391</v>
      </c>
      <c r="AQ250">
        <v>99905.0313</v>
      </c>
      <c r="AR250">
        <v>100914.7734</v>
      </c>
      <c r="AS250">
        <v>101939.1484</v>
      </c>
      <c r="AT250">
        <v>102646.4766</v>
      </c>
      <c r="AU250">
        <v>103695.2188</v>
      </c>
      <c r="AV250">
        <v>104053.5391</v>
      </c>
      <c r="AW250">
        <v>104452.3359</v>
      </c>
      <c r="AX250">
        <v>103284.9609</v>
      </c>
      <c r="AY250">
        <v>100881.2344</v>
      </c>
      <c r="AZ250">
        <v>94697.5469</v>
      </c>
      <c r="BA250">
        <v>92215.2188</v>
      </c>
      <c r="BB250">
        <v>93537.8438</v>
      </c>
      <c r="BC250">
        <v>94380.6172</v>
      </c>
      <c r="BD250">
        <v>94845.3906</v>
      </c>
      <c r="BE250">
        <v>96369.4844</v>
      </c>
      <c r="BF250">
        <v>98543.5781</v>
      </c>
      <c r="BG250">
        <v>101428.3984</v>
      </c>
      <c r="BH250">
        <v>102054.8281</v>
      </c>
      <c r="BI250">
        <v>102916.0313</v>
      </c>
      <c r="BJ250">
        <v>103422.1641</v>
      </c>
      <c r="BK250">
        <v>103570.0703</v>
      </c>
      <c r="BL250">
        <v>103377.4922</v>
      </c>
      <c r="BM250">
        <v>103693.125</v>
      </c>
      <c r="BN250">
        <v>103683.5156</v>
      </c>
      <c r="BO250">
        <v>103871.6797</v>
      </c>
      <c r="BP250">
        <v>104078.5625</v>
      </c>
      <c r="BQ250">
        <v>104126.7031</v>
      </c>
      <c r="BR250">
        <v>104166.8906</v>
      </c>
      <c r="BS250">
        <v>104137.5625</v>
      </c>
      <c r="BT250">
        <v>103558.3516</v>
      </c>
      <c r="BU250">
        <v>102806.6172</v>
      </c>
      <c r="BV250">
        <v>99338.7188</v>
      </c>
      <c r="BW250">
        <v>96444.4766</v>
      </c>
      <c r="BX250">
        <v>94932.7344</v>
      </c>
      <c r="BY250">
        <v>94637.1797</v>
      </c>
      <c r="BZ250">
        <v>95530.9766</v>
      </c>
      <c r="CA250">
        <v>97184.6797</v>
      </c>
      <c r="CB250">
        <v>97005.9531</v>
      </c>
      <c r="CC250">
        <v>97430.4922</v>
      </c>
      <c r="CD250">
        <v>96908.0859</v>
      </c>
      <c r="CE250">
        <v>96208.4453</v>
      </c>
      <c r="CF250">
        <v>95502.3672</v>
      </c>
      <c r="CG250">
        <v>95267.9141</v>
      </c>
      <c r="CH250">
        <v>95068.1797</v>
      </c>
      <c r="CI250">
        <v>94883.6406</v>
      </c>
      <c r="CJ250">
        <v>94380.6484</v>
      </c>
      <c r="CK250">
        <v>93798.7031</v>
      </c>
      <c r="CL250">
        <v>93186.5313</v>
      </c>
      <c r="CM250">
        <v>91871.3906</v>
      </c>
      <c r="CN250">
        <v>91187.8984</v>
      </c>
      <c r="CO250">
        <v>90275.6797</v>
      </c>
      <c r="CP250">
        <v>89301.9375</v>
      </c>
      <c r="CQ250">
        <v>87738.4844</v>
      </c>
      <c r="CR250">
        <v>86505.9609</v>
      </c>
      <c r="CS250">
        <v>85081.3125</v>
      </c>
      <c r="CT250">
        <v>83675.6641</v>
      </c>
      <c r="CU250">
        <v>82132</v>
      </c>
    </row>
    <row r="251" spans="1:99">
      <c r="A251" s="2" t="s">
        <v>346</v>
      </c>
      <c r="D251">
        <v>80590.6328</v>
      </c>
      <c r="E251">
        <v>80290.9453</v>
      </c>
      <c r="F251">
        <v>79332.5859</v>
      </c>
      <c r="G251">
        <v>78510.0859</v>
      </c>
      <c r="H251">
        <v>77725.8359</v>
      </c>
      <c r="I251">
        <v>76879.625</v>
      </c>
      <c r="J251">
        <v>76143.1719</v>
      </c>
      <c r="K251">
        <v>75452.6484</v>
      </c>
      <c r="L251">
        <v>74729.4531</v>
      </c>
      <c r="M251">
        <v>73978.9766</v>
      </c>
      <c r="N251">
        <v>73333.0859</v>
      </c>
      <c r="O251">
        <v>72750.0234</v>
      </c>
      <c r="P251">
        <v>72035.4531</v>
      </c>
      <c r="Q251">
        <v>71644.7344</v>
      </c>
      <c r="R251">
        <v>70868.7344</v>
      </c>
      <c r="S251">
        <v>70486.3594</v>
      </c>
      <c r="T251">
        <v>69773.4375</v>
      </c>
      <c r="U251">
        <v>69617.0703</v>
      </c>
      <c r="V251">
        <v>69292.5781</v>
      </c>
      <c r="W251">
        <v>68926.1719</v>
      </c>
      <c r="X251">
        <v>68329.125</v>
      </c>
      <c r="Y251">
        <v>68564.2813</v>
      </c>
      <c r="Z251">
        <v>68387.25</v>
      </c>
      <c r="AA251">
        <v>68549.5703</v>
      </c>
      <c r="AB251">
        <v>68716.6406</v>
      </c>
      <c r="AC251">
        <v>69736.8047</v>
      </c>
      <c r="AD251">
        <v>70141.3281</v>
      </c>
      <c r="AE251">
        <v>70652.8516</v>
      </c>
      <c r="AF251">
        <v>70698.0781</v>
      </c>
      <c r="AG251">
        <v>71627.4453</v>
      </c>
      <c r="AH251">
        <v>72715.4375</v>
      </c>
      <c r="AI251">
        <v>75536.8828</v>
      </c>
      <c r="AJ251">
        <v>81228.4922</v>
      </c>
      <c r="AK251">
        <v>87616.6406</v>
      </c>
      <c r="AL251">
        <v>91300.9531</v>
      </c>
      <c r="AM251">
        <v>94220.1406</v>
      </c>
      <c r="AN251">
        <v>96137.2188</v>
      </c>
      <c r="AO251">
        <v>98070.0156</v>
      </c>
      <c r="AP251">
        <v>99111.625</v>
      </c>
      <c r="AQ251">
        <v>100376.2578</v>
      </c>
      <c r="AR251">
        <v>101342.2422</v>
      </c>
      <c r="AS251">
        <v>102259.5234</v>
      </c>
      <c r="AT251">
        <v>103201.75</v>
      </c>
      <c r="AU251">
        <v>103824.3438</v>
      </c>
      <c r="AV251">
        <v>104095.1953</v>
      </c>
      <c r="AW251">
        <v>104786.8047</v>
      </c>
      <c r="AX251">
        <v>103401.5703</v>
      </c>
      <c r="AY251">
        <v>100763.7969</v>
      </c>
      <c r="AZ251">
        <v>95062.2344</v>
      </c>
      <c r="BA251">
        <v>92217.0547</v>
      </c>
      <c r="BB251">
        <v>93229.7969</v>
      </c>
      <c r="BC251">
        <v>94025.6797</v>
      </c>
      <c r="BD251">
        <v>94780.4609</v>
      </c>
      <c r="BE251">
        <v>96093.0469</v>
      </c>
      <c r="BF251">
        <v>98098.1875</v>
      </c>
      <c r="BG251">
        <v>101061.0391</v>
      </c>
      <c r="BH251">
        <v>101481.5234</v>
      </c>
      <c r="BI251">
        <v>102377.9531</v>
      </c>
      <c r="BJ251">
        <v>102351.5938</v>
      </c>
      <c r="BK251">
        <v>102665.9844</v>
      </c>
      <c r="BL251">
        <v>102302.2813</v>
      </c>
      <c r="BM251">
        <v>102174.7891</v>
      </c>
      <c r="BN251">
        <v>102050.4766</v>
      </c>
      <c r="BO251">
        <v>101850.3438</v>
      </c>
      <c r="BP251">
        <v>101665.1563</v>
      </c>
      <c r="BQ251">
        <v>101691.9922</v>
      </c>
      <c r="BR251">
        <v>101498.9219</v>
      </c>
      <c r="BS251">
        <v>101561.3125</v>
      </c>
      <c r="BT251">
        <v>100804.625</v>
      </c>
      <c r="BU251">
        <v>100023.1016</v>
      </c>
      <c r="BV251">
        <v>96323.5703</v>
      </c>
      <c r="BW251">
        <v>93477.0313</v>
      </c>
      <c r="BX251">
        <v>91765.0859</v>
      </c>
      <c r="BY251">
        <v>91380.8594</v>
      </c>
      <c r="BZ251">
        <v>91997.6875</v>
      </c>
      <c r="CA251">
        <v>93260.4531</v>
      </c>
      <c r="CB251">
        <v>93221.5938</v>
      </c>
      <c r="CC251">
        <v>92996.6406</v>
      </c>
      <c r="CD251">
        <v>92735.5938</v>
      </c>
      <c r="CE251">
        <v>92093.0625</v>
      </c>
      <c r="CF251">
        <v>91277.625</v>
      </c>
      <c r="CG251">
        <v>90867.1953</v>
      </c>
      <c r="CH251">
        <v>90609.0391</v>
      </c>
      <c r="CI251">
        <v>90058.3438</v>
      </c>
      <c r="CJ251">
        <v>89196.8203</v>
      </c>
      <c r="CK251">
        <v>88340.7656</v>
      </c>
      <c r="CL251">
        <v>87417.7188</v>
      </c>
      <c r="CM251">
        <v>86221.6719</v>
      </c>
      <c r="CN251">
        <v>85383.9297</v>
      </c>
      <c r="CO251">
        <v>84505.8438</v>
      </c>
      <c r="CP251">
        <v>83713.25</v>
      </c>
      <c r="CQ251">
        <v>82447.1953</v>
      </c>
      <c r="CR251">
        <v>81064.0781</v>
      </c>
      <c r="CS251">
        <v>79775.875</v>
      </c>
      <c r="CT251">
        <v>78450.7188</v>
      </c>
      <c r="CU251">
        <v>76985.8828</v>
      </c>
    </row>
    <row r="252" spans="1:99">
      <c r="A252" s="2" t="s">
        <v>347</v>
      </c>
      <c r="D252">
        <v>75684.25</v>
      </c>
      <c r="E252">
        <v>75085.6641</v>
      </c>
      <c r="F252">
        <v>73991.9766</v>
      </c>
      <c r="G252">
        <v>73443.5234</v>
      </c>
      <c r="H252">
        <v>72643.4297</v>
      </c>
      <c r="I252">
        <v>71936.4375</v>
      </c>
      <c r="J252">
        <v>71092.2656</v>
      </c>
      <c r="K252">
        <v>70577.1406</v>
      </c>
      <c r="L252">
        <v>69719.9922</v>
      </c>
      <c r="M252">
        <v>68976.3594</v>
      </c>
      <c r="N252">
        <v>68326.4375</v>
      </c>
      <c r="O252">
        <v>67593.7813</v>
      </c>
      <c r="P252">
        <v>67041.6094</v>
      </c>
      <c r="Q252">
        <v>66506.7813</v>
      </c>
      <c r="R252">
        <v>65803.1484</v>
      </c>
      <c r="S252">
        <v>65411.0977</v>
      </c>
      <c r="T252">
        <v>64781.1016</v>
      </c>
      <c r="U252">
        <v>64588.1172</v>
      </c>
      <c r="V252">
        <v>64045.9258</v>
      </c>
      <c r="W252">
        <v>63670.1602</v>
      </c>
      <c r="X252">
        <v>63307.4648</v>
      </c>
      <c r="Y252">
        <v>63236.3125</v>
      </c>
      <c r="Z252">
        <v>63080.3398</v>
      </c>
      <c r="AA252">
        <v>62987.5664</v>
      </c>
      <c r="AB252">
        <v>63053.9648</v>
      </c>
      <c r="AC252">
        <v>63423.9102</v>
      </c>
      <c r="AD252">
        <v>63992.3594</v>
      </c>
      <c r="AE252">
        <v>64465.4219</v>
      </c>
      <c r="AF252">
        <v>64790.3711</v>
      </c>
      <c r="AG252">
        <v>65757.1484</v>
      </c>
      <c r="AH252">
        <v>67005.7813</v>
      </c>
      <c r="AI252">
        <v>69218.4063</v>
      </c>
      <c r="AJ252">
        <v>73615.3828</v>
      </c>
      <c r="AK252">
        <v>78699.8359</v>
      </c>
      <c r="AL252">
        <v>81049.6484</v>
      </c>
      <c r="AM252">
        <v>82888.0391</v>
      </c>
      <c r="AN252">
        <v>84326.1172</v>
      </c>
      <c r="AO252">
        <v>85940.3359</v>
      </c>
      <c r="AP252">
        <v>87060.9219</v>
      </c>
      <c r="AQ252">
        <v>88133.9453</v>
      </c>
      <c r="AR252">
        <v>89148.9688</v>
      </c>
      <c r="AS252">
        <v>89747.7578</v>
      </c>
      <c r="AT252">
        <v>90414.125</v>
      </c>
      <c r="AU252">
        <v>90877.1797</v>
      </c>
      <c r="AV252">
        <v>91413.1484</v>
      </c>
      <c r="AW252">
        <v>91794.5703</v>
      </c>
      <c r="AX252">
        <v>90427.1641</v>
      </c>
      <c r="AY252">
        <v>88182.875</v>
      </c>
      <c r="AZ252">
        <v>81924.4063</v>
      </c>
      <c r="BA252">
        <v>79217.5703</v>
      </c>
      <c r="BB252">
        <v>79479.82</v>
      </c>
      <c r="BC252">
        <v>79742.0703</v>
      </c>
      <c r="BD252">
        <v>80334.9922</v>
      </c>
      <c r="BE252">
        <v>81751.5156</v>
      </c>
      <c r="BF252">
        <v>83866.8516</v>
      </c>
      <c r="BG252">
        <v>87027.3828</v>
      </c>
      <c r="BH252">
        <v>87791.9219</v>
      </c>
      <c r="BI252">
        <v>88690.9141</v>
      </c>
      <c r="BJ252">
        <v>88890.3594</v>
      </c>
      <c r="BK252">
        <v>88689.4844</v>
      </c>
      <c r="BL252">
        <v>88660.4609</v>
      </c>
      <c r="BM252">
        <v>88630.2891</v>
      </c>
      <c r="BN252">
        <v>88777.1016</v>
      </c>
      <c r="BO252">
        <v>88822.0469</v>
      </c>
      <c r="BP252">
        <v>88880.8906</v>
      </c>
      <c r="BQ252">
        <v>89259.5078</v>
      </c>
      <c r="BR252">
        <v>89304.0313</v>
      </c>
      <c r="BS252">
        <v>89407.3438</v>
      </c>
      <c r="BT252">
        <v>89009.6719</v>
      </c>
      <c r="BU252">
        <v>88752.1875</v>
      </c>
      <c r="BV252">
        <v>85704.7969</v>
      </c>
      <c r="BW252">
        <v>83974.75</v>
      </c>
      <c r="BX252">
        <v>82143.6094</v>
      </c>
      <c r="BY252">
        <v>82120.5</v>
      </c>
      <c r="BZ252">
        <v>82844.3047</v>
      </c>
      <c r="CA252">
        <v>84100.1406</v>
      </c>
      <c r="CB252">
        <v>84094.1719</v>
      </c>
      <c r="CC252">
        <v>84044.8359</v>
      </c>
      <c r="CD252">
        <v>83473.8203</v>
      </c>
      <c r="CE252">
        <v>82556.2344</v>
      </c>
      <c r="CF252">
        <v>81855.4453</v>
      </c>
      <c r="CG252">
        <v>81636.9297</v>
      </c>
      <c r="CH252">
        <v>81296.5938</v>
      </c>
      <c r="CI252">
        <v>80740.7969</v>
      </c>
      <c r="CJ252">
        <v>80509.6875</v>
      </c>
      <c r="CK252">
        <v>79645.0234</v>
      </c>
      <c r="CL252">
        <v>78885.5859</v>
      </c>
      <c r="CM252">
        <v>77767.1172</v>
      </c>
      <c r="CN252">
        <v>77206.2734</v>
      </c>
      <c r="CO252">
        <v>76630.4531</v>
      </c>
      <c r="CP252">
        <v>75764.6719</v>
      </c>
      <c r="CQ252">
        <v>74573.4219</v>
      </c>
      <c r="CR252">
        <v>73308.3438</v>
      </c>
      <c r="CS252">
        <v>72076.125</v>
      </c>
      <c r="CT252">
        <v>70871.7422</v>
      </c>
      <c r="CU252">
        <v>69637.7109</v>
      </c>
    </row>
    <row r="253" spans="1:99">
      <c r="A253" s="2" t="s">
        <v>348</v>
      </c>
      <c r="D253">
        <v>68466.9922</v>
      </c>
      <c r="E253">
        <v>67992.5547</v>
      </c>
      <c r="F253">
        <v>67259.5</v>
      </c>
      <c r="G253">
        <v>66762.8125</v>
      </c>
      <c r="H253">
        <v>65852.7188</v>
      </c>
      <c r="I253">
        <v>65263.9102</v>
      </c>
      <c r="J253">
        <v>64886.9375</v>
      </c>
      <c r="K253">
        <v>63989.7031</v>
      </c>
      <c r="L253">
        <v>63378.2266</v>
      </c>
      <c r="M253">
        <v>62694.8242</v>
      </c>
      <c r="N253">
        <v>62288.3516</v>
      </c>
      <c r="O253">
        <v>61602.4219</v>
      </c>
      <c r="P253">
        <v>61149.543</v>
      </c>
      <c r="Q253">
        <v>60722.7891</v>
      </c>
      <c r="R253">
        <v>60132.375</v>
      </c>
      <c r="S253">
        <v>59906.0742</v>
      </c>
      <c r="T253">
        <v>59440.2617</v>
      </c>
      <c r="U253">
        <v>59164.4883</v>
      </c>
      <c r="V253">
        <v>58706.2305</v>
      </c>
      <c r="W253">
        <v>58546.5195</v>
      </c>
      <c r="X253">
        <v>58307.418</v>
      </c>
      <c r="Y253">
        <v>58112.8438</v>
      </c>
      <c r="Z253">
        <v>57964.0625</v>
      </c>
      <c r="AA253">
        <v>58046.6953</v>
      </c>
      <c r="AB253">
        <v>58127.1719</v>
      </c>
      <c r="AC253">
        <v>58640.6914</v>
      </c>
      <c r="AD253">
        <v>59155.1094</v>
      </c>
      <c r="AE253">
        <v>59333.0469</v>
      </c>
      <c r="AF253">
        <v>59729.0586</v>
      </c>
      <c r="AG253">
        <v>60462.1719</v>
      </c>
      <c r="AH253">
        <v>60911.7266</v>
      </c>
      <c r="AI253">
        <v>62233.8594</v>
      </c>
      <c r="AJ253">
        <v>64084.8281</v>
      </c>
      <c r="AK253">
        <v>67600.6797</v>
      </c>
      <c r="AL253">
        <v>69497.1719</v>
      </c>
      <c r="AM253">
        <v>70860.625</v>
      </c>
      <c r="AN253">
        <v>71715.8203</v>
      </c>
      <c r="AO253">
        <v>73108.3438</v>
      </c>
      <c r="AP253">
        <v>74138.7813</v>
      </c>
      <c r="AQ253">
        <v>75044.5859</v>
      </c>
      <c r="AR253">
        <v>75794.1016</v>
      </c>
      <c r="AS253">
        <v>76571.6484</v>
      </c>
      <c r="AT253">
        <v>77126.0859</v>
      </c>
      <c r="AU253">
        <v>77859.5781</v>
      </c>
      <c r="AV253">
        <v>78390.0859</v>
      </c>
      <c r="AW253">
        <v>79158.9297</v>
      </c>
      <c r="AX253">
        <v>78133.8516</v>
      </c>
      <c r="AY253">
        <v>76458.6641</v>
      </c>
      <c r="AZ253">
        <v>72831.9844</v>
      </c>
      <c r="BA253">
        <v>71069.2813</v>
      </c>
      <c r="BB253">
        <v>71059.0313</v>
      </c>
      <c r="BC253">
        <v>71172.5469</v>
      </c>
      <c r="BD253">
        <v>71855.8672</v>
      </c>
      <c r="BE253">
        <v>73020.7969</v>
      </c>
      <c r="BF253">
        <v>74281.8672</v>
      </c>
      <c r="BG253">
        <v>76370.8359</v>
      </c>
      <c r="BH253">
        <v>76801.5781</v>
      </c>
      <c r="BI253">
        <v>77716.6406</v>
      </c>
      <c r="BJ253">
        <v>77906.3906</v>
      </c>
      <c r="BK253">
        <v>78219.2734</v>
      </c>
      <c r="BL253">
        <v>78051.2344</v>
      </c>
      <c r="BM253">
        <v>78580.3281</v>
      </c>
      <c r="BN253">
        <v>78679.2813</v>
      </c>
      <c r="BO253">
        <v>78882.8047</v>
      </c>
      <c r="BP253">
        <v>79208.0859</v>
      </c>
      <c r="BQ253">
        <v>79609.4375</v>
      </c>
      <c r="BR253">
        <v>79645.8594</v>
      </c>
      <c r="BS253">
        <v>80066.9453</v>
      </c>
      <c r="BT253">
        <v>79991.7266</v>
      </c>
      <c r="BU253">
        <v>79829.2734</v>
      </c>
      <c r="BV253">
        <v>78363.8281</v>
      </c>
      <c r="BW253">
        <v>77195.6094</v>
      </c>
      <c r="BX253">
        <v>75646.9609</v>
      </c>
      <c r="BY253">
        <v>75058.5234</v>
      </c>
      <c r="BZ253">
        <v>75357.0625</v>
      </c>
      <c r="CA253">
        <v>76434.6719</v>
      </c>
      <c r="CB253">
        <v>76353.4844</v>
      </c>
      <c r="CC253">
        <v>76599.9922</v>
      </c>
      <c r="CD253">
        <v>76135.0469</v>
      </c>
      <c r="CE253">
        <v>75582.6094</v>
      </c>
      <c r="CF253">
        <v>75364.3594</v>
      </c>
      <c r="CG253">
        <v>75422.6563</v>
      </c>
      <c r="CH253">
        <v>75438.6953</v>
      </c>
      <c r="CI253">
        <v>75193.0781</v>
      </c>
      <c r="CJ253">
        <v>75031.3281</v>
      </c>
      <c r="CK253">
        <v>74963</v>
      </c>
      <c r="CL253">
        <v>74445.2578</v>
      </c>
      <c r="CM253">
        <v>74019.8281</v>
      </c>
      <c r="CN253">
        <v>73230.2422</v>
      </c>
      <c r="CO253">
        <v>72510.9219</v>
      </c>
      <c r="CP253">
        <v>71817.5938</v>
      </c>
      <c r="CQ253">
        <v>70743.5156</v>
      </c>
      <c r="CR253">
        <v>69358.8281</v>
      </c>
      <c r="CS253">
        <v>68350.0781</v>
      </c>
      <c r="CT253">
        <v>67044.9375</v>
      </c>
      <c r="CU253">
        <v>65948.4219</v>
      </c>
    </row>
    <row r="254" spans="1:99">
      <c r="A254" s="2" t="s">
        <v>349</v>
      </c>
      <c r="D254">
        <v>64677.4375</v>
      </c>
      <c r="E254">
        <v>64419.6094</v>
      </c>
      <c r="F254">
        <v>63831.2656</v>
      </c>
      <c r="G254">
        <v>63082.2578</v>
      </c>
      <c r="H254">
        <v>62595.8164</v>
      </c>
      <c r="I254">
        <v>61839.5977</v>
      </c>
      <c r="J254">
        <v>61456.2148</v>
      </c>
      <c r="K254">
        <v>60736.0938</v>
      </c>
      <c r="L254">
        <v>60067.2734</v>
      </c>
      <c r="M254">
        <v>59523.5313</v>
      </c>
      <c r="N254">
        <v>59018.9453</v>
      </c>
      <c r="O254">
        <v>58748.625</v>
      </c>
      <c r="P254">
        <v>57968.6914</v>
      </c>
      <c r="Q254">
        <v>57811.7188</v>
      </c>
      <c r="R254">
        <v>57618.8906</v>
      </c>
      <c r="S254">
        <v>57221.5781</v>
      </c>
      <c r="T254">
        <v>56728.1992</v>
      </c>
      <c r="U254">
        <v>56672.5742</v>
      </c>
      <c r="V254">
        <v>56436.6992</v>
      </c>
      <c r="W254">
        <v>56437.4805</v>
      </c>
      <c r="X254">
        <v>56357.0508</v>
      </c>
      <c r="Y254">
        <v>56573.8555</v>
      </c>
      <c r="Z254">
        <v>56734.2305</v>
      </c>
      <c r="AA254">
        <v>57083.5859</v>
      </c>
      <c r="AB254">
        <v>57629.2227</v>
      </c>
      <c r="AC254">
        <v>59019.8867</v>
      </c>
      <c r="AD254">
        <v>60138.1563</v>
      </c>
      <c r="AE254">
        <v>61006.7305</v>
      </c>
      <c r="AF254">
        <v>61505.8047</v>
      </c>
      <c r="AG254">
        <v>62861.3047</v>
      </c>
      <c r="AH254">
        <v>64077.5273</v>
      </c>
      <c r="AI254">
        <v>67332.0156</v>
      </c>
      <c r="AJ254">
        <v>73240.6094</v>
      </c>
      <c r="AK254">
        <v>79416.2031</v>
      </c>
      <c r="AL254">
        <v>83424.8672</v>
      </c>
      <c r="AM254">
        <v>86013.0859</v>
      </c>
      <c r="AN254">
        <v>87963.0703</v>
      </c>
      <c r="AO254">
        <v>89685.1641</v>
      </c>
      <c r="AP254">
        <v>90923.6719</v>
      </c>
      <c r="AQ254">
        <v>92369.4297</v>
      </c>
      <c r="AR254">
        <v>93126.8672</v>
      </c>
      <c r="AS254">
        <v>93908.4375</v>
      </c>
      <c r="AT254">
        <v>94381.3281</v>
      </c>
      <c r="AU254">
        <v>94819.0156</v>
      </c>
      <c r="AV254">
        <v>95124.8984</v>
      </c>
      <c r="AW254">
        <v>95452.5078</v>
      </c>
      <c r="AX254">
        <v>93867.4609</v>
      </c>
      <c r="AY254">
        <v>91046.1953</v>
      </c>
      <c r="AZ254">
        <v>85104.5938</v>
      </c>
      <c r="BA254">
        <v>81927.9844</v>
      </c>
      <c r="BB254">
        <v>82064.4688</v>
      </c>
      <c r="BC254">
        <v>82407.2891</v>
      </c>
      <c r="BD254">
        <v>82807.25</v>
      </c>
      <c r="BE254">
        <v>83924.8438</v>
      </c>
      <c r="BF254">
        <v>86204.1719</v>
      </c>
      <c r="BG254">
        <v>89181.8047</v>
      </c>
      <c r="BH254">
        <v>89800.1719</v>
      </c>
      <c r="BI254">
        <v>90895.8203</v>
      </c>
      <c r="BJ254">
        <v>91690.1172</v>
      </c>
      <c r="BK254">
        <v>91778.3203</v>
      </c>
      <c r="BL254">
        <v>92025.5078</v>
      </c>
      <c r="BM254">
        <v>92150.2109</v>
      </c>
      <c r="BN254">
        <v>92312.375</v>
      </c>
      <c r="BO254">
        <v>92644.1875</v>
      </c>
      <c r="BP254">
        <v>92867.9531</v>
      </c>
      <c r="BQ254">
        <v>93284.75</v>
      </c>
      <c r="BR254">
        <v>93482.4531</v>
      </c>
      <c r="BS254">
        <v>93651.7578</v>
      </c>
      <c r="BT254">
        <v>93087.3125</v>
      </c>
      <c r="BU254">
        <v>92768.5391</v>
      </c>
      <c r="BV254">
        <v>89666.5313</v>
      </c>
      <c r="BW254">
        <v>87240.6172</v>
      </c>
      <c r="BX254">
        <v>85539.1328</v>
      </c>
      <c r="BY254">
        <v>85837.7109</v>
      </c>
      <c r="BZ254">
        <v>87106.7266</v>
      </c>
      <c r="CA254">
        <v>88662.1172</v>
      </c>
      <c r="CB254">
        <v>88823.5938</v>
      </c>
      <c r="CC254">
        <v>88897.2656</v>
      </c>
      <c r="CD254">
        <v>88267.8047</v>
      </c>
      <c r="CE254">
        <v>87459.8047</v>
      </c>
      <c r="CF254">
        <v>86577.2813</v>
      </c>
      <c r="CG254">
        <v>86284.0625</v>
      </c>
      <c r="CH254">
        <v>86056.4453</v>
      </c>
      <c r="CI254">
        <v>85403.7266</v>
      </c>
      <c r="CJ254">
        <v>84391.5078</v>
      </c>
      <c r="CK254">
        <v>83913.3203</v>
      </c>
      <c r="CL254">
        <v>82739.875</v>
      </c>
      <c r="CM254">
        <v>81269.9063</v>
      </c>
      <c r="CN254">
        <v>80326.9609</v>
      </c>
      <c r="CO254">
        <v>79330.3047</v>
      </c>
      <c r="CP254">
        <v>78121.3438</v>
      </c>
      <c r="CQ254">
        <v>76550.5156</v>
      </c>
      <c r="CR254">
        <v>74866.8906</v>
      </c>
      <c r="CS254">
        <v>73524.9922</v>
      </c>
      <c r="CT254">
        <v>72163.1172</v>
      </c>
      <c r="CU254">
        <v>70652.3125</v>
      </c>
    </row>
    <row r="255" spans="1:99">
      <c r="A255" s="2" t="s">
        <v>350</v>
      </c>
      <c r="D255">
        <v>69342.1797</v>
      </c>
      <c r="E255">
        <v>68718.8281</v>
      </c>
      <c r="F255">
        <v>68132.9844</v>
      </c>
      <c r="G255">
        <v>67543.2031</v>
      </c>
      <c r="H255">
        <v>66749.1875</v>
      </c>
      <c r="I255">
        <v>66316.2813</v>
      </c>
      <c r="J255">
        <v>65651.7813</v>
      </c>
      <c r="K255">
        <v>65109.4922</v>
      </c>
      <c r="L255">
        <v>64422.3906</v>
      </c>
      <c r="M255">
        <v>63828.4805</v>
      </c>
      <c r="N255">
        <v>63390.5703</v>
      </c>
      <c r="O255">
        <v>63157.5195</v>
      </c>
      <c r="P255">
        <v>62457.8906</v>
      </c>
      <c r="Q255">
        <v>61989.8672</v>
      </c>
      <c r="R255">
        <v>61668.75</v>
      </c>
      <c r="S255">
        <v>61251.5508</v>
      </c>
      <c r="T255">
        <v>61031.0703</v>
      </c>
      <c r="U255">
        <v>60609.9297</v>
      </c>
      <c r="V255">
        <v>60501.7695</v>
      </c>
      <c r="W255">
        <v>60166.6094</v>
      </c>
      <c r="X255">
        <v>59954.5352</v>
      </c>
      <c r="Y255">
        <v>60062.9492</v>
      </c>
      <c r="Z255">
        <v>60099.2617</v>
      </c>
      <c r="AA255">
        <v>60656.4102</v>
      </c>
      <c r="AB255">
        <v>60897.5352</v>
      </c>
      <c r="AC255">
        <v>62141.2813</v>
      </c>
      <c r="AD255">
        <v>63212.6133</v>
      </c>
      <c r="AE255">
        <v>63730.0391</v>
      </c>
      <c r="AF255">
        <v>64082.6992</v>
      </c>
      <c r="AG255">
        <v>65156.5273</v>
      </c>
      <c r="AH255">
        <v>66562.0313</v>
      </c>
      <c r="AI255">
        <v>68959.9141</v>
      </c>
      <c r="AJ255">
        <v>74375.9688</v>
      </c>
      <c r="AK255">
        <v>80313.7344</v>
      </c>
      <c r="AL255">
        <v>83402.9844</v>
      </c>
      <c r="AM255">
        <v>85906.2969</v>
      </c>
      <c r="AN255">
        <v>87466.7578</v>
      </c>
      <c r="AO255">
        <v>89050.3203</v>
      </c>
      <c r="AP255">
        <v>90368.3203</v>
      </c>
      <c r="AQ255">
        <v>91370.375</v>
      </c>
      <c r="AR255">
        <v>91810.0234</v>
      </c>
      <c r="AS255">
        <v>92723.0625</v>
      </c>
      <c r="AT255">
        <v>93566.0234</v>
      </c>
      <c r="AU255">
        <v>94113.0313</v>
      </c>
      <c r="AV255">
        <v>94277.9453</v>
      </c>
      <c r="AW255">
        <v>94536.7344</v>
      </c>
      <c r="AX255">
        <v>93194.2813</v>
      </c>
      <c r="AY255">
        <v>90585.3281</v>
      </c>
      <c r="AZ255">
        <v>84737.4766</v>
      </c>
      <c r="BA255">
        <v>81866.25</v>
      </c>
      <c r="BB255">
        <v>82344.9688</v>
      </c>
      <c r="BC255">
        <v>82918.6484</v>
      </c>
      <c r="BD255">
        <v>83409.5859</v>
      </c>
      <c r="BE255">
        <v>84729.0469</v>
      </c>
      <c r="BF255">
        <v>87172.4609</v>
      </c>
      <c r="BG255">
        <v>90369.5547</v>
      </c>
      <c r="BH255">
        <v>91403.1563</v>
      </c>
      <c r="BI255">
        <v>92589.6484</v>
      </c>
      <c r="BJ255">
        <v>92852.5547</v>
      </c>
      <c r="BK255">
        <v>93399.9688</v>
      </c>
      <c r="BL255">
        <v>93430</v>
      </c>
      <c r="BM255">
        <v>93900.0547</v>
      </c>
      <c r="BN255">
        <v>94173.3594</v>
      </c>
      <c r="BO255">
        <v>94550.2813</v>
      </c>
      <c r="BP255">
        <v>94884.4453</v>
      </c>
      <c r="BQ255">
        <v>95299.8203</v>
      </c>
      <c r="BR255">
        <v>95491.9063</v>
      </c>
      <c r="BS255">
        <v>95728.6016</v>
      </c>
      <c r="BT255">
        <v>95235.5781</v>
      </c>
      <c r="BU255">
        <v>94542.3047</v>
      </c>
      <c r="BV255">
        <v>91401.8516</v>
      </c>
      <c r="BW255">
        <v>88623.4297</v>
      </c>
      <c r="BX255">
        <v>86983.75</v>
      </c>
      <c r="BY255">
        <v>87093.6641</v>
      </c>
      <c r="BZ255">
        <v>88096.6094</v>
      </c>
      <c r="CA255">
        <v>89789.2031</v>
      </c>
      <c r="CB255">
        <v>90099.1094</v>
      </c>
      <c r="CC255">
        <v>90253.1797</v>
      </c>
      <c r="CD255">
        <v>89583.0703</v>
      </c>
      <c r="CE255">
        <v>88919.3047</v>
      </c>
      <c r="CF255">
        <v>87862.5078</v>
      </c>
      <c r="CG255">
        <v>87603.9063</v>
      </c>
      <c r="CH255">
        <v>87465.8359</v>
      </c>
      <c r="CI255">
        <v>87035.3516</v>
      </c>
      <c r="CJ255">
        <v>86092.8359</v>
      </c>
      <c r="CK255">
        <v>85127.1406</v>
      </c>
      <c r="CL255">
        <v>84439.3984</v>
      </c>
      <c r="CM255">
        <v>83298.2344</v>
      </c>
      <c r="CN255">
        <v>82436.2656</v>
      </c>
      <c r="CO255">
        <v>81522.6094</v>
      </c>
      <c r="CP255">
        <v>80486.1719</v>
      </c>
      <c r="CQ255">
        <v>79001.9844</v>
      </c>
      <c r="CR255">
        <v>77268.7891</v>
      </c>
      <c r="CS255">
        <v>76019.2734</v>
      </c>
      <c r="CT255">
        <v>74535.2891</v>
      </c>
      <c r="CU255">
        <v>73261.2813</v>
      </c>
    </row>
    <row r="256" spans="1:99">
      <c r="A256" s="2" t="s">
        <v>351</v>
      </c>
      <c r="D256">
        <v>71813.1719</v>
      </c>
      <c r="E256">
        <v>71519.9609</v>
      </c>
      <c r="F256">
        <v>70608.6172</v>
      </c>
      <c r="G256">
        <v>70164.5625</v>
      </c>
      <c r="H256">
        <v>69403.6016</v>
      </c>
      <c r="I256">
        <v>68991.1641</v>
      </c>
      <c r="J256">
        <v>68427.7969</v>
      </c>
      <c r="K256">
        <v>67588.6719</v>
      </c>
      <c r="L256">
        <v>67168.9297</v>
      </c>
      <c r="M256">
        <v>66690.3359</v>
      </c>
      <c r="N256">
        <v>66086.3594</v>
      </c>
      <c r="O256">
        <v>65686.1797</v>
      </c>
      <c r="P256">
        <v>64879.8008</v>
      </c>
      <c r="Q256">
        <v>64444.8867</v>
      </c>
      <c r="R256">
        <v>64143.9258</v>
      </c>
      <c r="S256">
        <v>63702.4258</v>
      </c>
      <c r="T256">
        <v>63269.8711</v>
      </c>
      <c r="U256">
        <v>63121.1836</v>
      </c>
      <c r="V256">
        <v>62745.0117</v>
      </c>
      <c r="W256">
        <v>62440.9727</v>
      </c>
      <c r="X256">
        <v>62232.0625</v>
      </c>
      <c r="Y256">
        <v>62493.8164</v>
      </c>
      <c r="Z256">
        <v>62506.4531</v>
      </c>
      <c r="AA256">
        <v>62396.8672</v>
      </c>
      <c r="AB256">
        <v>62907.2813</v>
      </c>
      <c r="AC256">
        <v>64127.5703</v>
      </c>
      <c r="AD256">
        <v>64968.0195</v>
      </c>
      <c r="AE256">
        <v>65837.125</v>
      </c>
      <c r="AF256">
        <v>66005.1172</v>
      </c>
      <c r="AG256">
        <v>66743.2734</v>
      </c>
      <c r="AH256">
        <v>67882.6016</v>
      </c>
      <c r="AI256">
        <v>70426.8359</v>
      </c>
      <c r="AJ256">
        <v>75838.1406</v>
      </c>
      <c r="AK256">
        <v>81433.1406</v>
      </c>
      <c r="AL256">
        <v>84956.8047</v>
      </c>
      <c r="AM256">
        <v>87387.6563</v>
      </c>
      <c r="AN256">
        <v>88811.8281</v>
      </c>
      <c r="AO256">
        <v>89933.6719</v>
      </c>
      <c r="AP256">
        <v>91423.8125</v>
      </c>
      <c r="AQ256">
        <v>92520.1484</v>
      </c>
      <c r="AR256">
        <v>93118.75</v>
      </c>
      <c r="AS256">
        <v>94217.7031</v>
      </c>
      <c r="AT256">
        <v>94874.9766</v>
      </c>
      <c r="AU256">
        <v>95248.5703</v>
      </c>
      <c r="AV256">
        <v>95717.1328</v>
      </c>
      <c r="AW256">
        <v>96114.4922</v>
      </c>
      <c r="AX256">
        <v>94520.9141</v>
      </c>
      <c r="AY256">
        <v>92364.2656</v>
      </c>
      <c r="AZ256">
        <v>86084.8594</v>
      </c>
      <c r="BA256">
        <v>83467.3281</v>
      </c>
      <c r="BB256">
        <v>84119.5156</v>
      </c>
      <c r="BC256">
        <v>84443.3047</v>
      </c>
      <c r="BD256">
        <v>85346.6094</v>
      </c>
      <c r="BE256">
        <v>86157.625</v>
      </c>
      <c r="BF256">
        <v>89065.1563</v>
      </c>
      <c r="BG256">
        <v>91842.8906</v>
      </c>
      <c r="BH256">
        <v>92815.6953</v>
      </c>
      <c r="BI256">
        <v>94006.9766</v>
      </c>
      <c r="BJ256">
        <v>94330.3281</v>
      </c>
      <c r="BK256">
        <v>94887.0313</v>
      </c>
      <c r="BL256">
        <v>94930.5234</v>
      </c>
      <c r="BM256">
        <v>95311.5</v>
      </c>
      <c r="BN256">
        <v>95623.6328</v>
      </c>
      <c r="BO256">
        <v>95763.125</v>
      </c>
      <c r="BP256">
        <v>96107.8125</v>
      </c>
      <c r="BQ256">
        <v>96439.5156</v>
      </c>
      <c r="BR256">
        <v>96851.7969</v>
      </c>
      <c r="BS256">
        <v>96932.6016</v>
      </c>
      <c r="BT256">
        <v>96491.0391</v>
      </c>
      <c r="BU256">
        <v>95758.8438</v>
      </c>
      <c r="BV256">
        <v>92184.6484</v>
      </c>
      <c r="BW256">
        <v>89616.8828</v>
      </c>
      <c r="BX256">
        <v>88211.2969</v>
      </c>
      <c r="BY256">
        <v>88191.9922</v>
      </c>
      <c r="BZ256">
        <v>89286.7188</v>
      </c>
      <c r="CA256">
        <v>90770.5391</v>
      </c>
      <c r="CB256">
        <v>91421.4453</v>
      </c>
      <c r="CC256">
        <v>91411.75</v>
      </c>
      <c r="CD256">
        <v>90625.6016</v>
      </c>
      <c r="CE256">
        <v>89910.0625</v>
      </c>
      <c r="CF256">
        <v>89087.0703</v>
      </c>
      <c r="CG256">
        <v>88696.7969</v>
      </c>
      <c r="CH256">
        <v>88594.4297</v>
      </c>
      <c r="CI256">
        <v>87788.1797</v>
      </c>
      <c r="CJ256">
        <v>86892.0938</v>
      </c>
      <c r="CK256">
        <v>86280.4063</v>
      </c>
      <c r="CL256">
        <v>85290.625</v>
      </c>
      <c r="CM256">
        <v>84201.5391</v>
      </c>
      <c r="CN256">
        <v>82981.7422</v>
      </c>
      <c r="CO256">
        <v>82277.7578</v>
      </c>
      <c r="CP256">
        <v>81047.0703</v>
      </c>
      <c r="CQ256">
        <v>79356.9766</v>
      </c>
      <c r="CR256">
        <v>77704.0938</v>
      </c>
      <c r="CS256">
        <v>76464.7422</v>
      </c>
      <c r="CT256">
        <v>75105.7656</v>
      </c>
      <c r="CU256">
        <v>73567.4766</v>
      </c>
    </row>
    <row r="257" spans="1:99">
      <c r="A257" s="2" t="s">
        <v>352</v>
      </c>
      <c r="D257">
        <v>72227.0313</v>
      </c>
      <c r="E257">
        <v>71857.3672</v>
      </c>
      <c r="F257">
        <v>71234.5859</v>
      </c>
      <c r="G257">
        <v>70590.5781</v>
      </c>
      <c r="H257">
        <v>70027.4766</v>
      </c>
      <c r="I257">
        <v>69256.375</v>
      </c>
      <c r="J257">
        <v>68648.5078</v>
      </c>
      <c r="K257">
        <v>68334.9297</v>
      </c>
      <c r="L257">
        <v>67524.6875</v>
      </c>
      <c r="M257">
        <v>67111.9297</v>
      </c>
      <c r="N257">
        <v>66366.5156</v>
      </c>
      <c r="O257">
        <v>65989.7188</v>
      </c>
      <c r="P257">
        <v>65410.9492</v>
      </c>
      <c r="Q257">
        <v>65010.1484</v>
      </c>
      <c r="R257">
        <v>64608.7305</v>
      </c>
      <c r="S257">
        <v>64330.8125</v>
      </c>
      <c r="T257">
        <v>63943.2578</v>
      </c>
      <c r="U257">
        <v>63393.1758</v>
      </c>
      <c r="V257">
        <v>63287.9961</v>
      </c>
      <c r="W257">
        <v>63044.6797</v>
      </c>
      <c r="X257">
        <v>62871.3438</v>
      </c>
      <c r="Y257">
        <v>62919.6406</v>
      </c>
      <c r="Z257">
        <v>62986.75</v>
      </c>
      <c r="AA257">
        <v>63117.1289</v>
      </c>
      <c r="AB257">
        <v>63622.543</v>
      </c>
      <c r="AC257">
        <v>64594.043</v>
      </c>
      <c r="AD257">
        <v>65490.5977</v>
      </c>
      <c r="AE257">
        <v>66055.1875</v>
      </c>
      <c r="AF257">
        <v>66421.1875</v>
      </c>
      <c r="AG257">
        <v>67504.1797</v>
      </c>
      <c r="AH257">
        <v>68878.1406</v>
      </c>
      <c r="AI257">
        <v>71631.9375</v>
      </c>
      <c r="AJ257">
        <v>76899.4531</v>
      </c>
      <c r="AK257">
        <v>82974.4453</v>
      </c>
      <c r="AL257">
        <v>86614.4531</v>
      </c>
      <c r="AM257">
        <v>89066.9922</v>
      </c>
      <c r="AN257">
        <v>90613.2969</v>
      </c>
      <c r="AO257">
        <v>92551.7578</v>
      </c>
      <c r="AP257">
        <v>93366.8516</v>
      </c>
      <c r="AQ257">
        <v>94551.6172</v>
      </c>
      <c r="AR257">
        <v>95215.0234</v>
      </c>
      <c r="AS257">
        <v>95948.8125</v>
      </c>
      <c r="AT257">
        <v>96561.7891</v>
      </c>
      <c r="AU257">
        <v>97158.7656</v>
      </c>
      <c r="AV257">
        <v>97393.7266</v>
      </c>
      <c r="AW257">
        <v>97943.6953</v>
      </c>
      <c r="AX257">
        <v>96445.2578</v>
      </c>
      <c r="AY257">
        <v>93949.0313</v>
      </c>
      <c r="AZ257">
        <v>87601.8516</v>
      </c>
      <c r="BA257">
        <v>84792.9063</v>
      </c>
      <c r="BB257">
        <v>85340.9453</v>
      </c>
      <c r="BC257">
        <v>86102.6328</v>
      </c>
      <c r="BD257">
        <v>86377.9766</v>
      </c>
      <c r="BE257">
        <v>87802.6484</v>
      </c>
      <c r="BF257">
        <v>90147.6797</v>
      </c>
      <c r="BG257">
        <v>92942.0859</v>
      </c>
      <c r="BH257">
        <v>94133.9844</v>
      </c>
      <c r="BI257">
        <v>95258.2422</v>
      </c>
      <c r="BJ257">
        <v>95853.0938</v>
      </c>
      <c r="BK257">
        <v>96110.6797</v>
      </c>
      <c r="BL257">
        <v>96348</v>
      </c>
      <c r="BM257">
        <v>96795.4453</v>
      </c>
      <c r="BN257">
        <v>97121.6094</v>
      </c>
      <c r="BO257">
        <v>97460.2891</v>
      </c>
      <c r="BP257">
        <v>97757.7891</v>
      </c>
      <c r="BQ257">
        <v>100042.9219</v>
      </c>
      <c r="BR257">
        <v>98563.125</v>
      </c>
      <c r="BS257">
        <v>98716.4219</v>
      </c>
      <c r="BT257">
        <v>98359</v>
      </c>
      <c r="BU257">
        <v>97794.6875</v>
      </c>
      <c r="BV257">
        <v>94465.4844</v>
      </c>
      <c r="BW257">
        <v>91773.75</v>
      </c>
      <c r="BX257">
        <v>90134.6797</v>
      </c>
      <c r="BY257">
        <v>90034.2656</v>
      </c>
      <c r="BZ257">
        <v>91285.9609</v>
      </c>
      <c r="CA257">
        <v>93424.5</v>
      </c>
      <c r="CB257">
        <v>93411.6563</v>
      </c>
      <c r="CC257">
        <v>93307.8438</v>
      </c>
      <c r="CD257">
        <v>92738.3672</v>
      </c>
      <c r="CE257">
        <v>91759.1094</v>
      </c>
      <c r="CF257">
        <v>91109.7422</v>
      </c>
      <c r="CG257">
        <v>90816.8672</v>
      </c>
      <c r="CH257">
        <v>90343.3672</v>
      </c>
      <c r="CI257">
        <v>89909.8906</v>
      </c>
      <c r="CJ257">
        <v>89239.9531</v>
      </c>
      <c r="CK257">
        <v>88453.3125</v>
      </c>
      <c r="CL257">
        <v>87874.4219</v>
      </c>
      <c r="CM257">
        <v>86439.2422</v>
      </c>
      <c r="CN257">
        <v>85499.5313</v>
      </c>
      <c r="CO257">
        <v>84643.2891</v>
      </c>
      <c r="CP257">
        <v>83961.4531</v>
      </c>
      <c r="CQ257">
        <v>82160.3594</v>
      </c>
      <c r="CR257">
        <v>80313.1563</v>
      </c>
      <c r="CS257">
        <v>79073.8906</v>
      </c>
      <c r="CT257">
        <v>77539.3125</v>
      </c>
      <c r="CU257">
        <v>75905.0703</v>
      </c>
    </row>
    <row r="258" spans="1:99">
      <c r="A258" s="2" t="s">
        <v>353</v>
      </c>
      <c r="D258">
        <v>74753.6797</v>
      </c>
      <c r="E258">
        <v>74158.5</v>
      </c>
      <c r="F258">
        <v>73138.9141</v>
      </c>
      <c r="G258">
        <v>72533.0703</v>
      </c>
      <c r="H258">
        <v>72042.5547</v>
      </c>
      <c r="I258">
        <v>71290.3047</v>
      </c>
      <c r="J258">
        <v>70588.0781</v>
      </c>
      <c r="K258">
        <v>70150.8672</v>
      </c>
      <c r="L258">
        <v>69389.7266</v>
      </c>
      <c r="M258">
        <v>68990.8047</v>
      </c>
      <c r="N258">
        <v>68267.7266</v>
      </c>
      <c r="O258">
        <v>67921.3906</v>
      </c>
      <c r="P258">
        <v>67587.3359</v>
      </c>
      <c r="Q258">
        <v>66769.4219</v>
      </c>
      <c r="R258">
        <v>66519.6406</v>
      </c>
      <c r="S258">
        <v>65950.6328</v>
      </c>
      <c r="T258">
        <v>65510.1055</v>
      </c>
      <c r="U258">
        <v>65137.2383</v>
      </c>
      <c r="V258">
        <v>65010.6094</v>
      </c>
      <c r="W258">
        <v>64650.6211</v>
      </c>
      <c r="X258">
        <v>64554.3438</v>
      </c>
      <c r="Y258">
        <v>64543.9063</v>
      </c>
      <c r="Z258">
        <v>64615.5156</v>
      </c>
      <c r="AA258">
        <v>64631.2031</v>
      </c>
      <c r="AB258">
        <v>65126.5469</v>
      </c>
      <c r="AC258">
        <v>66214.0781</v>
      </c>
      <c r="AD258">
        <v>66886.0859</v>
      </c>
      <c r="AE258">
        <v>67564.5938</v>
      </c>
      <c r="AF258">
        <v>68040.4922</v>
      </c>
      <c r="AG258">
        <v>68771.0391</v>
      </c>
      <c r="AH258">
        <v>70494.2578</v>
      </c>
      <c r="AI258">
        <v>73233.2969</v>
      </c>
      <c r="AJ258">
        <v>79076.7188</v>
      </c>
      <c r="AK258">
        <v>85178.3281</v>
      </c>
      <c r="AL258">
        <v>88774.0547</v>
      </c>
      <c r="AM258">
        <v>91693.4531</v>
      </c>
      <c r="AN258">
        <v>93536.2969</v>
      </c>
      <c r="AO258">
        <v>95335.2734</v>
      </c>
      <c r="AP258">
        <v>96526.7813</v>
      </c>
      <c r="AQ258">
        <v>97669.3828</v>
      </c>
      <c r="AR258">
        <v>98767.1797</v>
      </c>
      <c r="AS258">
        <v>99669.5625</v>
      </c>
      <c r="AT258">
        <v>100318.6641</v>
      </c>
      <c r="AU258">
        <v>101223.8672</v>
      </c>
      <c r="AV258">
        <v>101555.8203</v>
      </c>
      <c r="AW258">
        <v>102078.2656</v>
      </c>
      <c r="AX258">
        <v>100784.0313</v>
      </c>
      <c r="AY258">
        <v>98260.5</v>
      </c>
      <c r="AZ258">
        <v>91935.9688</v>
      </c>
      <c r="BA258">
        <v>89454.5938</v>
      </c>
      <c r="BB258">
        <v>90456.0625</v>
      </c>
      <c r="BC258">
        <v>91179.3672</v>
      </c>
      <c r="BD258">
        <v>92173.0781</v>
      </c>
      <c r="BE258">
        <v>93786.4063</v>
      </c>
      <c r="BF258">
        <v>96055.2109</v>
      </c>
      <c r="BG258">
        <v>99051.6016</v>
      </c>
      <c r="BH258">
        <v>99957.8125</v>
      </c>
      <c r="BI258">
        <v>101109.9453</v>
      </c>
      <c r="BJ258">
        <v>101535.4531</v>
      </c>
      <c r="BK258">
        <v>102020.3281</v>
      </c>
      <c r="BL258">
        <v>102031.5859</v>
      </c>
      <c r="BM258">
        <v>102188.7031</v>
      </c>
      <c r="BN258">
        <v>102468.8516</v>
      </c>
      <c r="BO258">
        <v>102691.2813</v>
      </c>
      <c r="BP258">
        <v>102899.0625</v>
      </c>
      <c r="BQ258">
        <v>103035.0938</v>
      </c>
      <c r="BR258">
        <v>103260.6875</v>
      </c>
      <c r="BS258">
        <v>103399.4531</v>
      </c>
      <c r="BT258">
        <v>103248.6953</v>
      </c>
      <c r="BU258">
        <v>102144.9766</v>
      </c>
      <c r="BV258">
        <v>98711.7656</v>
      </c>
      <c r="BW258">
        <v>95544.625</v>
      </c>
      <c r="BX258">
        <v>93748.6484</v>
      </c>
      <c r="BY258">
        <v>94036.3594</v>
      </c>
      <c r="BZ258">
        <v>94999.2031</v>
      </c>
      <c r="CA258">
        <v>96538.8281</v>
      </c>
      <c r="CB258">
        <v>97218.2813</v>
      </c>
      <c r="CC258">
        <v>97562.6719</v>
      </c>
      <c r="CD258">
        <v>96768.125</v>
      </c>
      <c r="CE258">
        <v>96205.6406</v>
      </c>
      <c r="CF258">
        <v>95362.3047</v>
      </c>
      <c r="CG258">
        <v>95122.5391</v>
      </c>
      <c r="CH258">
        <v>94889.9766</v>
      </c>
      <c r="CI258">
        <v>94592.4297</v>
      </c>
      <c r="CJ258">
        <v>93794.7578</v>
      </c>
      <c r="CK258">
        <v>93464.4453</v>
      </c>
      <c r="CL258">
        <v>92781.9375</v>
      </c>
      <c r="CM258">
        <v>92125.7266</v>
      </c>
      <c r="CN258">
        <v>91398.3672</v>
      </c>
      <c r="CO258">
        <v>90859.4688</v>
      </c>
      <c r="CP258">
        <v>90260.8438</v>
      </c>
      <c r="CQ258">
        <v>88847.5547</v>
      </c>
      <c r="CR258">
        <v>87696.3906</v>
      </c>
      <c r="CS258">
        <v>86454.1172</v>
      </c>
      <c r="CT258">
        <v>84883.7813</v>
      </c>
      <c r="CU258">
        <v>83504.3516</v>
      </c>
    </row>
    <row r="259" spans="1:99">
      <c r="A259" s="2" t="s">
        <v>354</v>
      </c>
      <c r="D259">
        <v>82007.4297</v>
      </c>
      <c r="E259">
        <v>81260.0703</v>
      </c>
      <c r="F259">
        <v>80563.2188</v>
      </c>
      <c r="G259">
        <v>79812.5703</v>
      </c>
      <c r="H259">
        <v>78657.25</v>
      </c>
      <c r="I259">
        <v>77879.6563</v>
      </c>
      <c r="J259">
        <v>77198.2422</v>
      </c>
      <c r="K259">
        <v>76249.7266</v>
      </c>
      <c r="L259">
        <v>75276.3047</v>
      </c>
      <c r="M259">
        <v>74846.5156</v>
      </c>
      <c r="N259">
        <v>73974.0313</v>
      </c>
      <c r="O259">
        <v>73229.8203</v>
      </c>
      <c r="P259">
        <v>72810.4219</v>
      </c>
      <c r="Q259">
        <v>71852.2656</v>
      </c>
      <c r="R259">
        <v>71185.6563</v>
      </c>
      <c r="S259">
        <v>70657.4531</v>
      </c>
      <c r="T259">
        <v>70400.875</v>
      </c>
      <c r="U259">
        <v>69493.5781</v>
      </c>
      <c r="V259">
        <v>69073.7734</v>
      </c>
      <c r="W259">
        <v>68596.6797</v>
      </c>
      <c r="X259">
        <v>68282.4688</v>
      </c>
      <c r="Y259">
        <v>68284.0391</v>
      </c>
      <c r="Z259">
        <v>67857.2188</v>
      </c>
      <c r="AA259">
        <v>67976.0781</v>
      </c>
      <c r="AB259">
        <v>67847.7969</v>
      </c>
      <c r="AC259">
        <v>68322.6328</v>
      </c>
      <c r="AD259">
        <v>68824.4453</v>
      </c>
      <c r="AE259">
        <v>69281.7031</v>
      </c>
      <c r="AF259">
        <v>69574.9609</v>
      </c>
      <c r="AG259">
        <v>70511.1484</v>
      </c>
      <c r="AH259">
        <v>71748.2188</v>
      </c>
      <c r="AI259">
        <v>74014.4375</v>
      </c>
      <c r="AJ259">
        <v>78885.6484</v>
      </c>
      <c r="AK259">
        <v>84885.4297</v>
      </c>
      <c r="AL259">
        <v>87485.4922</v>
      </c>
      <c r="AM259">
        <v>89812.1719</v>
      </c>
      <c r="AN259">
        <v>91577.125</v>
      </c>
      <c r="AO259">
        <v>93085.1563</v>
      </c>
      <c r="AP259">
        <v>93444.5547</v>
      </c>
      <c r="AQ259">
        <v>95614.0078</v>
      </c>
      <c r="AR259">
        <v>96615.1953</v>
      </c>
      <c r="AS259">
        <v>97574.4063</v>
      </c>
      <c r="AT259">
        <v>98260.8359</v>
      </c>
      <c r="AU259">
        <v>99099.1563</v>
      </c>
      <c r="AV259">
        <v>99428.8906</v>
      </c>
      <c r="AW259">
        <v>99886.96</v>
      </c>
      <c r="AX259">
        <v>98500.35</v>
      </c>
      <c r="AY259">
        <v>96139.48</v>
      </c>
      <c r="AZ259">
        <v>90335.81</v>
      </c>
      <c r="BA259">
        <v>87703.63</v>
      </c>
      <c r="BB259">
        <v>88142.04</v>
      </c>
      <c r="BC259">
        <v>88585.05</v>
      </c>
      <c r="BD259">
        <v>89204.98</v>
      </c>
      <c r="BE259">
        <v>90471.77</v>
      </c>
      <c r="BF259">
        <v>92703.27</v>
      </c>
      <c r="BG259">
        <v>95559.38</v>
      </c>
      <c r="BH259">
        <v>96404.83</v>
      </c>
      <c r="BI259">
        <v>97485.38</v>
      </c>
      <c r="BJ259">
        <v>97883.97</v>
      </c>
      <c r="BK259">
        <v>98176.37</v>
      </c>
      <c r="BL259">
        <v>98229.54</v>
      </c>
      <c r="BM259">
        <v>98526.58</v>
      </c>
      <c r="BN259">
        <v>98755.1</v>
      </c>
      <c r="BO259">
        <v>98991.93</v>
      </c>
      <c r="BP259">
        <v>99247.93</v>
      </c>
      <c r="BQ259">
        <v>99871.51</v>
      </c>
      <c r="BR259">
        <v>100822.9844</v>
      </c>
      <c r="BS259">
        <v>100107.7578</v>
      </c>
      <c r="BT259">
        <v>99618.4844</v>
      </c>
      <c r="BU259">
        <v>98270.0703</v>
      </c>
      <c r="BV259">
        <v>94574.1953</v>
      </c>
      <c r="BW259">
        <v>91839.9063</v>
      </c>
      <c r="BX259">
        <v>89867.3906</v>
      </c>
      <c r="BY259">
        <v>89632.5469</v>
      </c>
      <c r="BZ259">
        <v>90371</v>
      </c>
      <c r="CA259">
        <v>91985.2188</v>
      </c>
      <c r="CB259">
        <v>92210.7734</v>
      </c>
      <c r="CC259">
        <v>92267.4766</v>
      </c>
      <c r="CD259">
        <v>92084.8906</v>
      </c>
      <c r="CE259">
        <v>91589.3438</v>
      </c>
      <c r="CF259">
        <v>90646.5547</v>
      </c>
      <c r="CG259">
        <v>90623.1719</v>
      </c>
      <c r="CH259">
        <v>90649.3125</v>
      </c>
      <c r="CI259">
        <v>90705.5625</v>
      </c>
      <c r="CJ259">
        <v>90212.3438</v>
      </c>
      <c r="CK259">
        <v>89865.0859</v>
      </c>
      <c r="CL259">
        <v>89697.9844</v>
      </c>
      <c r="CM259">
        <v>89282.6406</v>
      </c>
      <c r="CN259">
        <v>88883.3203</v>
      </c>
      <c r="CO259">
        <v>89291.8203</v>
      </c>
      <c r="CP259">
        <v>88538.5547</v>
      </c>
      <c r="CQ259">
        <v>87766.6641</v>
      </c>
      <c r="CR259">
        <v>86752.3594</v>
      </c>
      <c r="CS259">
        <v>85532.4219</v>
      </c>
      <c r="CT259">
        <v>84544.6563</v>
      </c>
      <c r="CU259">
        <v>83197.5391</v>
      </c>
    </row>
    <row r="260" spans="1:99">
      <c r="A260" s="2" t="s">
        <v>355</v>
      </c>
      <c r="D260">
        <v>81963.1328</v>
      </c>
      <c r="E260">
        <v>81379.3516</v>
      </c>
      <c r="F260">
        <v>80529.6016</v>
      </c>
      <c r="G260">
        <v>79553.9297</v>
      </c>
      <c r="H260">
        <v>78348.3281</v>
      </c>
      <c r="I260">
        <v>77602.1172</v>
      </c>
      <c r="J260">
        <v>76612.0313</v>
      </c>
      <c r="K260">
        <v>75662.1016</v>
      </c>
      <c r="L260">
        <v>74712.1016</v>
      </c>
      <c r="M260">
        <v>73624.3672</v>
      </c>
      <c r="N260">
        <v>72925.625</v>
      </c>
      <c r="O260">
        <v>72285.6875</v>
      </c>
      <c r="P260">
        <v>71562.6641</v>
      </c>
      <c r="Q260">
        <v>70706.5313</v>
      </c>
      <c r="R260">
        <v>69946.2578</v>
      </c>
      <c r="S260">
        <v>69512.2344</v>
      </c>
      <c r="T260">
        <v>68749.9375</v>
      </c>
      <c r="U260">
        <v>67931.7734</v>
      </c>
      <c r="V260">
        <v>67701.1953</v>
      </c>
      <c r="W260">
        <v>67137.5156</v>
      </c>
      <c r="X260">
        <v>66626.6797</v>
      </c>
      <c r="Y260">
        <v>66002.75</v>
      </c>
      <c r="Z260">
        <v>65556.5</v>
      </c>
      <c r="AA260">
        <v>64810.9883</v>
      </c>
      <c r="AB260">
        <v>64166.9492</v>
      </c>
      <c r="AC260">
        <v>63800.6133</v>
      </c>
      <c r="AD260">
        <v>63028.1328</v>
      </c>
      <c r="AE260">
        <v>62848.0898</v>
      </c>
      <c r="AF260">
        <v>62111.2969</v>
      </c>
      <c r="AG260">
        <v>61758.2617</v>
      </c>
      <c r="AH260">
        <v>61258.3711</v>
      </c>
      <c r="AI260">
        <v>61264.0664</v>
      </c>
      <c r="AJ260">
        <v>61563.4805</v>
      </c>
      <c r="AK260">
        <v>63571.4492</v>
      </c>
      <c r="AL260">
        <v>64237.3125</v>
      </c>
      <c r="AM260">
        <v>64370.6953</v>
      </c>
      <c r="AN260">
        <v>64350.2461</v>
      </c>
      <c r="AO260">
        <v>64450.0859</v>
      </c>
      <c r="AP260">
        <v>64313.6523</v>
      </c>
      <c r="AQ260">
        <v>64223.5586</v>
      </c>
      <c r="AR260">
        <v>63787.7422</v>
      </c>
      <c r="AS260">
        <v>63672.0781</v>
      </c>
      <c r="AT260">
        <v>63407.4102</v>
      </c>
      <c r="AU260">
        <v>63065.957</v>
      </c>
      <c r="AV260">
        <v>62320.7109</v>
      </c>
      <c r="AW260">
        <v>61752.7656</v>
      </c>
      <c r="AX260">
        <v>60216.6719</v>
      </c>
      <c r="AY260">
        <v>57709.3906</v>
      </c>
      <c r="AZ260">
        <v>54240.5078</v>
      </c>
      <c r="BA260">
        <v>51791.7656</v>
      </c>
      <c r="BB260">
        <v>50876.1445</v>
      </c>
      <c r="BC260">
        <v>49612.7773</v>
      </c>
      <c r="BD260">
        <v>48675.625</v>
      </c>
      <c r="BE260">
        <v>47859.0703</v>
      </c>
      <c r="BF260">
        <v>47223.2578</v>
      </c>
      <c r="BG260">
        <v>46811.9258</v>
      </c>
      <c r="BH260">
        <v>45912.125</v>
      </c>
      <c r="BI260">
        <v>45375.3242</v>
      </c>
      <c r="BJ260">
        <v>44985.7617</v>
      </c>
      <c r="BK260">
        <v>43628.457</v>
      </c>
      <c r="BL260">
        <v>43207.3477</v>
      </c>
      <c r="BM260">
        <v>42693.082</v>
      </c>
      <c r="BN260">
        <v>42185.3281</v>
      </c>
      <c r="BO260">
        <v>41985.1016</v>
      </c>
      <c r="BP260">
        <v>41962.3086</v>
      </c>
      <c r="BQ260">
        <v>42138.8477</v>
      </c>
      <c r="BR260">
        <v>42472.0156</v>
      </c>
      <c r="BS260">
        <v>42857.5977</v>
      </c>
      <c r="BT260">
        <v>43273.8203</v>
      </c>
      <c r="BU260">
        <v>43990.6523</v>
      </c>
      <c r="BV260">
        <v>44272.3125</v>
      </c>
      <c r="BW260">
        <v>44460.0625</v>
      </c>
      <c r="BX260">
        <v>44345.7734</v>
      </c>
      <c r="BY260">
        <v>44245.5977</v>
      </c>
      <c r="BZ260">
        <v>44409.4648</v>
      </c>
      <c r="CA260">
        <v>44695.7344</v>
      </c>
      <c r="CB260">
        <v>44546.8984</v>
      </c>
      <c r="CC260">
        <v>44588.8438</v>
      </c>
      <c r="CD260">
        <v>44546.0977</v>
      </c>
      <c r="CE260">
        <v>44323.2539</v>
      </c>
      <c r="CF260">
        <v>43957.3672</v>
      </c>
      <c r="CG260">
        <v>43832.5117</v>
      </c>
      <c r="CH260">
        <v>43697.7188</v>
      </c>
      <c r="CI260">
        <v>43421.5352</v>
      </c>
      <c r="CJ260">
        <v>43068.0508</v>
      </c>
      <c r="CK260">
        <v>42976.6563</v>
      </c>
      <c r="CL260">
        <v>42678.918</v>
      </c>
      <c r="CM260">
        <v>42580.2578</v>
      </c>
      <c r="CN260">
        <v>42099.4414</v>
      </c>
      <c r="CO260">
        <v>41641.8242</v>
      </c>
      <c r="CP260">
        <v>41304.582</v>
      </c>
      <c r="CQ260">
        <v>40825.3086</v>
      </c>
      <c r="CR260">
        <v>40102.9844</v>
      </c>
      <c r="CS260">
        <v>39731.7188</v>
      </c>
      <c r="CT260">
        <v>39080.9883</v>
      </c>
      <c r="CU260">
        <v>38589.7734</v>
      </c>
    </row>
    <row r="261" spans="1:99">
      <c r="A261" s="2" t="s">
        <v>356</v>
      </c>
      <c r="D261">
        <v>37996.5625</v>
      </c>
      <c r="E261">
        <v>37602.457</v>
      </c>
      <c r="F261">
        <v>37188.4922</v>
      </c>
      <c r="G261">
        <v>36660.4766</v>
      </c>
      <c r="H261">
        <v>36231.918</v>
      </c>
      <c r="I261">
        <v>36289.0977</v>
      </c>
      <c r="J261">
        <v>35951.8516</v>
      </c>
      <c r="K261">
        <v>35367.8281</v>
      </c>
      <c r="L261">
        <v>34955.6641</v>
      </c>
      <c r="M261">
        <v>34810.7109</v>
      </c>
      <c r="N261">
        <v>34535.1836</v>
      </c>
      <c r="O261">
        <v>34457.0117</v>
      </c>
      <c r="P261">
        <v>34236.3281</v>
      </c>
      <c r="Q261">
        <v>34029.0352</v>
      </c>
      <c r="R261">
        <v>33863.6445</v>
      </c>
      <c r="S261">
        <v>33818.0117</v>
      </c>
      <c r="T261">
        <v>33685.1211</v>
      </c>
      <c r="U261">
        <v>33424.0547</v>
      </c>
      <c r="V261">
        <v>33496.6563</v>
      </c>
      <c r="W261">
        <v>33530.2773</v>
      </c>
      <c r="X261">
        <v>33548.3516</v>
      </c>
      <c r="Y261">
        <v>33682.0781</v>
      </c>
      <c r="Z261">
        <v>34026.1172</v>
      </c>
      <c r="AA261">
        <v>34372.5391</v>
      </c>
      <c r="AB261">
        <v>34658.9648</v>
      </c>
      <c r="AC261">
        <v>35639.4922</v>
      </c>
      <c r="AD261">
        <v>36647.3867</v>
      </c>
      <c r="AE261">
        <v>37982.1602</v>
      </c>
      <c r="AF261">
        <v>38722.3984</v>
      </c>
      <c r="AG261">
        <v>40980.9727</v>
      </c>
      <c r="AH261">
        <v>43269.0391</v>
      </c>
      <c r="AI261">
        <v>46143.0391</v>
      </c>
      <c r="AJ261">
        <v>52112.0781</v>
      </c>
      <c r="AK261">
        <v>56374.6445</v>
      </c>
      <c r="AL261">
        <v>61246.957</v>
      </c>
      <c r="AM261">
        <v>63979.8984</v>
      </c>
      <c r="AN261">
        <v>66284.7344</v>
      </c>
      <c r="AO261">
        <v>68329.3672</v>
      </c>
      <c r="AP261">
        <v>69993.2344</v>
      </c>
      <c r="AQ261">
        <v>71383.0703</v>
      </c>
      <c r="AR261">
        <v>72780.2734</v>
      </c>
      <c r="AS261">
        <v>74124.1328</v>
      </c>
      <c r="AT261">
        <v>75188.3984</v>
      </c>
      <c r="AU261">
        <v>76409.1953</v>
      </c>
      <c r="AV261">
        <v>77214.2813</v>
      </c>
      <c r="AW261">
        <v>78148.2266</v>
      </c>
      <c r="AX261">
        <v>77353.5078</v>
      </c>
      <c r="AY261">
        <v>75819.9609</v>
      </c>
      <c r="AZ261">
        <v>71403.5781</v>
      </c>
      <c r="BA261">
        <v>69406.5781</v>
      </c>
      <c r="BB261">
        <v>69590.6641</v>
      </c>
      <c r="BC261">
        <v>70150.9844</v>
      </c>
      <c r="BD261">
        <v>70958.3125</v>
      </c>
      <c r="BE261">
        <v>72311.0234</v>
      </c>
      <c r="BF261">
        <v>74478.6328</v>
      </c>
      <c r="BG261">
        <v>77200.0234</v>
      </c>
      <c r="BH261">
        <v>78332.9609</v>
      </c>
      <c r="BI261">
        <v>79258.6563</v>
      </c>
      <c r="BJ261">
        <v>79712.9063</v>
      </c>
      <c r="BK261">
        <v>80342.6875</v>
      </c>
      <c r="BL261">
        <v>80466.1094</v>
      </c>
      <c r="BM261">
        <v>80828.2422</v>
      </c>
      <c r="BN261">
        <v>81135.0703</v>
      </c>
      <c r="BO261">
        <v>81551.6406</v>
      </c>
      <c r="BP261">
        <v>82346.1016</v>
      </c>
      <c r="BQ261">
        <v>82676.3516</v>
      </c>
      <c r="BR261">
        <v>83206.7031</v>
      </c>
      <c r="BS261">
        <v>83185.0313</v>
      </c>
      <c r="BT261">
        <v>83493.3906</v>
      </c>
      <c r="BU261">
        <v>83224.3281</v>
      </c>
      <c r="BV261">
        <v>80808.6641</v>
      </c>
      <c r="BW261">
        <v>78972.1797</v>
      </c>
      <c r="BX261">
        <v>77947.9141</v>
      </c>
      <c r="BY261">
        <v>78177.9922</v>
      </c>
      <c r="BZ261">
        <v>79410.2422</v>
      </c>
      <c r="CA261">
        <v>80700.6641</v>
      </c>
      <c r="CB261">
        <v>81033</v>
      </c>
      <c r="CC261">
        <v>81158.1953</v>
      </c>
      <c r="CD261">
        <v>80885.8281</v>
      </c>
      <c r="CE261">
        <v>80291.7188</v>
      </c>
      <c r="CF261">
        <v>80038.8359</v>
      </c>
      <c r="CG261">
        <v>79514.5938</v>
      </c>
      <c r="CH261">
        <v>79437.9375</v>
      </c>
      <c r="CI261">
        <v>78994.4297</v>
      </c>
      <c r="CJ261">
        <v>78267.5313</v>
      </c>
      <c r="CK261">
        <v>77746.1328</v>
      </c>
      <c r="CL261">
        <v>76797.4844</v>
      </c>
      <c r="CM261">
        <v>75633.2109</v>
      </c>
      <c r="CN261">
        <v>74535.2422</v>
      </c>
      <c r="CO261">
        <v>73637.1719</v>
      </c>
      <c r="CP261">
        <v>72374.4531</v>
      </c>
      <c r="CQ261">
        <v>71016.4297</v>
      </c>
      <c r="CR261">
        <v>69742.8047</v>
      </c>
      <c r="CS261">
        <v>68371.6797</v>
      </c>
      <c r="CT261">
        <v>67075.4219</v>
      </c>
      <c r="CU261">
        <v>65686.8281</v>
      </c>
    </row>
    <row r="262" spans="1:99">
      <c r="A262" s="2" t="s">
        <v>357</v>
      </c>
      <c r="D262">
        <v>64488.6875</v>
      </c>
      <c r="E262">
        <v>64008.2695</v>
      </c>
      <c r="F262">
        <v>63302.5</v>
      </c>
      <c r="G262">
        <v>62419.5</v>
      </c>
      <c r="H262">
        <v>61962.9336</v>
      </c>
      <c r="I262">
        <v>61511.4531</v>
      </c>
      <c r="J262">
        <v>60683.0625</v>
      </c>
      <c r="K262">
        <v>60407.9375</v>
      </c>
      <c r="L262">
        <v>59814.9688</v>
      </c>
      <c r="M262">
        <v>59245.4219</v>
      </c>
      <c r="N262">
        <v>58712.75</v>
      </c>
      <c r="O262">
        <v>58348.5898</v>
      </c>
      <c r="P262">
        <v>58017.1953</v>
      </c>
      <c r="Q262">
        <v>57487.9961</v>
      </c>
      <c r="R262">
        <v>57128.9102</v>
      </c>
      <c r="S262">
        <v>56999.0117</v>
      </c>
      <c r="T262">
        <v>56484.9727</v>
      </c>
      <c r="U262">
        <v>56114.3594</v>
      </c>
      <c r="V262">
        <v>55956.4766</v>
      </c>
      <c r="W262">
        <v>55810.793</v>
      </c>
      <c r="X262">
        <v>55868.6484</v>
      </c>
      <c r="Y262">
        <v>56034.0508</v>
      </c>
      <c r="Z262">
        <v>56166.9492</v>
      </c>
      <c r="AA262">
        <v>56478.9883</v>
      </c>
      <c r="AB262">
        <v>56774.543</v>
      </c>
      <c r="AC262">
        <v>58091.0781</v>
      </c>
      <c r="AD262">
        <v>59185.8516</v>
      </c>
      <c r="AE262">
        <v>60315.6836</v>
      </c>
      <c r="AF262">
        <v>60707.6758</v>
      </c>
      <c r="AG262">
        <v>62014.9063</v>
      </c>
      <c r="AH262">
        <v>63262.293</v>
      </c>
      <c r="AI262">
        <v>66154.8281</v>
      </c>
      <c r="AJ262">
        <v>71638.0938</v>
      </c>
      <c r="AK262">
        <v>78027.3984</v>
      </c>
      <c r="AL262">
        <v>81575.0156</v>
      </c>
      <c r="AM262">
        <v>84581.2344</v>
      </c>
      <c r="AN262">
        <v>86345.5703</v>
      </c>
      <c r="AO262">
        <v>88194.7344</v>
      </c>
      <c r="AP262">
        <v>89643.6172</v>
      </c>
      <c r="AQ262">
        <v>91044.6641</v>
      </c>
      <c r="AR262">
        <v>92215.6406</v>
      </c>
      <c r="AS262">
        <v>93230.5625</v>
      </c>
      <c r="AT262">
        <v>94136.6484</v>
      </c>
      <c r="AU262">
        <v>94721.9766</v>
      </c>
      <c r="AV262">
        <v>95143.5703</v>
      </c>
      <c r="AW262">
        <v>95636.7813</v>
      </c>
      <c r="AX262">
        <v>94295.8125</v>
      </c>
      <c r="AY262">
        <v>92025.6719</v>
      </c>
      <c r="AZ262">
        <v>86219.6797</v>
      </c>
      <c r="BA262">
        <v>83437.4609</v>
      </c>
      <c r="BB262">
        <v>84101.4609</v>
      </c>
      <c r="BC262">
        <v>85044.3672</v>
      </c>
      <c r="BD262">
        <v>85654.0156</v>
      </c>
      <c r="BE262">
        <v>87071.4922</v>
      </c>
      <c r="BF262">
        <v>89461.9688</v>
      </c>
      <c r="BG262">
        <v>92234.8281</v>
      </c>
      <c r="BH262">
        <v>93162.0859</v>
      </c>
      <c r="BI262">
        <v>93918.1406</v>
      </c>
      <c r="BJ262">
        <v>94592.375</v>
      </c>
      <c r="BK262">
        <v>94892.6484</v>
      </c>
      <c r="BL262">
        <v>94949.1719</v>
      </c>
      <c r="BM262">
        <v>95149.1016</v>
      </c>
      <c r="BN262">
        <v>95800.4375</v>
      </c>
      <c r="BO262">
        <v>95823.1094</v>
      </c>
      <c r="BP262">
        <v>95991.8359</v>
      </c>
      <c r="BQ262">
        <v>96435.9609</v>
      </c>
      <c r="BR262">
        <v>96690.7344</v>
      </c>
      <c r="BS262">
        <v>96546.6328</v>
      </c>
      <c r="BT262">
        <v>96213.6328</v>
      </c>
      <c r="BU262">
        <v>95481.4688</v>
      </c>
      <c r="BV262">
        <v>92266.75</v>
      </c>
      <c r="BW262">
        <v>89527.3516</v>
      </c>
      <c r="BX262">
        <v>87972.3438</v>
      </c>
      <c r="BY262">
        <v>87860.6406</v>
      </c>
      <c r="BZ262">
        <v>89739.9844</v>
      </c>
      <c r="CA262">
        <v>91711.0234</v>
      </c>
      <c r="CB262">
        <v>91468.7656</v>
      </c>
      <c r="CC262">
        <v>91473.8984</v>
      </c>
      <c r="CD262">
        <v>90741.0391</v>
      </c>
      <c r="CE262">
        <v>89806.7656</v>
      </c>
      <c r="CF262">
        <v>89004.9141</v>
      </c>
      <c r="CG262">
        <v>88671.9297</v>
      </c>
      <c r="CH262">
        <v>88518.375</v>
      </c>
      <c r="CI262">
        <v>87943.2422</v>
      </c>
      <c r="CJ262">
        <v>87176.3672</v>
      </c>
      <c r="CK262">
        <v>86391.6484</v>
      </c>
      <c r="CL262">
        <v>85355.8516</v>
      </c>
      <c r="CM262">
        <v>84274.8906</v>
      </c>
      <c r="CN262">
        <v>83518.3672</v>
      </c>
      <c r="CO262">
        <v>82529.9844</v>
      </c>
      <c r="CP262">
        <v>81371.6719</v>
      </c>
      <c r="CQ262">
        <v>80323.5156</v>
      </c>
      <c r="CR262">
        <v>78297.0859</v>
      </c>
      <c r="CS262">
        <v>76986.6406</v>
      </c>
      <c r="CT262">
        <v>75385.1641</v>
      </c>
      <c r="CU262">
        <v>73636.3906</v>
      </c>
    </row>
    <row r="263" spans="1:99">
      <c r="A263" s="2" t="s">
        <v>358</v>
      </c>
      <c r="D263">
        <v>72208.4297</v>
      </c>
      <c r="E263">
        <v>71671.4219</v>
      </c>
      <c r="F263">
        <v>70999.5859</v>
      </c>
      <c r="G263">
        <v>70304.3203</v>
      </c>
      <c r="H263">
        <v>69613.6875</v>
      </c>
      <c r="I263">
        <v>68800.1641</v>
      </c>
      <c r="J263">
        <v>68323.7578</v>
      </c>
      <c r="K263">
        <v>67452.5078</v>
      </c>
      <c r="L263">
        <v>66934.1875</v>
      </c>
      <c r="M263">
        <v>66109.3672</v>
      </c>
      <c r="N263">
        <v>65743.5938</v>
      </c>
      <c r="O263">
        <v>65088.7109</v>
      </c>
      <c r="P263">
        <v>64679.6016</v>
      </c>
      <c r="Q263">
        <v>63919.8984</v>
      </c>
      <c r="R263">
        <v>63481.7891</v>
      </c>
      <c r="S263">
        <v>63209.1563</v>
      </c>
      <c r="T263">
        <v>62695.1875</v>
      </c>
      <c r="U263">
        <v>62291.168</v>
      </c>
      <c r="V263">
        <v>61950.3672</v>
      </c>
      <c r="W263">
        <v>61856.2695</v>
      </c>
      <c r="X263">
        <v>61522.9453</v>
      </c>
      <c r="Y263">
        <v>61642.5859</v>
      </c>
      <c r="Z263">
        <v>61626.1406</v>
      </c>
      <c r="AA263">
        <v>61986.793</v>
      </c>
      <c r="AB263">
        <v>62327.875</v>
      </c>
      <c r="AC263">
        <v>63614.0586</v>
      </c>
      <c r="AD263">
        <v>64480.4883</v>
      </c>
      <c r="AE263">
        <v>65122.2305</v>
      </c>
      <c r="AF263">
        <v>65606.4531</v>
      </c>
      <c r="AG263">
        <v>66535.1172</v>
      </c>
      <c r="AH263">
        <v>68069.7656</v>
      </c>
      <c r="AI263">
        <v>70891.7734</v>
      </c>
      <c r="AJ263">
        <v>76526.0391</v>
      </c>
      <c r="AK263">
        <v>82420.9922</v>
      </c>
      <c r="AL263">
        <v>86140.1016</v>
      </c>
      <c r="AM263">
        <v>89094.5703</v>
      </c>
      <c r="AN263">
        <v>90744.0391</v>
      </c>
      <c r="AO263">
        <v>92946.8359</v>
      </c>
      <c r="AP263">
        <v>93957.2734</v>
      </c>
      <c r="AQ263">
        <v>95159.2656</v>
      </c>
      <c r="AR263">
        <v>96076.9766</v>
      </c>
      <c r="AS263">
        <v>97147.6875</v>
      </c>
      <c r="AT263">
        <v>97824.9219</v>
      </c>
      <c r="AU263">
        <v>98403.5703</v>
      </c>
      <c r="AV263">
        <v>98802.7344</v>
      </c>
      <c r="AW263">
        <v>99245.8203</v>
      </c>
      <c r="AX263">
        <v>97787.1328</v>
      </c>
      <c r="AY263">
        <v>95318.7969</v>
      </c>
      <c r="AZ263">
        <v>89272.0156</v>
      </c>
      <c r="BA263">
        <v>86778.5313</v>
      </c>
      <c r="BB263">
        <v>87485.4375</v>
      </c>
      <c r="BC263">
        <v>88126.1094</v>
      </c>
      <c r="BD263">
        <v>88998.2891</v>
      </c>
      <c r="BE263">
        <v>90575.9609</v>
      </c>
      <c r="BF263">
        <v>92927.8594</v>
      </c>
      <c r="BG263">
        <v>96020.0781</v>
      </c>
      <c r="BH263">
        <v>96882.9063</v>
      </c>
      <c r="BI263">
        <v>97842.9297</v>
      </c>
      <c r="BJ263">
        <v>98297.6953</v>
      </c>
      <c r="BK263">
        <v>98624.4375</v>
      </c>
      <c r="BL263">
        <v>98804.6563</v>
      </c>
      <c r="BM263">
        <v>99057.1953</v>
      </c>
      <c r="BN263">
        <v>99343.2109</v>
      </c>
      <c r="BO263">
        <v>99488.7109</v>
      </c>
      <c r="BP263">
        <v>99676.9453</v>
      </c>
      <c r="BQ263">
        <v>100085.8594</v>
      </c>
      <c r="BR263">
        <v>100280.9219</v>
      </c>
      <c r="BS263">
        <v>100170.5156</v>
      </c>
      <c r="BT263">
        <v>99572.6094</v>
      </c>
      <c r="BU263">
        <v>98832.1328</v>
      </c>
      <c r="BV263">
        <v>95305.0313</v>
      </c>
      <c r="BW263">
        <v>92671.3438</v>
      </c>
      <c r="BX263">
        <v>91291.7266</v>
      </c>
      <c r="BY263">
        <v>91620.1172</v>
      </c>
      <c r="BZ263">
        <v>93055.0781</v>
      </c>
      <c r="CA263">
        <v>94583.3906</v>
      </c>
      <c r="CB263">
        <v>94490.0781</v>
      </c>
      <c r="CC263">
        <v>94829.4688</v>
      </c>
      <c r="CD263">
        <v>94171.3047</v>
      </c>
      <c r="CE263">
        <v>93386.3906</v>
      </c>
      <c r="CF263">
        <v>92187.1563</v>
      </c>
      <c r="CG263">
        <v>92397.5469</v>
      </c>
      <c r="CH263">
        <v>92047.7422</v>
      </c>
      <c r="CI263">
        <v>91991.625</v>
      </c>
      <c r="CJ263">
        <v>90938.7109</v>
      </c>
      <c r="CK263">
        <v>90748.6328</v>
      </c>
      <c r="CL263">
        <v>89940.9063</v>
      </c>
      <c r="CM263">
        <v>89037.0313</v>
      </c>
      <c r="CN263">
        <v>88256.6563</v>
      </c>
      <c r="CO263">
        <v>87390.8125</v>
      </c>
      <c r="CP263">
        <v>86156.8281</v>
      </c>
      <c r="CQ263">
        <v>84579.1953</v>
      </c>
      <c r="CR263">
        <v>83167.9063</v>
      </c>
      <c r="CS263">
        <v>81547.2969</v>
      </c>
      <c r="CT263">
        <v>79764.1328</v>
      </c>
      <c r="CU263">
        <v>77970.0703</v>
      </c>
    </row>
    <row r="264" spans="1:99">
      <c r="A264" s="2" t="s">
        <v>359</v>
      </c>
      <c r="D264">
        <v>76458.0547</v>
      </c>
      <c r="E264">
        <v>75635.4766</v>
      </c>
      <c r="F264">
        <v>75005.6172</v>
      </c>
      <c r="G264">
        <v>74096.9063</v>
      </c>
      <c r="H264">
        <v>73203.4922</v>
      </c>
      <c r="I264">
        <v>72529.3906</v>
      </c>
      <c r="J264">
        <v>71711.2344</v>
      </c>
      <c r="K264">
        <v>71091.4688</v>
      </c>
      <c r="L264">
        <v>70399.4844</v>
      </c>
      <c r="M264">
        <v>69709.9297</v>
      </c>
      <c r="N264">
        <v>69293.7734</v>
      </c>
      <c r="O264">
        <v>68506.5469</v>
      </c>
      <c r="P264">
        <v>68095.1172</v>
      </c>
      <c r="Q264">
        <v>67411</v>
      </c>
      <c r="R264">
        <v>66971.0469</v>
      </c>
      <c r="S264">
        <v>66542.1719</v>
      </c>
      <c r="T264">
        <v>66152.7734</v>
      </c>
      <c r="U264">
        <v>65736.8281</v>
      </c>
      <c r="V264">
        <v>65508.9688</v>
      </c>
      <c r="W264">
        <v>65354.3867</v>
      </c>
      <c r="X264">
        <v>66145.8516</v>
      </c>
      <c r="Y264">
        <v>66120.7813</v>
      </c>
      <c r="Z264">
        <v>66082.2813</v>
      </c>
      <c r="AA264">
        <v>66092.0703</v>
      </c>
      <c r="AB264">
        <v>66507.7266</v>
      </c>
      <c r="AC264">
        <v>67281.7344</v>
      </c>
      <c r="AD264">
        <v>67904.625</v>
      </c>
      <c r="AE264">
        <v>68559.4297</v>
      </c>
      <c r="AF264">
        <v>68872.9844</v>
      </c>
      <c r="AG264">
        <v>69674.7266</v>
      </c>
      <c r="AH264">
        <v>70896.4609</v>
      </c>
      <c r="AI264">
        <v>73696.2734</v>
      </c>
      <c r="AJ264">
        <v>79299.7422</v>
      </c>
      <c r="AK264">
        <v>85546.7266</v>
      </c>
      <c r="AL264">
        <v>89347.2344</v>
      </c>
      <c r="AM264">
        <v>92116.7734</v>
      </c>
      <c r="AN264">
        <v>93884.9141</v>
      </c>
      <c r="AO264">
        <v>95589.3906</v>
      </c>
      <c r="AP264">
        <v>97321.5391</v>
      </c>
      <c r="AQ264">
        <v>98426.1094</v>
      </c>
      <c r="AR264">
        <v>99326.6172</v>
      </c>
      <c r="AS264">
        <v>100545.2344</v>
      </c>
      <c r="AT264">
        <v>101353.7109</v>
      </c>
      <c r="AU264">
        <v>101807.4766</v>
      </c>
      <c r="AV264">
        <v>102335.4219</v>
      </c>
      <c r="AW264">
        <v>102803.9531</v>
      </c>
      <c r="AX264">
        <v>101147.4922</v>
      </c>
      <c r="AY264">
        <v>98944.3125</v>
      </c>
      <c r="AZ264">
        <v>92818.2266</v>
      </c>
      <c r="BA264">
        <v>90103.8203</v>
      </c>
      <c r="BB264">
        <v>91319.0391</v>
      </c>
      <c r="BC264">
        <v>92131.6406</v>
      </c>
      <c r="BD264">
        <v>92921.1953</v>
      </c>
      <c r="BE264">
        <v>94571.0234</v>
      </c>
      <c r="BF264">
        <v>96740.8281</v>
      </c>
      <c r="BG264">
        <v>99636.3906</v>
      </c>
      <c r="BH264">
        <v>100407.25</v>
      </c>
      <c r="BI264">
        <v>101553.3594</v>
      </c>
      <c r="BJ264">
        <v>101885.125</v>
      </c>
      <c r="BK264">
        <v>102251.3672</v>
      </c>
      <c r="BL264">
        <v>102127.4766</v>
      </c>
      <c r="BM264">
        <v>102531.4453</v>
      </c>
      <c r="BN264">
        <v>102686.125</v>
      </c>
      <c r="BO264">
        <v>102591.1953</v>
      </c>
      <c r="BP264">
        <v>102878.8594</v>
      </c>
      <c r="BQ264">
        <v>102970.5469</v>
      </c>
      <c r="BR264">
        <v>102983.8516</v>
      </c>
      <c r="BS264">
        <v>102965.2422</v>
      </c>
      <c r="BT264">
        <v>102354.0547</v>
      </c>
      <c r="BU264">
        <v>101481.3906</v>
      </c>
      <c r="BV264">
        <v>97821.2422</v>
      </c>
      <c r="BW264">
        <v>95232.1875</v>
      </c>
      <c r="BX264">
        <v>93804.4375</v>
      </c>
      <c r="BY264">
        <v>93940.1328</v>
      </c>
      <c r="BZ264">
        <v>95493.625</v>
      </c>
      <c r="CA264">
        <v>97443.1875</v>
      </c>
      <c r="CB264">
        <v>97269.1797</v>
      </c>
      <c r="CC264">
        <v>97351.3438</v>
      </c>
      <c r="CD264">
        <v>97024.2188</v>
      </c>
      <c r="CE264">
        <v>96319.7266</v>
      </c>
      <c r="CF264">
        <v>95490.4453</v>
      </c>
      <c r="CG264">
        <v>95472.6172</v>
      </c>
      <c r="CH264">
        <v>95275.875</v>
      </c>
      <c r="CI264">
        <v>94924.3594</v>
      </c>
      <c r="CJ264">
        <v>94129.7969</v>
      </c>
      <c r="CK264">
        <v>93794.7578</v>
      </c>
      <c r="CL264">
        <v>93148.9375</v>
      </c>
      <c r="CM264">
        <v>92389.3516</v>
      </c>
      <c r="CN264">
        <v>91775.3516</v>
      </c>
      <c r="CO264">
        <v>90905.5078</v>
      </c>
      <c r="CP264">
        <v>90102.7422</v>
      </c>
      <c r="CQ264">
        <v>88825.4297</v>
      </c>
      <c r="CR264">
        <v>87069.3672</v>
      </c>
      <c r="CS264">
        <v>86000.1484</v>
      </c>
      <c r="CT264">
        <v>84337.3125</v>
      </c>
      <c r="CU264">
        <v>82698.9375</v>
      </c>
    </row>
    <row r="265" spans="1:99">
      <c r="A265" s="2" t="s">
        <v>360</v>
      </c>
      <c r="D265">
        <v>81261.3359</v>
      </c>
      <c r="E265">
        <v>80608.1875</v>
      </c>
      <c r="F265">
        <v>79674.2109</v>
      </c>
      <c r="G265">
        <v>78932.9297</v>
      </c>
      <c r="H265">
        <v>78159.1016</v>
      </c>
      <c r="I265">
        <v>77207.5703</v>
      </c>
      <c r="J265">
        <v>76431.6719</v>
      </c>
      <c r="K265">
        <v>75849.8516</v>
      </c>
      <c r="L265">
        <v>74920.1953</v>
      </c>
      <c r="M265">
        <v>73996.6563</v>
      </c>
      <c r="N265">
        <v>73603.8906</v>
      </c>
      <c r="O265">
        <v>72991.3594</v>
      </c>
      <c r="P265">
        <v>72489.7734</v>
      </c>
      <c r="Q265">
        <v>71885.0703</v>
      </c>
      <c r="R265">
        <v>71280.6094</v>
      </c>
      <c r="S265">
        <v>70801.3203</v>
      </c>
      <c r="T265">
        <v>70388.6172</v>
      </c>
      <c r="U265">
        <v>69448.3125</v>
      </c>
      <c r="V265">
        <v>69276.4766</v>
      </c>
      <c r="W265">
        <v>69196.6406</v>
      </c>
      <c r="X265">
        <v>68774.9219</v>
      </c>
      <c r="Y265">
        <v>68775.7969</v>
      </c>
      <c r="Z265">
        <v>68312.3125</v>
      </c>
      <c r="AA265">
        <v>68718.75</v>
      </c>
      <c r="AB265">
        <v>68858.3203</v>
      </c>
      <c r="AC265">
        <v>69603.125</v>
      </c>
      <c r="AD265">
        <v>70054.1094</v>
      </c>
      <c r="AE265">
        <v>70237.3125</v>
      </c>
      <c r="AF265">
        <v>70311.3516</v>
      </c>
      <c r="AG265">
        <v>71223.3906</v>
      </c>
      <c r="AH265">
        <v>72784.0859</v>
      </c>
      <c r="AI265">
        <v>75300.2031</v>
      </c>
      <c r="AJ265">
        <v>80704.9766</v>
      </c>
      <c r="AK265">
        <v>87284.3984</v>
      </c>
      <c r="AL265">
        <v>90961.2031</v>
      </c>
      <c r="AM265">
        <v>93558.5313</v>
      </c>
      <c r="AN265">
        <v>95645.4531</v>
      </c>
      <c r="AO265">
        <v>97457.5156</v>
      </c>
      <c r="AP265">
        <v>98702.1406</v>
      </c>
      <c r="AQ265">
        <v>99874.5156</v>
      </c>
      <c r="AR265">
        <v>100932.6172</v>
      </c>
      <c r="AS265">
        <v>101893.3125</v>
      </c>
      <c r="AT265">
        <v>102526.6875</v>
      </c>
      <c r="AU265">
        <v>103259.2266</v>
      </c>
      <c r="AV265">
        <v>103329.5</v>
      </c>
      <c r="AW265">
        <v>103870.7891</v>
      </c>
      <c r="AX265">
        <v>102059.2734</v>
      </c>
      <c r="AY265">
        <v>99702.5625</v>
      </c>
      <c r="AZ265">
        <v>93625.7891</v>
      </c>
      <c r="BA265">
        <v>91073.7656</v>
      </c>
      <c r="BB265">
        <v>92310.3516</v>
      </c>
      <c r="BC265">
        <v>92983.5703</v>
      </c>
      <c r="BD265">
        <v>94222.7422</v>
      </c>
      <c r="BE265">
        <v>95859.8281</v>
      </c>
      <c r="BF265">
        <v>97836.3906</v>
      </c>
      <c r="BG265">
        <v>101005.5625</v>
      </c>
      <c r="BH265">
        <v>101504.4844</v>
      </c>
      <c r="BI265">
        <v>102544.5781</v>
      </c>
      <c r="BJ265">
        <v>103226.625</v>
      </c>
      <c r="BK265">
        <v>103270.9375</v>
      </c>
      <c r="BL265">
        <v>103145.5156</v>
      </c>
      <c r="BM265">
        <v>103073.4766</v>
      </c>
      <c r="BN265">
        <v>103330.4141</v>
      </c>
      <c r="BO265">
        <v>103566.0234</v>
      </c>
      <c r="BP265">
        <v>103409.3281</v>
      </c>
      <c r="BQ265">
        <v>103669</v>
      </c>
      <c r="BR265">
        <v>103989.7031</v>
      </c>
      <c r="BS265">
        <v>103721.8516</v>
      </c>
      <c r="BT265">
        <v>103177.8906</v>
      </c>
      <c r="BU265">
        <v>102269.3984</v>
      </c>
      <c r="BV265">
        <v>98354.1172</v>
      </c>
      <c r="BW265">
        <v>95640.2188</v>
      </c>
      <c r="BX265">
        <v>93730.5313</v>
      </c>
      <c r="BY265">
        <v>93947.1406</v>
      </c>
      <c r="BZ265">
        <v>95338.8125</v>
      </c>
      <c r="CA265">
        <v>96903.3672</v>
      </c>
      <c r="CB265">
        <v>97204.0156</v>
      </c>
      <c r="CC265">
        <v>97026.1563</v>
      </c>
      <c r="CD265">
        <v>96629.6563</v>
      </c>
      <c r="CE265">
        <v>95900.6484</v>
      </c>
      <c r="CF265">
        <v>94687.2109</v>
      </c>
      <c r="CG265">
        <v>94867.6641</v>
      </c>
      <c r="CH265">
        <v>94722.0391</v>
      </c>
      <c r="CI265">
        <v>94264.4219</v>
      </c>
      <c r="CJ265">
        <v>93774.5078</v>
      </c>
      <c r="CK265">
        <v>93346.9375</v>
      </c>
      <c r="CL265">
        <v>93164.8047</v>
      </c>
      <c r="CM265">
        <v>92584.6797</v>
      </c>
      <c r="CN265">
        <v>91537.625</v>
      </c>
      <c r="CO265">
        <v>91330.6094</v>
      </c>
      <c r="CP265">
        <v>90546.4375</v>
      </c>
      <c r="CQ265">
        <v>89723.9453</v>
      </c>
      <c r="CR265">
        <v>88556.3203</v>
      </c>
      <c r="CS265">
        <v>87350.6719</v>
      </c>
      <c r="CT265">
        <v>86007.3984</v>
      </c>
      <c r="CU265">
        <v>84825.7969</v>
      </c>
    </row>
    <row r="266" spans="1:99">
      <c r="A266" s="2" t="s">
        <v>361</v>
      </c>
      <c r="D266">
        <v>83155.9375</v>
      </c>
      <c r="E266">
        <v>82576.1875</v>
      </c>
      <c r="F266">
        <v>81802.875</v>
      </c>
      <c r="G266">
        <v>80914.5078</v>
      </c>
      <c r="H266">
        <v>80071.9297</v>
      </c>
      <c r="I266">
        <v>79081.4922</v>
      </c>
      <c r="J266">
        <v>78261.0234</v>
      </c>
      <c r="K266">
        <v>77442.3281</v>
      </c>
      <c r="L266">
        <v>76326.0156</v>
      </c>
      <c r="M266">
        <v>75887.2891</v>
      </c>
      <c r="N266">
        <v>75137.9219</v>
      </c>
      <c r="O266">
        <v>74245.0703</v>
      </c>
      <c r="P266">
        <v>73664.7422</v>
      </c>
      <c r="Q266">
        <v>72759.6016</v>
      </c>
      <c r="R266">
        <v>72420.0156</v>
      </c>
      <c r="S266">
        <v>71777.3281</v>
      </c>
      <c r="T266">
        <v>70911.3125</v>
      </c>
      <c r="U266">
        <v>70816.6875</v>
      </c>
      <c r="V266">
        <v>70206.3047</v>
      </c>
      <c r="W266">
        <v>69843.2188</v>
      </c>
      <c r="X266">
        <v>69600.7891</v>
      </c>
      <c r="Y266">
        <v>69322.1328</v>
      </c>
      <c r="Z266">
        <v>69129.1797</v>
      </c>
      <c r="AA266">
        <v>68868.6328</v>
      </c>
      <c r="AB266">
        <v>68956.4531</v>
      </c>
      <c r="AC266">
        <v>69341.9219</v>
      </c>
      <c r="AD266">
        <v>69558.8438</v>
      </c>
      <c r="AE266">
        <v>69786.1563</v>
      </c>
      <c r="AF266">
        <v>70288.9844</v>
      </c>
      <c r="AG266">
        <v>70828.3438</v>
      </c>
      <c r="AH266">
        <v>72127.3125</v>
      </c>
      <c r="AI266">
        <v>74183.125</v>
      </c>
      <c r="AJ266">
        <v>79537.1094</v>
      </c>
      <c r="AK266">
        <v>84701.8438</v>
      </c>
      <c r="AL266">
        <v>87288.2578</v>
      </c>
      <c r="AM266">
        <v>89597.9844</v>
      </c>
      <c r="AN266">
        <v>90905.7734</v>
      </c>
      <c r="AO266">
        <v>92475.8594</v>
      </c>
      <c r="AP266">
        <v>93533.1953</v>
      </c>
      <c r="AQ266">
        <v>95995.1875</v>
      </c>
      <c r="AR266">
        <v>97204.6094</v>
      </c>
      <c r="AS266">
        <v>96828.8125</v>
      </c>
      <c r="AT266">
        <v>97317.6484</v>
      </c>
      <c r="AU266">
        <v>98274.5156</v>
      </c>
      <c r="AV266">
        <v>98608.4531</v>
      </c>
      <c r="AW266">
        <v>98943.9375</v>
      </c>
      <c r="AX266">
        <v>98119.1016</v>
      </c>
      <c r="AY266">
        <v>95802.1563</v>
      </c>
      <c r="AZ266">
        <v>89700.125</v>
      </c>
      <c r="BA266">
        <v>87084.8438</v>
      </c>
      <c r="BB266">
        <v>88203.1719</v>
      </c>
      <c r="BC266">
        <v>89052.0234</v>
      </c>
      <c r="BD266">
        <v>90115.7734</v>
      </c>
      <c r="BE266">
        <v>91925.3984</v>
      </c>
      <c r="BF266">
        <v>94386.3594</v>
      </c>
      <c r="BG266">
        <v>97441.1406</v>
      </c>
      <c r="BH266">
        <v>98497.4609</v>
      </c>
      <c r="BI266">
        <v>99848.9297</v>
      </c>
      <c r="BJ266">
        <v>99888.6484</v>
      </c>
      <c r="BK266">
        <v>99836.5781</v>
      </c>
      <c r="BL266">
        <v>99555.5391</v>
      </c>
      <c r="BM266">
        <v>99686.3359</v>
      </c>
      <c r="BN266">
        <v>99735.8438</v>
      </c>
      <c r="BO266">
        <v>99249.4922</v>
      </c>
      <c r="BP266">
        <v>99476.2031</v>
      </c>
      <c r="BQ266">
        <v>99376.1875</v>
      </c>
      <c r="BR266">
        <v>99241.2188</v>
      </c>
      <c r="BS266">
        <v>99141.0313</v>
      </c>
      <c r="BT266">
        <v>98027.0781</v>
      </c>
      <c r="BU266">
        <v>97282.9453</v>
      </c>
      <c r="BV266">
        <v>93940.5938</v>
      </c>
      <c r="BW266">
        <v>91228.0859</v>
      </c>
      <c r="BX266">
        <v>89688.0391</v>
      </c>
      <c r="BY266">
        <v>89546.6094</v>
      </c>
      <c r="BZ266">
        <v>90585.0156</v>
      </c>
      <c r="CA266">
        <v>92477.3125</v>
      </c>
      <c r="CB266">
        <v>92076.0313</v>
      </c>
      <c r="CC266">
        <v>92095.7578</v>
      </c>
      <c r="CD266">
        <v>91457.6563</v>
      </c>
      <c r="CE266">
        <v>90888.4844</v>
      </c>
      <c r="CF266">
        <v>90117.9688</v>
      </c>
      <c r="CG266">
        <v>89887.8594</v>
      </c>
      <c r="CH266">
        <v>89728.7031</v>
      </c>
      <c r="CI266">
        <v>90000.0781</v>
      </c>
      <c r="CJ266">
        <v>89664.8438</v>
      </c>
      <c r="CK266">
        <v>89427.9219</v>
      </c>
      <c r="CL266">
        <v>89170.2188</v>
      </c>
      <c r="CM266">
        <v>88592.8438</v>
      </c>
      <c r="CN266">
        <v>88555.5625</v>
      </c>
      <c r="CO266">
        <v>88012.5703</v>
      </c>
      <c r="CP266">
        <v>87851.6563</v>
      </c>
      <c r="CQ266">
        <v>86819.6016</v>
      </c>
      <c r="CR266">
        <v>85715.6328</v>
      </c>
      <c r="CS266">
        <v>84915.1563</v>
      </c>
      <c r="CT266">
        <v>83530.3359</v>
      </c>
      <c r="CU266">
        <v>82102.8906</v>
      </c>
    </row>
    <row r="267" spans="1:99">
      <c r="A267" s="2" t="s">
        <v>362</v>
      </c>
      <c r="D267">
        <v>80807.4766</v>
      </c>
      <c r="E267">
        <v>79848.6641</v>
      </c>
      <c r="F267">
        <v>79311.5938</v>
      </c>
      <c r="G267">
        <v>78641.4844</v>
      </c>
      <c r="H267">
        <v>77379.7813</v>
      </c>
      <c r="I267">
        <v>76993.9766</v>
      </c>
      <c r="J267">
        <v>75983.0938</v>
      </c>
      <c r="K267">
        <v>75344.1016</v>
      </c>
      <c r="L267">
        <v>74327.1406</v>
      </c>
      <c r="M267">
        <v>73526.7188</v>
      </c>
      <c r="N267">
        <v>72967.8125</v>
      </c>
      <c r="O267">
        <v>72334.0391</v>
      </c>
      <c r="P267">
        <v>71368.3125</v>
      </c>
      <c r="Q267">
        <v>70951.7188</v>
      </c>
      <c r="R267">
        <v>70186.1563</v>
      </c>
      <c r="S267">
        <v>69361.2578</v>
      </c>
      <c r="T267">
        <v>69088.25</v>
      </c>
      <c r="U267">
        <v>68478.1953</v>
      </c>
      <c r="V267">
        <v>68060.3203</v>
      </c>
      <c r="W267">
        <v>67882.3594</v>
      </c>
      <c r="X267">
        <v>67224.6875</v>
      </c>
      <c r="Y267">
        <v>67008.9922</v>
      </c>
      <c r="Z267">
        <v>66496.8906</v>
      </c>
      <c r="AA267">
        <v>66597.2969</v>
      </c>
      <c r="AB267">
        <v>66192.9375</v>
      </c>
      <c r="AC267">
        <v>66163.3906</v>
      </c>
      <c r="AD267">
        <v>66623.6641</v>
      </c>
      <c r="AE267">
        <v>66518.5703</v>
      </c>
      <c r="AF267">
        <v>66942.8594</v>
      </c>
      <c r="AG267">
        <v>67216.7109</v>
      </c>
      <c r="AH267">
        <v>67783.5625</v>
      </c>
      <c r="AI267">
        <v>69368.0156</v>
      </c>
      <c r="AJ267">
        <v>72185.1797</v>
      </c>
      <c r="AK267">
        <v>75683.0469</v>
      </c>
      <c r="AL267">
        <v>77894.1094</v>
      </c>
      <c r="AM267">
        <v>79376.8281</v>
      </c>
      <c r="AN267">
        <v>80557</v>
      </c>
      <c r="AO267">
        <v>81834.7813</v>
      </c>
      <c r="AP267">
        <v>82680.1797</v>
      </c>
      <c r="AQ267">
        <v>84023.2422</v>
      </c>
      <c r="AR267">
        <v>84715.8125</v>
      </c>
      <c r="AS267">
        <v>85853.7109</v>
      </c>
      <c r="AT267">
        <v>86457.4453</v>
      </c>
      <c r="AU267">
        <v>86674.6016</v>
      </c>
      <c r="AV267">
        <v>87213.7109</v>
      </c>
      <c r="AW267">
        <v>87802.1484</v>
      </c>
      <c r="AX267">
        <v>86554.0781</v>
      </c>
      <c r="AY267">
        <v>84848.25</v>
      </c>
      <c r="AZ267">
        <v>80470.4844</v>
      </c>
      <c r="BA267">
        <v>78902.9063</v>
      </c>
      <c r="BB267">
        <v>79102.4922</v>
      </c>
      <c r="BC267">
        <v>79667.4766</v>
      </c>
      <c r="BD267">
        <v>80639.1563</v>
      </c>
      <c r="BE267">
        <v>81853.5938</v>
      </c>
      <c r="BF267">
        <v>83582.3281</v>
      </c>
      <c r="BG267">
        <v>85445.4063</v>
      </c>
      <c r="BH267">
        <v>85842.8672</v>
      </c>
      <c r="BI267">
        <v>86558.9219</v>
      </c>
      <c r="BJ267">
        <v>86838.25</v>
      </c>
      <c r="BK267">
        <v>86330.7891</v>
      </c>
      <c r="BL267">
        <v>86177.7969</v>
      </c>
      <c r="BM267">
        <v>86000.2188</v>
      </c>
      <c r="BN267">
        <v>85817.5078</v>
      </c>
      <c r="BO267">
        <v>85711.4219</v>
      </c>
      <c r="BP267">
        <v>85450.625</v>
      </c>
      <c r="BQ267">
        <v>85693.0234</v>
      </c>
      <c r="BR267">
        <v>85234.9141</v>
      </c>
      <c r="BS267">
        <v>84960.9922</v>
      </c>
      <c r="BT267">
        <v>84612.3984</v>
      </c>
      <c r="BU267">
        <v>84072.4375</v>
      </c>
      <c r="BV267">
        <v>81876.3672</v>
      </c>
      <c r="BW267">
        <v>80425.7656</v>
      </c>
      <c r="BX267">
        <v>78976.25</v>
      </c>
      <c r="BY267">
        <v>78940.9922</v>
      </c>
      <c r="BZ267">
        <v>79616.7969</v>
      </c>
      <c r="CA267">
        <v>80166.6797</v>
      </c>
      <c r="CB267">
        <v>79862.6797</v>
      </c>
      <c r="CC267">
        <v>79410.8125</v>
      </c>
      <c r="CD267">
        <v>78837.5781</v>
      </c>
      <c r="CE267">
        <v>78526.2266</v>
      </c>
      <c r="CF267">
        <v>78440.5547</v>
      </c>
      <c r="CG267">
        <v>78193.7891</v>
      </c>
      <c r="CH267">
        <v>78295.3281</v>
      </c>
      <c r="CI267">
        <v>78264.5625</v>
      </c>
      <c r="CJ267">
        <v>78239.9297</v>
      </c>
      <c r="CK267">
        <v>78113.6016</v>
      </c>
      <c r="CL267">
        <v>78246.1484</v>
      </c>
      <c r="CM267">
        <v>77957.7578</v>
      </c>
      <c r="CN267">
        <v>77966.375</v>
      </c>
      <c r="CO267">
        <v>77843.875</v>
      </c>
      <c r="CP267">
        <v>77649.5547</v>
      </c>
      <c r="CQ267">
        <v>76966.2422</v>
      </c>
      <c r="CR267">
        <v>75956.8125</v>
      </c>
      <c r="CS267">
        <v>75245.7344</v>
      </c>
      <c r="CT267">
        <v>74197.9609</v>
      </c>
      <c r="CU267">
        <v>72719.6328</v>
      </c>
    </row>
    <row r="268" spans="1:99">
      <c r="A268" s="2" t="s">
        <v>363</v>
      </c>
      <c r="D268">
        <v>71620.1953</v>
      </c>
      <c r="E268">
        <v>70832.7188</v>
      </c>
      <c r="F268">
        <v>69975.875</v>
      </c>
      <c r="G268">
        <v>69358.3125</v>
      </c>
      <c r="H268">
        <v>68589.5703</v>
      </c>
      <c r="I268">
        <v>67478.2734</v>
      </c>
      <c r="J268">
        <v>66973.5313</v>
      </c>
      <c r="K268">
        <v>65863.3438</v>
      </c>
      <c r="L268">
        <v>65164.8242</v>
      </c>
      <c r="M268">
        <v>64401.9375</v>
      </c>
      <c r="N268">
        <v>63506.4844</v>
      </c>
      <c r="O268">
        <v>62795.4258</v>
      </c>
      <c r="P268">
        <v>62168.0391</v>
      </c>
      <c r="Q268">
        <v>61564.6172</v>
      </c>
      <c r="R268">
        <v>60908.9531</v>
      </c>
      <c r="S268">
        <v>60240.9688</v>
      </c>
      <c r="T268">
        <v>59657.4648</v>
      </c>
      <c r="U268">
        <v>59367.3594</v>
      </c>
      <c r="V268">
        <v>58585.0625</v>
      </c>
      <c r="W268">
        <v>58209.9766</v>
      </c>
      <c r="X268">
        <v>58040.418</v>
      </c>
      <c r="Y268">
        <v>57614.8594</v>
      </c>
      <c r="Z268">
        <v>57339.2266</v>
      </c>
      <c r="AA268">
        <v>57212.0547</v>
      </c>
      <c r="AB268">
        <v>56596.2656</v>
      </c>
      <c r="AC268">
        <v>56393.0391</v>
      </c>
      <c r="AD268">
        <v>56584.9141</v>
      </c>
      <c r="AE268">
        <v>56337.9258</v>
      </c>
      <c r="AF268">
        <v>55914.3086</v>
      </c>
      <c r="AG268">
        <v>55819.543</v>
      </c>
      <c r="AH268">
        <v>55629.3164</v>
      </c>
      <c r="AI268">
        <v>55181.1797</v>
      </c>
      <c r="AJ268">
        <v>54456.2773</v>
      </c>
      <c r="AK268">
        <v>54810.8164</v>
      </c>
      <c r="AL268">
        <v>55492.4023</v>
      </c>
      <c r="AM268">
        <v>55915.9961</v>
      </c>
      <c r="AN268">
        <v>56352.8203</v>
      </c>
      <c r="AO268">
        <v>57296.7031</v>
      </c>
      <c r="AP268">
        <v>58064.7188</v>
      </c>
      <c r="AQ268">
        <v>58899.1289</v>
      </c>
      <c r="AR268">
        <v>59739.4141</v>
      </c>
      <c r="AS268">
        <v>60184.8438</v>
      </c>
      <c r="AT268">
        <v>60805.0742</v>
      </c>
      <c r="AU268">
        <v>61337.2813</v>
      </c>
      <c r="AV268">
        <v>61909.2813</v>
      </c>
      <c r="AW268">
        <v>62751.1445</v>
      </c>
      <c r="AX268">
        <v>62690.0586</v>
      </c>
      <c r="AY268">
        <v>62205.4063</v>
      </c>
      <c r="AZ268">
        <v>61369.6094</v>
      </c>
      <c r="BA268">
        <v>60951.2578</v>
      </c>
      <c r="BB268">
        <v>60900.3398</v>
      </c>
      <c r="BC268">
        <v>60930.5508</v>
      </c>
      <c r="BD268">
        <v>60992.2109</v>
      </c>
      <c r="BE268">
        <v>61223.1914</v>
      </c>
      <c r="BF268">
        <v>61176.7891</v>
      </c>
      <c r="BG268">
        <v>61346.75</v>
      </c>
      <c r="BH268">
        <v>60791.8906</v>
      </c>
      <c r="BI268">
        <v>60804.8984</v>
      </c>
      <c r="BJ268">
        <v>60534.7188</v>
      </c>
      <c r="BK268">
        <v>60520.8008</v>
      </c>
      <c r="BL268">
        <v>60035.4063</v>
      </c>
      <c r="BM268">
        <v>59871.4414</v>
      </c>
      <c r="BN268">
        <v>59617.8633</v>
      </c>
      <c r="BO268">
        <v>59480.332</v>
      </c>
      <c r="BP268">
        <v>59394.9883</v>
      </c>
      <c r="BQ268">
        <v>59503.9609</v>
      </c>
      <c r="BR268">
        <v>59462.0156</v>
      </c>
      <c r="BS268">
        <v>59665.8789</v>
      </c>
      <c r="BT268">
        <v>60057.3438</v>
      </c>
      <c r="BU268">
        <v>60470.332</v>
      </c>
      <c r="BV268">
        <v>60678.6719</v>
      </c>
      <c r="BW268">
        <v>60918.5625</v>
      </c>
      <c r="BX268">
        <v>60290.1289</v>
      </c>
      <c r="BY268">
        <v>60602.4609</v>
      </c>
      <c r="BZ268">
        <v>61245.7344</v>
      </c>
      <c r="CA268">
        <v>61864.1914</v>
      </c>
      <c r="CB268">
        <v>61482.5313</v>
      </c>
      <c r="CC268">
        <v>61533.0117</v>
      </c>
      <c r="CD268">
        <v>61705.2344</v>
      </c>
      <c r="CE268">
        <v>61512.7695</v>
      </c>
      <c r="CF268">
        <v>61437.793</v>
      </c>
      <c r="CG268">
        <v>61700.207</v>
      </c>
      <c r="CH268">
        <v>61820.1875</v>
      </c>
      <c r="CI268">
        <v>61982.4688</v>
      </c>
      <c r="CJ268">
        <v>62054.9531</v>
      </c>
      <c r="CK268">
        <v>62493.6484</v>
      </c>
      <c r="CL268">
        <v>62627.4219</v>
      </c>
      <c r="CM268">
        <v>62477.707</v>
      </c>
      <c r="CN268">
        <v>62801.2852</v>
      </c>
      <c r="CO268">
        <v>62582.1523</v>
      </c>
      <c r="CP268">
        <v>62261.6992</v>
      </c>
      <c r="CQ268">
        <v>61575.0586</v>
      </c>
      <c r="CR268">
        <v>60732.9727</v>
      </c>
      <c r="CS268">
        <v>60126.8672</v>
      </c>
      <c r="CT268">
        <v>59276.7734</v>
      </c>
      <c r="CU268">
        <v>58205.1797</v>
      </c>
    </row>
    <row r="269" spans="1:99">
      <c r="A269" s="2" t="s">
        <v>364</v>
      </c>
      <c r="D269">
        <v>57742.3164</v>
      </c>
      <c r="E269">
        <v>57097.7891</v>
      </c>
      <c r="F269">
        <v>56258.0391</v>
      </c>
      <c r="G269">
        <v>55627.3086</v>
      </c>
      <c r="H269">
        <v>54964.9492</v>
      </c>
      <c r="I269">
        <v>54045.2031</v>
      </c>
      <c r="J269">
        <v>53344.6094</v>
      </c>
      <c r="K269">
        <v>52838.4805</v>
      </c>
      <c r="L269">
        <v>52298.8281</v>
      </c>
      <c r="M269">
        <v>51721.5391</v>
      </c>
      <c r="N269">
        <v>51214.5742</v>
      </c>
      <c r="O269">
        <v>50708.5547</v>
      </c>
      <c r="P269">
        <v>50170.9453</v>
      </c>
      <c r="Q269">
        <v>50078.2734</v>
      </c>
      <c r="R269">
        <v>49654.2539</v>
      </c>
      <c r="S269">
        <v>49216.3789</v>
      </c>
      <c r="T269">
        <v>49001.8047</v>
      </c>
      <c r="U269">
        <v>48994.375</v>
      </c>
      <c r="V269">
        <v>48729.6172</v>
      </c>
      <c r="W269">
        <v>48589.5352</v>
      </c>
      <c r="X269">
        <v>48376.1953</v>
      </c>
      <c r="Y269">
        <v>48829.7383</v>
      </c>
      <c r="Z269">
        <v>49101.5078</v>
      </c>
      <c r="AA269">
        <v>49537.7695</v>
      </c>
      <c r="AB269">
        <v>49866.4219</v>
      </c>
      <c r="AC269">
        <v>51347.7773</v>
      </c>
      <c r="AD269">
        <v>52616.8711</v>
      </c>
      <c r="AE269">
        <v>53557.4961</v>
      </c>
      <c r="AF269">
        <v>54536.5859</v>
      </c>
      <c r="AG269">
        <v>56229.2773</v>
      </c>
      <c r="AH269">
        <v>58381.1328</v>
      </c>
      <c r="AI269">
        <v>62162.5898</v>
      </c>
      <c r="AJ269">
        <v>69451.5703</v>
      </c>
      <c r="AK269">
        <v>76202.2188</v>
      </c>
      <c r="AL269">
        <v>80366.1875</v>
      </c>
      <c r="AM269">
        <v>83611.4609</v>
      </c>
      <c r="AN269">
        <v>85307.8594</v>
      </c>
      <c r="AO269">
        <v>87317.0078</v>
      </c>
      <c r="AP269">
        <v>88620.2422</v>
      </c>
      <c r="AQ269">
        <v>90019.2031</v>
      </c>
      <c r="AR269">
        <v>90663.8438</v>
      </c>
      <c r="AS269">
        <v>91479.7109</v>
      </c>
      <c r="AT269">
        <v>92283.0859</v>
      </c>
      <c r="AU269">
        <v>92653.8203</v>
      </c>
      <c r="AV269">
        <v>93159.2266</v>
      </c>
      <c r="AW269">
        <v>93537.1641</v>
      </c>
      <c r="AX269">
        <v>92259.4766</v>
      </c>
      <c r="AY269">
        <v>90078.3359</v>
      </c>
      <c r="AZ269">
        <v>84712.1406</v>
      </c>
      <c r="BA269">
        <v>81747.0469</v>
      </c>
      <c r="BB269">
        <v>82294.5781</v>
      </c>
      <c r="BC269">
        <v>82585.6328</v>
      </c>
      <c r="BD269">
        <v>83081.7813</v>
      </c>
      <c r="BE269">
        <v>84185.125</v>
      </c>
      <c r="BF269">
        <v>86178.7031</v>
      </c>
      <c r="BG269">
        <v>88999.5078</v>
      </c>
      <c r="BH269">
        <v>89539.6797</v>
      </c>
      <c r="BI269">
        <v>90425.4063</v>
      </c>
      <c r="BJ269">
        <v>91000.4531</v>
      </c>
      <c r="BK269">
        <v>91134.8438</v>
      </c>
      <c r="BL269">
        <v>91406.9531</v>
      </c>
      <c r="BM269">
        <v>91488.5625</v>
      </c>
      <c r="BN269">
        <v>91784.9063</v>
      </c>
      <c r="BO269">
        <v>91922.75</v>
      </c>
      <c r="BP269">
        <v>92248.9219</v>
      </c>
      <c r="BQ269">
        <v>92575.5</v>
      </c>
      <c r="BR269">
        <v>92584.0156</v>
      </c>
      <c r="BS269">
        <v>92631.3203</v>
      </c>
      <c r="BT269">
        <v>92520.4063</v>
      </c>
      <c r="BU269">
        <v>92168.7188</v>
      </c>
      <c r="BV269">
        <v>89239.4766</v>
      </c>
      <c r="BW269">
        <v>86943</v>
      </c>
      <c r="BX269">
        <v>85733.8281</v>
      </c>
      <c r="BY269">
        <v>86145.1797</v>
      </c>
      <c r="BZ269">
        <v>87835.1172</v>
      </c>
      <c r="CA269">
        <v>89274.0156</v>
      </c>
      <c r="CB269">
        <v>88843.3203</v>
      </c>
      <c r="CC269">
        <v>88440.4609</v>
      </c>
      <c r="CD269">
        <v>87730.8047</v>
      </c>
      <c r="CE269">
        <v>87132.125</v>
      </c>
      <c r="CF269">
        <v>86342.4609</v>
      </c>
      <c r="CG269">
        <v>85741.7969</v>
      </c>
      <c r="CH269">
        <v>85395.4844</v>
      </c>
      <c r="CI269">
        <v>85042.1328</v>
      </c>
      <c r="CJ269">
        <v>84017.8828</v>
      </c>
      <c r="CK269">
        <v>83513.8125</v>
      </c>
      <c r="CL269">
        <v>82576.0156</v>
      </c>
      <c r="CM269">
        <v>81523.9766</v>
      </c>
      <c r="CN269">
        <v>80322</v>
      </c>
      <c r="CO269">
        <v>79423.8906</v>
      </c>
      <c r="CP269">
        <v>78314.4297</v>
      </c>
      <c r="CQ269">
        <v>76838.4766</v>
      </c>
      <c r="CR269">
        <v>75313.7188</v>
      </c>
      <c r="CS269">
        <v>74119.5938</v>
      </c>
      <c r="CT269">
        <v>72394.9063</v>
      </c>
      <c r="CU269">
        <v>71007.9688</v>
      </c>
    </row>
    <row r="270" spans="1:99">
      <c r="A270" s="2" t="s">
        <v>365</v>
      </c>
      <c r="D270">
        <v>69807.4063</v>
      </c>
      <c r="E270">
        <v>69221.4063</v>
      </c>
      <c r="F270">
        <v>68482.0859</v>
      </c>
      <c r="G270">
        <v>67906.0078</v>
      </c>
      <c r="H270">
        <v>67121.2188</v>
      </c>
      <c r="I270">
        <v>66732.4922</v>
      </c>
      <c r="J270">
        <v>66093.7969</v>
      </c>
      <c r="K270">
        <v>65362.5508</v>
      </c>
      <c r="L270">
        <v>64750.2148</v>
      </c>
      <c r="M270">
        <v>64383.9883</v>
      </c>
      <c r="N270">
        <v>63882.8359</v>
      </c>
      <c r="O270">
        <v>63255.9844</v>
      </c>
      <c r="P270">
        <v>62679.0547</v>
      </c>
      <c r="Q270">
        <v>62440.3008</v>
      </c>
      <c r="R270">
        <v>62079.9531</v>
      </c>
      <c r="S270">
        <v>61489.1563</v>
      </c>
      <c r="T270">
        <v>61218.1875</v>
      </c>
      <c r="U270">
        <v>60981.2773</v>
      </c>
      <c r="V270">
        <v>60432.4766</v>
      </c>
      <c r="W270">
        <v>60520.0039</v>
      </c>
      <c r="X270">
        <v>60224.6758</v>
      </c>
      <c r="Y270">
        <v>60642.8242</v>
      </c>
      <c r="Z270">
        <v>60654.8789</v>
      </c>
      <c r="AA270">
        <v>60772.2695</v>
      </c>
      <c r="AB270">
        <v>61226.582</v>
      </c>
      <c r="AC270">
        <v>62373.8359</v>
      </c>
      <c r="AD270">
        <v>63503.8242</v>
      </c>
      <c r="AE270">
        <v>64207.6563</v>
      </c>
      <c r="AF270">
        <v>64869.6406</v>
      </c>
      <c r="AG270">
        <v>65887.8359</v>
      </c>
      <c r="AH270">
        <v>67176.5859</v>
      </c>
      <c r="AI270">
        <v>70212.6719</v>
      </c>
      <c r="AJ270">
        <v>75623.7031</v>
      </c>
      <c r="AK270">
        <v>81790.3125</v>
      </c>
      <c r="AL270">
        <v>85400.7734</v>
      </c>
      <c r="AM270">
        <v>88167.0859</v>
      </c>
      <c r="AN270">
        <v>89703.9609</v>
      </c>
      <c r="AO270">
        <v>91611.0781</v>
      </c>
      <c r="AP270">
        <v>92603.6563</v>
      </c>
      <c r="AQ270">
        <v>93727.2188</v>
      </c>
      <c r="AR270">
        <v>94479.7969</v>
      </c>
      <c r="AS270">
        <v>95136.3672</v>
      </c>
      <c r="AT270">
        <v>96031.0781</v>
      </c>
      <c r="AU270">
        <v>96777.1563</v>
      </c>
      <c r="AV270">
        <v>97199.2344</v>
      </c>
      <c r="AW270">
        <v>97280.8516</v>
      </c>
      <c r="AX270">
        <v>96016.2969</v>
      </c>
      <c r="AY270">
        <v>93574.1875</v>
      </c>
      <c r="AZ270">
        <v>87451.2891</v>
      </c>
      <c r="BA270">
        <v>84765.8359</v>
      </c>
      <c r="BB270">
        <v>85521.4531</v>
      </c>
      <c r="BC270">
        <v>86002.0859</v>
      </c>
      <c r="BD270">
        <v>86733.1953</v>
      </c>
      <c r="BE270">
        <v>88141.5313</v>
      </c>
      <c r="BF270">
        <v>90364.2422</v>
      </c>
      <c r="BG270">
        <v>93205.25</v>
      </c>
      <c r="BH270">
        <v>94245.4219</v>
      </c>
      <c r="BI270">
        <v>95059.6641</v>
      </c>
      <c r="BJ270">
        <v>95770.5078</v>
      </c>
      <c r="BK270">
        <v>96031.125</v>
      </c>
      <c r="BL270">
        <v>96009.2031</v>
      </c>
      <c r="BM270">
        <v>96416.9922</v>
      </c>
      <c r="BN270">
        <v>96780.3203</v>
      </c>
      <c r="BO270">
        <v>97054.0625</v>
      </c>
      <c r="BP270">
        <v>97316.3594</v>
      </c>
      <c r="BQ270">
        <v>97520.6406</v>
      </c>
      <c r="BR270">
        <v>97780.0156</v>
      </c>
      <c r="BS270">
        <v>97745.8047</v>
      </c>
      <c r="BT270">
        <v>97557.8359</v>
      </c>
      <c r="BU270">
        <v>96970.7813</v>
      </c>
      <c r="BV270">
        <v>93745.9688</v>
      </c>
      <c r="BW270">
        <v>91083.6797</v>
      </c>
      <c r="BX270">
        <v>89520.9297</v>
      </c>
      <c r="BY270">
        <v>89909.9219</v>
      </c>
      <c r="BZ270">
        <v>91724.3594</v>
      </c>
      <c r="CA270">
        <v>93118.3438</v>
      </c>
      <c r="CB270">
        <v>92870.9531</v>
      </c>
      <c r="CC270">
        <v>92492.6016</v>
      </c>
      <c r="CD270">
        <v>91769.3203</v>
      </c>
      <c r="CE270">
        <v>90938.1953</v>
      </c>
      <c r="CF270">
        <v>90018.6719</v>
      </c>
      <c r="CG270">
        <v>89669.0859</v>
      </c>
      <c r="CH270">
        <v>89240</v>
      </c>
      <c r="CI270">
        <v>89025.0469</v>
      </c>
      <c r="CJ270">
        <v>88195.4766</v>
      </c>
      <c r="CK270">
        <v>87375.5078</v>
      </c>
      <c r="CL270">
        <v>86428.0156</v>
      </c>
      <c r="CM270">
        <v>85550.1875</v>
      </c>
      <c r="CN270">
        <v>84319.7031</v>
      </c>
      <c r="CO270">
        <v>83531.0078</v>
      </c>
      <c r="CP270">
        <v>82341.6719</v>
      </c>
      <c r="CQ270">
        <v>80770.9844</v>
      </c>
      <c r="CR270">
        <v>79224.8984</v>
      </c>
      <c r="CS270">
        <v>77841.1094</v>
      </c>
      <c r="CT270">
        <v>75881.3906</v>
      </c>
      <c r="CU270">
        <v>74714.5234</v>
      </c>
    </row>
    <row r="271" spans="1:99">
      <c r="A271" s="2" t="s">
        <v>366</v>
      </c>
      <c r="D271">
        <v>73353.2734</v>
      </c>
      <c r="E271">
        <v>72719.9063</v>
      </c>
      <c r="F271">
        <v>72031.2734</v>
      </c>
      <c r="G271">
        <v>71629.4063</v>
      </c>
      <c r="H271">
        <v>70618.6016</v>
      </c>
      <c r="I271">
        <v>70106.7656</v>
      </c>
      <c r="J271">
        <v>69561.1953</v>
      </c>
      <c r="K271">
        <v>68750.8594</v>
      </c>
      <c r="L271">
        <v>67992.3906</v>
      </c>
      <c r="M271">
        <v>67419.9297</v>
      </c>
      <c r="N271">
        <v>66649.5938</v>
      </c>
      <c r="O271">
        <v>66310.8672</v>
      </c>
      <c r="P271">
        <v>65653.4297</v>
      </c>
      <c r="Q271">
        <v>65252.7695</v>
      </c>
      <c r="R271">
        <v>64666.7539</v>
      </c>
      <c r="S271">
        <v>63957.25</v>
      </c>
      <c r="T271">
        <v>63586.9336</v>
      </c>
      <c r="U271">
        <v>63291.8906</v>
      </c>
      <c r="V271">
        <v>63071.3984</v>
      </c>
      <c r="W271">
        <v>62894.3672</v>
      </c>
      <c r="X271">
        <v>62523.1211</v>
      </c>
      <c r="Y271">
        <v>62545.7617</v>
      </c>
      <c r="Z271">
        <v>62690</v>
      </c>
      <c r="AA271">
        <v>62816.6484</v>
      </c>
      <c r="AB271">
        <v>63256.9961</v>
      </c>
      <c r="AC271">
        <v>64257.9766</v>
      </c>
      <c r="AD271">
        <v>65188.1172</v>
      </c>
      <c r="AE271">
        <v>65939.5469</v>
      </c>
      <c r="AF271">
        <v>66427.6719</v>
      </c>
      <c r="AG271">
        <v>67366.0156</v>
      </c>
      <c r="AH271">
        <v>68734.1563</v>
      </c>
      <c r="AI271">
        <v>71248.6172</v>
      </c>
      <c r="AJ271">
        <v>76707.3516</v>
      </c>
      <c r="AK271">
        <v>82688.7188</v>
      </c>
      <c r="AL271">
        <v>86391.0938</v>
      </c>
      <c r="AM271">
        <v>88843.3047</v>
      </c>
      <c r="AN271">
        <v>90531.1953</v>
      </c>
      <c r="AO271">
        <v>92275.6719</v>
      </c>
      <c r="AP271">
        <v>93296.4453</v>
      </c>
      <c r="AQ271">
        <v>94173.9609</v>
      </c>
      <c r="AR271">
        <v>95209.125</v>
      </c>
      <c r="AS271">
        <v>96087.5391</v>
      </c>
      <c r="AT271">
        <v>96473.6406</v>
      </c>
      <c r="AU271">
        <v>97115.1094</v>
      </c>
      <c r="AV271">
        <v>97352.4141</v>
      </c>
      <c r="AW271">
        <v>97894.4453</v>
      </c>
      <c r="AX271">
        <v>96195.375</v>
      </c>
      <c r="AY271">
        <v>93517.3828</v>
      </c>
      <c r="AZ271">
        <v>87125.7656</v>
      </c>
      <c r="BA271">
        <v>84331.2344</v>
      </c>
      <c r="BB271">
        <v>85166.4219</v>
      </c>
      <c r="BC271">
        <v>85315.0938</v>
      </c>
      <c r="BD271">
        <v>85911.3906</v>
      </c>
      <c r="BE271">
        <v>87439.9219</v>
      </c>
      <c r="BF271">
        <v>89626.0781</v>
      </c>
      <c r="BG271">
        <v>92441.2031</v>
      </c>
      <c r="BH271">
        <v>92972.8906</v>
      </c>
      <c r="BI271">
        <v>94094.25</v>
      </c>
      <c r="BJ271">
        <v>94499.7656</v>
      </c>
      <c r="BK271">
        <v>94668.5</v>
      </c>
      <c r="BL271">
        <v>94779.6875</v>
      </c>
      <c r="BM271">
        <v>94871.75</v>
      </c>
      <c r="BN271">
        <v>95162.9766</v>
      </c>
      <c r="BO271">
        <v>95406.8594</v>
      </c>
      <c r="BP271">
        <v>95592.0938</v>
      </c>
      <c r="BQ271">
        <v>96172.0156</v>
      </c>
      <c r="BR271">
        <v>96224.9297</v>
      </c>
      <c r="BS271">
        <v>96365.5</v>
      </c>
      <c r="BT271">
        <v>96052.6797</v>
      </c>
      <c r="BU271">
        <v>95503.5234</v>
      </c>
      <c r="BV271">
        <v>92343.7031</v>
      </c>
      <c r="BW271">
        <v>90046.1953</v>
      </c>
      <c r="BX271">
        <v>88792.3047</v>
      </c>
      <c r="BY271">
        <v>89161.3203</v>
      </c>
      <c r="BZ271">
        <v>91026.2891</v>
      </c>
      <c r="CA271">
        <v>92169.0391</v>
      </c>
      <c r="CB271">
        <v>91607.0391</v>
      </c>
      <c r="CC271">
        <v>91209.5469</v>
      </c>
      <c r="CD271">
        <v>90630.8984</v>
      </c>
      <c r="CE271">
        <v>89710.2969</v>
      </c>
      <c r="CF271">
        <v>88793.3047</v>
      </c>
      <c r="CG271">
        <v>88326.3594</v>
      </c>
      <c r="CH271">
        <v>87942.5078</v>
      </c>
      <c r="CI271">
        <v>87576.0469</v>
      </c>
      <c r="CJ271">
        <v>86745.7969</v>
      </c>
      <c r="CK271">
        <v>86081.9609</v>
      </c>
      <c r="CL271">
        <v>84877.8047</v>
      </c>
      <c r="CM271">
        <v>83760.75</v>
      </c>
      <c r="CN271">
        <v>82545.9453</v>
      </c>
      <c r="CO271">
        <v>81484.0469</v>
      </c>
      <c r="CP271">
        <v>80251.375</v>
      </c>
      <c r="CQ271">
        <v>78879.0391</v>
      </c>
      <c r="CR271">
        <v>77159.9531</v>
      </c>
      <c r="CS271">
        <v>75751.7891</v>
      </c>
      <c r="CT271">
        <v>74088.5</v>
      </c>
      <c r="CU271">
        <v>72777.4609</v>
      </c>
    </row>
    <row r="272" spans="1:99">
      <c r="A272" s="2" t="s">
        <v>367</v>
      </c>
      <c r="D272">
        <v>71499.6094</v>
      </c>
      <c r="E272">
        <v>70738.25</v>
      </c>
      <c r="F272">
        <v>70039.2422</v>
      </c>
      <c r="G272">
        <v>69334.1641</v>
      </c>
      <c r="H272">
        <v>68739.7813</v>
      </c>
      <c r="I272">
        <v>68015.0703</v>
      </c>
      <c r="J272">
        <v>67548.5391</v>
      </c>
      <c r="K272">
        <v>66820.2188</v>
      </c>
      <c r="L272">
        <v>66112.7891</v>
      </c>
      <c r="M272">
        <v>65534.7188</v>
      </c>
      <c r="N272">
        <v>65102.8047</v>
      </c>
      <c r="O272">
        <v>64379.6484</v>
      </c>
      <c r="P272">
        <v>63969.6094</v>
      </c>
      <c r="Q272">
        <v>63468.3164</v>
      </c>
      <c r="R272">
        <v>63183.0391</v>
      </c>
      <c r="S272">
        <v>62687.1016</v>
      </c>
      <c r="T272">
        <v>62307.3242</v>
      </c>
      <c r="U272">
        <v>62138.4219</v>
      </c>
      <c r="V272">
        <v>61779.6367</v>
      </c>
      <c r="W272">
        <v>61516.707</v>
      </c>
      <c r="X272">
        <v>61421.8438</v>
      </c>
      <c r="Y272">
        <v>61395.4688</v>
      </c>
      <c r="Z272">
        <v>61363.375</v>
      </c>
      <c r="AA272">
        <v>61574.9883</v>
      </c>
      <c r="AB272">
        <v>61809.7813</v>
      </c>
      <c r="AC272">
        <v>62911.4102</v>
      </c>
      <c r="AD272">
        <v>63780.1484</v>
      </c>
      <c r="AE272">
        <v>64623.4414</v>
      </c>
      <c r="AF272">
        <v>64878.2227</v>
      </c>
      <c r="AG272">
        <v>66039.0391</v>
      </c>
      <c r="AH272">
        <v>67186.2344</v>
      </c>
      <c r="AI272">
        <v>69678.1641</v>
      </c>
      <c r="AJ272">
        <v>74789.9609</v>
      </c>
      <c r="AK272">
        <v>80362.5156</v>
      </c>
      <c r="AL272">
        <v>83399.5469</v>
      </c>
      <c r="AM272">
        <v>85649.5859</v>
      </c>
      <c r="AN272">
        <v>86961.8984</v>
      </c>
      <c r="AO272">
        <v>88278.5859</v>
      </c>
      <c r="AP272">
        <v>89052.1406</v>
      </c>
      <c r="AQ272">
        <v>90046.125</v>
      </c>
      <c r="AR272">
        <v>90701.9219</v>
      </c>
      <c r="AS272">
        <v>91549.8828</v>
      </c>
      <c r="AT272">
        <v>91742.8438</v>
      </c>
      <c r="AU272">
        <v>92183.2656</v>
      </c>
      <c r="AV272">
        <v>92330.6406</v>
      </c>
      <c r="AW272">
        <v>92245.7344</v>
      </c>
      <c r="AX272">
        <v>90891.75</v>
      </c>
      <c r="AY272">
        <v>88002.2422</v>
      </c>
      <c r="AZ272">
        <v>82060.0781</v>
      </c>
      <c r="BA272">
        <v>79220.125</v>
      </c>
      <c r="BB272">
        <v>79309.2031</v>
      </c>
      <c r="BC272">
        <v>79451.3672</v>
      </c>
      <c r="BD272">
        <v>80084.3516</v>
      </c>
      <c r="BE272">
        <v>81264.125</v>
      </c>
      <c r="BF272">
        <v>83261.3984</v>
      </c>
      <c r="BG272">
        <v>86341.2578</v>
      </c>
      <c r="BH272">
        <v>87164.4609</v>
      </c>
      <c r="BI272">
        <v>88179.3438</v>
      </c>
      <c r="BJ272">
        <v>88557.9297</v>
      </c>
      <c r="BK272">
        <v>88904.4141</v>
      </c>
      <c r="BL272">
        <v>88855.4453</v>
      </c>
      <c r="BM272">
        <v>89094.5703</v>
      </c>
      <c r="BN272">
        <v>89176.9688</v>
      </c>
      <c r="BO272">
        <v>89360.9609</v>
      </c>
      <c r="BP272">
        <v>89879.3984</v>
      </c>
      <c r="BQ272">
        <v>90346.8906</v>
      </c>
      <c r="BR272">
        <v>90376.9297</v>
      </c>
      <c r="BS272">
        <v>90574.7578</v>
      </c>
      <c r="BT272">
        <v>90376.1406</v>
      </c>
      <c r="BU272">
        <v>89874.3828</v>
      </c>
      <c r="BV272">
        <v>86902.5781</v>
      </c>
      <c r="BW272">
        <v>84678.4844</v>
      </c>
      <c r="BX272">
        <v>83519.1094</v>
      </c>
      <c r="BY272">
        <v>84186.2891</v>
      </c>
      <c r="BZ272">
        <v>85879.0547</v>
      </c>
      <c r="CA272">
        <v>87021.3438</v>
      </c>
      <c r="CB272">
        <v>86457.3125</v>
      </c>
      <c r="CC272">
        <v>85936.9297</v>
      </c>
      <c r="CD272">
        <v>85101.1328</v>
      </c>
      <c r="CE272">
        <v>84341.5469</v>
      </c>
      <c r="CF272">
        <v>83247.6016</v>
      </c>
      <c r="CG272">
        <v>82647.6797</v>
      </c>
      <c r="CH272">
        <v>81972.3203</v>
      </c>
      <c r="CI272">
        <v>81533.3359</v>
      </c>
      <c r="CJ272">
        <v>80566.6719</v>
      </c>
      <c r="CK272">
        <v>79677.6797</v>
      </c>
      <c r="CL272">
        <v>79005.8359</v>
      </c>
      <c r="CM272">
        <v>77249.9375</v>
      </c>
      <c r="CN272">
        <v>75960.2656</v>
      </c>
      <c r="CO272">
        <v>74742.7734</v>
      </c>
      <c r="CP272">
        <v>73393.9453</v>
      </c>
      <c r="CQ272">
        <v>71863.6406</v>
      </c>
      <c r="CR272">
        <v>70115.9766</v>
      </c>
      <c r="CS272">
        <v>68815.0938</v>
      </c>
      <c r="CT272">
        <v>67284.1563</v>
      </c>
      <c r="CU272">
        <v>65879.6016</v>
      </c>
    </row>
    <row r="273" spans="1:99">
      <c r="A273" s="2" t="s">
        <v>368</v>
      </c>
      <c r="D273">
        <v>64709.5352</v>
      </c>
      <c r="E273">
        <v>64401.625</v>
      </c>
      <c r="F273">
        <v>63573.8164</v>
      </c>
      <c r="G273">
        <v>63033.4063</v>
      </c>
      <c r="H273">
        <v>62543.9219</v>
      </c>
      <c r="I273">
        <v>61812.1953</v>
      </c>
      <c r="J273">
        <v>61474.0977</v>
      </c>
      <c r="K273">
        <v>60971.4453</v>
      </c>
      <c r="L273">
        <v>60181.918</v>
      </c>
      <c r="M273">
        <v>59970.1406</v>
      </c>
      <c r="N273">
        <v>59314.7813</v>
      </c>
      <c r="O273">
        <v>58907.8164</v>
      </c>
      <c r="P273">
        <v>58555.0898</v>
      </c>
      <c r="Q273">
        <v>58155.8672</v>
      </c>
      <c r="R273">
        <v>57729.8359</v>
      </c>
      <c r="S273">
        <v>57511.6172</v>
      </c>
      <c r="T273">
        <v>57162.4375</v>
      </c>
      <c r="U273">
        <v>56961.3906</v>
      </c>
      <c r="V273">
        <v>56764.9102</v>
      </c>
      <c r="W273">
        <v>56603.4883</v>
      </c>
      <c r="X273">
        <v>56572.3203</v>
      </c>
      <c r="Y273">
        <v>56821.9648</v>
      </c>
      <c r="Z273">
        <v>56775.6211</v>
      </c>
      <c r="AA273">
        <v>57071.7031</v>
      </c>
      <c r="AB273">
        <v>57485.2188</v>
      </c>
      <c r="AC273">
        <v>58752.793</v>
      </c>
      <c r="AD273">
        <v>59945.8711</v>
      </c>
      <c r="AE273">
        <v>60873.3672</v>
      </c>
      <c r="AF273">
        <v>61309.2227</v>
      </c>
      <c r="AG273">
        <v>62178.3594</v>
      </c>
      <c r="AH273">
        <v>63492.4805</v>
      </c>
      <c r="AI273">
        <v>65825.6953</v>
      </c>
      <c r="AJ273">
        <v>70479.2969</v>
      </c>
      <c r="AK273">
        <v>75708.7891</v>
      </c>
      <c r="AL273">
        <v>78632.6563</v>
      </c>
      <c r="AM273">
        <v>80521.7734</v>
      </c>
      <c r="AN273">
        <v>82210.9766</v>
      </c>
      <c r="AO273">
        <v>83676.2031</v>
      </c>
      <c r="AP273">
        <v>84266.5547</v>
      </c>
      <c r="AQ273">
        <v>85346.0703</v>
      </c>
      <c r="AR273">
        <v>86254.4922</v>
      </c>
      <c r="AS273">
        <v>86828.2578</v>
      </c>
      <c r="AT273">
        <v>87477.7266</v>
      </c>
      <c r="AU273">
        <v>87867.7344</v>
      </c>
      <c r="AV273">
        <v>88100.3438</v>
      </c>
      <c r="AW273">
        <v>88710.4453</v>
      </c>
      <c r="AX273">
        <v>86866.4297</v>
      </c>
      <c r="AY273">
        <v>84414.0078</v>
      </c>
      <c r="AZ273">
        <v>78696.6641</v>
      </c>
      <c r="BA273">
        <v>76248.7656</v>
      </c>
      <c r="BB273">
        <v>76591.7891</v>
      </c>
      <c r="BC273">
        <v>76975.1406</v>
      </c>
      <c r="BD273">
        <v>77502.3047</v>
      </c>
      <c r="BE273">
        <v>78863.0938</v>
      </c>
      <c r="BF273">
        <v>81101.3594</v>
      </c>
      <c r="BG273">
        <v>84246.1953</v>
      </c>
      <c r="BH273">
        <v>85183.8672</v>
      </c>
      <c r="BI273">
        <v>86392.3359</v>
      </c>
      <c r="BJ273">
        <v>86881.9844</v>
      </c>
      <c r="BK273">
        <v>87169.8516</v>
      </c>
      <c r="BL273">
        <v>87424.7969</v>
      </c>
      <c r="BM273">
        <v>87800.5234</v>
      </c>
      <c r="BN273">
        <v>87819.6875</v>
      </c>
      <c r="BO273">
        <v>88230.9531</v>
      </c>
      <c r="BP273">
        <v>88247.9844</v>
      </c>
      <c r="BQ273">
        <v>88713.0391</v>
      </c>
      <c r="BR273">
        <v>88930.2188</v>
      </c>
      <c r="BS273">
        <v>89014.8438</v>
      </c>
      <c r="BT273">
        <v>88371.6094</v>
      </c>
      <c r="BU273">
        <v>87742.3672</v>
      </c>
      <c r="BV273">
        <v>84949.875</v>
      </c>
      <c r="BW273">
        <v>82998.4453</v>
      </c>
      <c r="BX273">
        <v>81522.6953</v>
      </c>
      <c r="BY273">
        <v>82037.7188</v>
      </c>
      <c r="BZ273">
        <v>83457.8438</v>
      </c>
      <c r="CA273">
        <v>84406.5938</v>
      </c>
      <c r="CB273">
        <v>83729.8516</v>
      </c>
      <c r="CC273">
        <v>83177.5547</v>
      </c>
      <c r="CD273">
        <v>82658.7422</v>
      </c>
      <c r="CE273">
        <v>81741.0391</v>
      </c>
      <c r="CF273">
        <v>80788.1406</v>
      </c>
      <c r="CG273">
        <v>80213.1797</v>
      </c>
      <c r="CH273">
        <v>79927.6641</v>
      </c>
      <c r="CI273">
        <v>79416.7734</v>
      </c>
      <c r="CJ273">
        <v>78324.3125</v>
      </c>
      <c r="CK273">
        <v>77742.5938</v>
      </c>
      <c r="CL273">
        <v>77022.1797</v>
      </c>
      <c r="CM273">
        <v>75780.25</v>
      </c>
      <c r="CN273">
        <v>74760.8516</v>
      </c>
      <c r="CO273">
        <v>73954.6641</v>
      </c>
      <c r="CP273">
        <v>72754.3984</v>
      </c>
      <c r="CQ273">
        <v>71258.8047</v>
      </c>
      <c r="CR273">
        <v>69698.9766</v>
      </c>
      <c r="CS273">
        <v>68517.2578</v>
      </c>
      <c r="CT273">
        <v>66935.2344</v>
      </c>
      <c r="CU273">
        <v>65455.0078</v>
      </c>
    </row>
    <row r="274" spans="1:99">
      <c r="A274" s="2" t="s">
        <v>369</v>
      </c>
      <c r="D274">
        <v>64272.3398</v>
      </c>
      <c r="E274">
        <v>63672.3164</v>
      </c>
      <c r="F274">
        <v>63048.5</v>
      </c>
      <c r="G274">
        <v>62400.5039</v>
      </c>
      <c r="H274">
        <v>61756.7031</v>
      </c>
      <c r="I274">
        <v>61183.8125</v>
      </c>
      <c r="J274">
        <v>60576.3516</v>
      </c>
      <c r="K274">
        <v>60102.6172</v>
      </c>
      <c r="L274">
        <v>59625.6758</v>
      </c>
      <c r="M274">
        <v>59087.4531</v>
      </c>
      <c r="N274">
        <v>58628.4023</v>
      </c>
      <c r="O274">
        <v>58123.8516</v>
      </c>
      <c r="P274">
        <v>57675.3516</v>
      </c>
      <c r="Q274">
        <v>57211.9102</v>
      </c>
      <c r="R274">
        <v>56762.6016</v>
      </c>
      <c r="S274">
        <v>56338.875</v>
      </c>
      <c r="T274">
        <v>56023.2852</v>
      </c>
      <c r="U274">
        <v>55481.8477</v>
      </c>
      <c r="V274">
        <v>55306.0586</v>
      </c>
      <c r="W274">
        <v>55115.1992</v>
      </c>
      <c r="X274">
        <v>54969.9023</v>
      </c>
      <c r="Y274">
        <v>55042.5039</v>
      </c>
      <c r="Z274">
        <v>55271.0156</v>
      </c>
      <c r="AA274">
        <v>55417.6211</v>
      </c>
      <c r="AB274">
        <v>55822.2734</v>
      </c>
      <c r="AC274">
        <v>56735.0352</v>
      </c>
      <c r="AD274">
        <v>57893.7539</v>
      </c>
      <c r="AE274">
        <v>58456.2539</v>
      </c>
      <c r="AF274">
        <v>58754.3438</v>
      </c>
      <c r="AG274">
        <v>59508.5273</v>
      </c>
      <c r="AH274">
        <v>60465.7578</v>
      </c>
      <c r="AI274">
        <v>62154.4648</v>
      </c>
      <c r="AJ274">
        <v>66176.4141</v>
      </c>
      <c r="AK274">
        <v>70521.1328</v>
      </c>
      <c r="AL274">
        <v>72876.3906</v>
      </c>
      <c r="AM274">
        <v>74711.6328</v>
      </c>
      <c r="AN274">
        <v>75998.6172</v>
      </c>
      <c r="AO274">
        <v>77053.7344</v>
      </c>
      <c r="AP274">
        <v>77816.3359</v>
      </c>
      <c r="AQ274">
        <v>78932.8828</v>
      </c>
      <c r="AR274">
        <v>79151.2344</v>
      </c>
      <c r="AS274">
        <v>80025.9297</v>
      </c>
      <c r="AT274">
        <v>80697.0469</v>
      </c>
      <c r="AU274">
        <v>81004.0859</v>
      </c>
      <c r="AV274">
        <v>81180.8438</v>
      </c>
      <c r="AW274">
        <v>81700.5469</v>
      </c>
      <c r="AX274">
        <v>79975.4688</v>
      </c>
      <c r="AY274">
        <v>77710.3438</v>
      </c>
      <c r="AZ274">
        <v>72902.0313</v>
      </c>
      <c r="BA274">
        <v>70690.3516</v>
      </c>
      <c r="BB274">
        <v>70857.5078</v>
      </c>
      <c r="BC274">
        <v>71334.1719</v>
      </c>
      <c r="BD274">
        <v>71813.3281</v>
      </c>
      <c r="BE274">
        <v>72689.125</v>
      </c>
      <c r="BF274">
        <v>74601.5391</v>
      </c>
      <c r="BG274">
        <v>76547.2266</v>
      </c>
      <c r="BH274">
        <v>77213.9531</v>
      </c>
      <c r="BI274">
        <v>78087.1094</v>
      </c>
      <c r="BJ274">
        <v>78378.4531</v>
      </c>
      <c r="BK274">
        <v>78585.5938</v>
      </c>
      <c r="BL274">
        <v>78631.1797</v>
      </c>
      <c r="BM274">
        <v>78866.9922</v>
      </c>
      <c r="BN274">
        <v>78781.1719</v>
      </c>
      <c r="BO274">
        <v>79008.3047</v>
      </c>
      <c r="BP274">
        <v>78885.0391</v>
      </c>
      <c r="BQ274">
        <v>79035.6641</v>
      </c>
      <c r="BR274">
        <v>78775.8125</v>
      </c>
      <c r="BS274">
        <v>78694.0781</v>
      </c>
      <c r="BT274">
        <v>77908.7266</v>
      </c>
      <c r="BU274">
        <v>76407.55</v>
      </c>
      <c r="BV274">
        <v>74906.3828</v>
      </c>
      <c r="BW274">
        <v>73049.9844</v>
      </c>
      <c r="BX274">
        <v>71442.2188</v>
      </c>
      <c r="BY274">
        <v>71546.4375</v>
      </c>
      <c r="BZ274">
        <v>72463.25</v>
      </c>
      <c r="CA274">
        <v>72540.5703</v>
      </c>
      <c r="CB274">
        <v>71835.3984</v>
      </c>
      <c r="CC274">
        <v>71363.7188</v>
      </c>
      <c r="CD274">
        <v>70778.3047</v>
      </c>
      <c r="CE274">
        <v>69690.4844</v>
      </c>
      <c r="CF274">
        <v>69202.9844</v>
      </c>
      <c r="CG274">
        <v>68910.4375</v>
      </c>
      <c r="CH274">
        <v>68449.5859</v>
      </c>
      <c r="CI274">
        <v>67967.9766</v>
      </c>
      <c r="CJ274">
        <v>67438.2266</v>
      </c>
      <c r="CK274">
        <v>67152.8594</v>
      </c>
      <c r="CL274">
        <v>66714.4453</v>
      </c>
      <c r="CM274">
        <v>65816.8594</v>
      </c>
      <c r="CN274">
        <v>65296.2695</v>
      </c>
      <c r="CO274">
        <v>65012.8398</v>
      </c>
      <c r="CP274">
        <v>64225.7695</v>
      </c>
      <c r="CQ274">
        <v>63088.5859</v>
      </c>
      <c r="CR274">
        <v>62046.5117</v>
      </c>
      <c r="CS274">
        <v>61128.0078</v>
      </c>
      <c r="CT274">
        <v>59750.3242</v>
      </c>
      <c r="CU274">
        <v>58810.4648</v>
      </c>
    </row>
    <row r="275" spans="1:99">
      <c r="A275" s="2" t="s">
        <v>370</v>
      </c>
      <c r="D275">
        <v>57682.8633</v>
      </c>
      <c r="E275">
        <v>57021.4922</v>
      </c>
      <c r="F275">
        <v>56180.9922</v>
      </c>
      <c r="G275">
        <v>55388.6875</v>
      </c>
      <c r="H275">
        <v>54674.0859</v>
      </c>
      <c r="I275">
        <v>53762.6367</v>
      </c>
      <c r="J275">
        <v>53147.1641</v>
      </c>
      <c r="K275">
        <v>52499.4023</v>
      </c>
      <c r="L275">
        <v>51900.3516</v>
      </c>
      <c r="M275">
        <v>51247.4961</v>
      </c>
      <c r="N275">
        <v>50712.9102</v>
      </c>
      <c r="O275">
        <v>50160.8945</v>
      </c>
      <c r="P275">
        <v>49577.0547</v>
      </c>
      <c r="Q275">
        <v>49066.5859</v>
      </c>
      <c r="R275">
        <v>48524.6602</v>
      </c>
      <c r="S275">
        <v>48125.1914</v>
      </c>
      <c r="T275">
        <v>47661.4844</v>
      </c>
      <c r="U275">
        <v>47373.8164</v>
      </c>
      <c r="V275">
        <v>47009.6914</v>
      </c>
      <c r="W275">
        <v>46542.0781</v>
      </c>
      <c r="X275">
        <v>46400.6836</v>
      </c>
      <c r="Y275">
        <v>46234.3867</v>
      </c>
      <c r="Z275">
        <v>46091.9883</v>
      </c>
      <c r="AA275">
        <v>45851.9023</v>
      </c>
      <c r="AB275">
        <v>45668.5039</v>
      </c>
      <c r="AC275">
        <v>45666.5039</v>
      </c>
      <c r="AD275">
        <v>45900.6875</v>
      </c>
      <c r="AE275">
        <v>46172.4922</v>
      </c>
      <c r="AF275">
        <v>45888.6211</v>
      </c>
      <c r="AG275">
        <v>45614.5</v>
      </c>
      <c r="AH275">
        <v>45267.2734</v>
      </c>
      <c r="AI275">
        <v>44921.2031</v>
      </c>
      <c r="AJ275">
        <v>44453.0391</v>
      </c>
      <c r="AK275">
        <v>44639.8516</v>
      </c>
      <c r="AL275">
        <v>45206.0391</v>
      </c>
      <c r="AM275">
        <v>45853.4844</v>
      </c>
      <c r="AN275">
        <v>46014.7266</v>
      </c>
      <c r="AO275">
        <v>46901.6172</v>
      </c>
      <c r="AP275">
        <v>47539.3906</v>
      </c>
      <c r="AQ275">
        <v>48362.0586</v>
      </c>
      <c r="AR275">
        <v>48871.2109</v>
      </c>
      <c r="AS275">
        <v>49625.0273</v>
      </c>
      <c r="AT275">
        <v>49856.4648</v>
      </c>
      <c r="AU275">
        <v>50488.0508</v>
      </c>
      <c r="AV275">
        <v>51162.4609</v>
      </c>
      <c r="AW275">
        <v>51545.0781</v>
      </c>
      <c r="AX275">
        <v>51817.1328</v>
      </c>
      <c r="AY275">
        <v>51258.9219</v>
      </c>
      <c r="AZ275">
        <v>50467.9414</v>
      </c>
      <c r="BA275">
        <v>49897.4375</v>
      </c>
      <c r="BB275">
        <v>49689.957</v>
      </c>
      <c r="BC275">
        <v>49521.4766</v>
      </c>
      <c r="BD275">
        <v>49138.7148</v>
      </c>
      <c r="BE275">
        <v>49671.4805</v>
      </c>
      <c r="BF275">
        <v>49390.0039</v>
      </c>
      <c r="BG275">
        <v>49413.1836</v>
      </c>
      <c r="BH275">
        <v>49433.3242</v>
      </c>
      <c r="BI275">
        <v>49392.8281</v>
      </c>
      <c r="BJ275">
        <v>49653.1953</v>
      </c>
      <c r="BK275">
        <v>49380.6016</v>
      </c>
      <c r="BL275">
        <v>49676.5898</v>
      </c>
      <c r="BM275">
        <v>49880.6641</v>
      </c>
      <c r="BN275">
        <v>49924.5313</v>
      </c>
      <c r="BO275">
        <v>50148.9219</v>
      </c>
      <c r="BP275">
        <v>50230.9766</v>
      </c>
      <c r="BQ275">
        <v>50936.0391</v>
      </c>
      <c r="BR275">
        <v>51197</v>
      </c>
      <c r="BS275">
        <v>51609.3281</v>
      </c>
      <c r="BT275">
        <v>52464.9883</v>
      </c>
      <c r="BU275">
        <v>53168.6758</v>
      </c>
      <c r="BV275">
        <v>53762.5352</v>
      </c>
      <c r="BW275">
        <v>54050.9531</v>
      </c>
      <c r="BX275">
        <v>54411.4961</v>
      </c>
      <c r="BY275">
        <v>55102.9648</v>
      </c>
      <c r="BZ275">
        <v>56375.0898</v>
      </c>
      <c r="CA275">
        <v>56701.5195</v>
      </c>
      <c r="CB275">
        <v>56076.4766</v>
      </c>
      <c r="CC275">
        <v>55476.3672</v>
      </c>
      <c r="CD275">
        <v>55182.4805</v>
      </c>
      <c r="CE275">
        <v>55011.5078</v>
      </c>
      <c r="CF275">
        <v>54740.4414</v>
      </c>
      <c r="CG275">
        <v>54542.2734</v>
      </c>
      <c r="CH275">
        <v>54498.0586</v>
      </c>
      <c r="CI275">
        <v>54255.6914</v>
      </c>
      <c r="CJ275">
        <v>54110.5977</v>
      </c>
      <c r="CK275">
        <v>54038.0391</v>
      </c>
      <c r="CL275">
        <v>53696.3828</v>
      </c>
      <c r="CM275">
        <v>53425.1016</v>
      </c>
      <c r="CN275">
        <v>52984.9844</v>
      </c>
      <c r="CO275">
        <v>52705.7617</v>
      </c>
      <c r="CP275">
        <v>52219.4023</v>
      </c>
      <c r="CQ275">
        <v>51288.9375</v>
      </c>
      <c r="CR275">
        <v>50431.582</v>
      </c>
      <c r="CS275">
        <v>49894.7656</v>
      </c>
      <c r="CT275">
        <v>49047.5352</v>
      </c>
      <c r="CU275">
        <v>47954.6133</v>
      </c>
    </row>
    <row r="276" spans="1:99">
      <c r="A276" s="2" t="s">
        <v>371</v>
      </c>
      <c r="D276">
        <v>47298.5</v>
      </c>
      <c r="E276">
        <v>46752.918</v>
      </c>
      <c r="F276">
        <v>46084.8164</v>
      </c>
      <c r="G276">
        <v>45532.1211</v>
      </c>
      <c r="H276">
        <v>44574.75</v>
      </c>
      <c r="I276">
        <v>44091.957</v>
      </c>
      <c r="J276">
        <v>43386.8555</v>
      </c>
      <c r="K276">
        <v>43041.582</v>
      </c>
      <c r="L276">
        <v>42269.5195</v>
      </c>
      <c r="M276">
        <v>42083.2656</v>
      </c>
      <c r="N276">
        <v>41553.0039</v>
      </c>
      <c r="O276">
        <v>41267.1445</v>
      </c>
      <c r="P276">
        <v>40833.1953</v>
      </c>
      <c r="Q276">
        <v>40383.8867</v>
      </c>
      <c r="R276">
        <v>40059.6836</v>
      </c>
      <c r="S276">
        <v>39764.6836</v>
      </c>
      <c r="T276">
        <v>39650.2734</v>
      </c>
      <c r="U276">
        <v>39414.3164</v>
      </c>
      <c r="V276">
        <v>39306.8594</v>
      </c>
      <c r="W276">
        <v>39197.8594</v>
      </c>
      <c r="X276">
        <v>38962.3086</v>
      </c>
      <c r="Y276">
        <v>39040.5156</v>
      </c>
      <c r="Z276">
        <v>39134.0391</v>
      </c>
      <c r="AA276">
        <v>39404.5977</v>
      </c>
      <c r="AB276">
        <v>39506.9414</v>
      </c>
      <c r="AC276">
        <v>40225.7383</v>
      </c>
      <c r="AD276">
        <v>41036.4297</v>
      </c>
      <c r="AE276">
        <v>41732.4727</v>
      </c>
      <c r="AF276">
        <v>42149.75</v>
      </c>
      <c r="AG276">
        <v>42745.9922</v>
      </c>
      <c r="AH276">
        <v>43397.4297</v>
      </c>
      <c r="AI276">
        <v>44208.168</v>
      </c>
      <c r="AJ276">
        <v>45372.5234</v>
      </c>
      <c r="AK276">
        <v>46666.3594</v>
      </c>
      <c r="AL276">
        <v>47679.3711</v>
      </c>
      <c r="AM276">
        <v>48744.6406</v>
      </c>
      <c r="AN276">
        <v>49497.5273</v>
      </c>
      <c r="AO276">
        <v>50257.0703</v>
      </c>
      <c r="AP276">
        <v>51265.5039</v>
      </c>
      <c r="AQ276">
        <v>51839.9727</v>
      </c>
      <c r="AR276">
        <v>52538.6641</v>
      </c>
      <c r="AS276">
        <v>53238.2734</v>
      </c>
      <c r="AT276">
        <v>53731.6797</v>
      </c>
      <c r="AU276">
        <v>54173.7891</v>
      </c>
      <c r="AV276">
        <v>54843.6172</v>
      </c>
      <c r="AW276">
        <v>55368.4414</v>
      </c>
      <c r="AX276">
        <v>55130.4609</v>
      </c>
      <c r="AY276">
        <v>54350.332</v>
      </c>
      <c r="AZ276">
        <v>52598.0859</v>
      </c>
      <c r="BA276">
        <v>51541.3477</v>
      </c>
      <c r="BB276">
        <v>51455.6367</v>
      </c>
      <c r="BC276">
        <v>51264.5313</v>
      </c>
      <c r="BD276">
        <v>51496.6016</v>
      </c>
      <c r="BE276">
        <v>51630.2422</v>
      </c>
      <c r="BF276">
        <v>52237.1172</v>
      </c>
      <c r="BG276">
        <v>52754.0117</v>
      </c>
      <c r="BH276">
        <v>53138.7617</v>
      </c>
      <c r="BI276">
        <v>53306.8008</v>
      </c>
      <c r="BJ276">
        <v>53789.9844</v>
      </c>
      <c r="BK276">
        <v>54060.2969</v>
      </c>
      <c r="BL276">
        <v>53895.5625</v>
      </c>
      <c r="BM276">
        <v>54290.4375</v>
      </c>
      <c r="BN276">
        <v>54599.1641</v>
      </c>
      <c r="BO276">
        <v>54785</v>
      </c>
      <c r="BP276">
        <v>55193.0469</v>
      </c>
      <c r="BQ276">
        <v>55499.3789</v>
      </c>
      <c r="BR276">
        <v>56182.3672</v>
      </c>
      <c r="BS276">
        <v>56482.668</v>
      </c>
      <c r="BT276">
        <v>57071.5039</v>
      </c>
      <c r="BU276">
        <v>57928.2188</v>
      </c>
      <c r="BV276">
        <v>57705.6719</v>
      </c>
      <c r="BW276">
        <v>57426.8398</v>
      </c>
      <c r="BX276">
        <v>57382.7344</v>
      </c>
      <c r="BY276">
        <v>58140.5078</v>
      </c>
      <c r="BZ276">
        <v>59277.1406</v>
      </c>
      <c r="CA276">
        <v>59546.8008</v>
      </c>
      <c r="CB276">
        <v>59192.9922</v>
      </c>
      <c r="CC276">
        <v>58794.2344</v>
      </c>
      <c r="CD276">
        <v>58542.6836</v>
      </c>
      <c r="CE276">
        <v>57867.543</v>
      </c>
      <c r="CF276">
        <v>57904.5156</v>
      </c>
      <c r="CG276">
        <v>57657.1836</v>
      </c>
      <c r="CH276">
        <v>57355.2188</v>
      </c>
      <c r="CI276">
        <v>57088.5703</v>
      </c>
      <c r="CJ276">
        <v>57038.2188</v>
      </c>
      <c r="CK276">
        <v>56877.3828</v>
      </c>
      <c r="CL276">
        <v>56354.4492</v>
      </c>
      <c r="CM276">
        <v>55718.5977</v>
      </c>
      <c r="CN276">
        <v>55439.3867</v>
      </c>
      <c r="CO276">
        <v>54891.5781</v>
      </c>
      <c r="CP276">
        <v>54253.0586</v>
      </c>
      <c r="CQ276">
        <v>53523.5547</v>
      </c>
      <c r="CR276">
        <v>52627.4258</v>
      </c>
      <c r="CS276">
        <v>51818.6641</v>
      </c>
      <c r="CT276">
        <v>50906.0625</v>
      </c>
      <c r="CU276">
        <v>49830.7148</v>
      </c>
    </row>
    <row r="277" spans="1:99">
      <c r="A277" s="2" t="s">
        <v>372</v>
      </c>
      <c r="D277">
        <v>49098.0859</v>
      </c>
      <c r="E277">
        <v>48891.1328</v>
      </c>
      <c r="F277">
        <v>48354.4336</v>
      </c>
      <c r="G277">
        <v>47526.1055</v>
      </c>
      <c r="H277">
        <v>46856.3906</v>
      </c>
      <c r="I277">
        <v>46104.7656</v>
      </c>
      <c r="J277">
        <v>45582.2813</v>
      </c>
      <c r="K277">
        <v>44990.4727</v>
      </c>
      <c r="L277">
        <v>44627.1641</v>
      </c>
      <c r="M277">
        <v>43972.7695</v>
      </c>
      <c r="N277">
        <v>43781.4922</v>
      </c>
      <c r="O277">
        <v>43521.7852</v>
      </c>
      <c r="P277">
        <v>42862.6836</v>
      </c>
      <c r="Q277">
        <v>42543.9063</v>
      </c>
      <c r="R277">
        <v>42321.8086</v>
      </c>
      <c r="S277">
        <v>41961.2656</v>
      </c>
      <c r="T277">
        <v>41837.6602</v>
      </c>
      <c r="U277">
        <v>41559.1289</v>
      </c>
      <c r="V277">
        <v>41569.1719</v>
      </c>
      <c r="W277">
        <v>41181.0586</v>
      </c>
      <c r="X277">
        <v>41121.1953</v>
      </c>
      <c r="Y277">
        <v>41340.0898</v>
      </c>
      <c r="Z277">
        <v>41379.043</v>
      </c>
      <c r="AA277">
        <v>41579.6875</v>
      </c>
      <c r="AB277">
        <v>42024.4492</v>
      </c>
      <c r="AC277">
        <v>42615.3203</v>
      </c>
      <c r="AD277">
        <v>43535.3867</v>
      </c>
      <c r="AE277">
        <v>44063.4063</v>
      </c>
      <c r="AF277">
        <v>44949.4414</v>
      </c>
      <c r="AG277">
        <v>45692.7539</v>
      </c>
      <c r="AH277">
        <v>46564.6367</v>
      </c>
      <c r="AI277">
        <v>47951.8281</v>
      </c>
      <c r="AJ277">
        <v>50034.4531</v>
      </c>
      <c r="AK277">
        <v>52469.0977</v>
      </c>
      <c r="AL277">
        <v>53975.2188</v>
      </c>
      <c r="AM277">
        <v>55285.7852</v>
      </c>
      <c r="AN277">
        <v>55791.5977</v>
      </c>
      <c r="AO277">
        <v>57010.5938</v>
      </c>
      <c r="AP277">
        <v>57907.9219</v>
      </c>
      <c r="AQ277">
        <v>58957.2461</v>
      </c>
      <c r="AR277">
        <v>59702.0781</v>
      </c>
      <c r="AS277">
        <v>60056.457</v>
      </c>
      <c r="AT277">
        <v>60640.0938</v>
      </c>
      <c r="AU277">
        <v>61060.75</v>
      </c>
      <c r="AV277">
        <v>61425.8711</v>
      </c>
      <c r="AW277">
        <v>62042.625</v>
      </c>
      <c r="AX277">
        <v>61464.1563</v>
      </c>
      <c r="AY277">
        <v>59884.4844</v>
      </c>
      <c r="AZ277">
        <v>56886.3516</v>
      </c>
      <c r="BA277">
        <v>55426.3047</v>
      </c>
      <c r="BB277">
        <v>55316.2734</v>
      </c>
      <c r="BC277">
        <v>55307.1484</v>
      </c>
      <c r="BD277">
        <v>55610.9063</v>
      </c>
      <c r="BE277">
        <v>56367.6563</v>
      </c>
      <c r="BF277">
        <v>57544.293</v>
      </c>
      <c r="BG277">
        <v>58805.2031</v>
      </c>
      <c r="BH277">
        <v>59526.5703</v>
      </c>
      <c r="BI277">
        <v>60087.207</v>
      </c>
      <c r="BJ277">
        <v>60408.1914</v>
      </c>
      <c r="BK277">
        <v>60510.9023</v>
      </c>
      <c r="BL277">
        <v>60713.7031</v>
      </c>
      <c r="BM277">
        <v>60905.1875</v>
      </c>
      <c r="BN277">
        <v>61192.832</v>
      </c>
      <c r="BO277">
        <v>61376.7656</v>
      </c>
      <c r="BP277">
        <v>61793.332</v>
      </c>
      <c r="BQ277">
        <v>62430.4375</v>
      </c>
      <c r="BR277">
        <v>62798.25</v>
      </c>
      <c r="BS277">
        <v>63104.8203</v>
      </c>
      <c r="BT277">
        <v>63464.6484</v>
      </c>
      <c r="BU277">
        <v>64032.7539</v>
      </c>
      <c r="BV277">
        <v>63265.4375</v>
      </c>
      <c r="BW277">
        <v>62724.1836</v>
      </c>
      <c r="BX277">
        <v>62065.6797</v>
      </c>
      <c r="BY277">
        <v>62507.8125</v>
      </c>
      <c r="BZ277">
        <v>63917.7539</v>
      </c>
      <c r="CA277">
        <v>64394.8164</v>
      </c>
      <c r="CB277">
        <v>64072.9453</v>
      </c>
      <c r="CC277">
        <v>63585.8672</v>
      </c>
      <c r="CD277">
        <v>63162.8945</v>
      </c>
      <c r="CE277">
        <v>62881.8984</v>
      </c>
      <c r="CF277">
        <v>62575.4609</v>
      </c>
      <c r="CG277">
        <v>62136.6563</v>
      </c>
      <c r="CH277">
        <v>62029.5273</v>
      </c>
      <c r="CI277">
        <v>61463.3477</v>
      </c>
      <c r="CJ277">
        <v>61223.4531</v>
      </c>
      <c r="CK277">
        <v>60911.7773</v>
      </c>
      <c r="CL277">
        <v>60356.4102</v>
      </c>
      <c r="CM277">
        <v>59734.2578</v>
      </c>
      <c r="CN277">
        <v>59207.3828</v>
      </c>
      <c r="CO277">
        <v>58862.3438</v>
      </c>
      <c r="CP277">
        <v>57861.6211</v>
      </c>
      <c r="CQ277">
        <v>56940.0664</v>
      </c>
      <c r="CR277">
        <v>55911.2422</v>
      </c>
      <c r="CS277">
        <v>55147.3945</v>
      </c>
      <c r="CT277">
        <v>54144.5977</v>
      </c>
      <c r="CU277">
        <v>53075.1016</v>
      </c>
    </row>
    <row r="278" spans="1:99">
      <c r="A278" s="2" t="s">
        <v>373</v>
      </c>
      <c r="D278">
        <v>52188.3438</v>
      </c>
      <c r="E278">
        <v>52196.3594</v>
      </c>
      <c r="F278">
        <v>51524.0195</v>
      </c>
      <c r="G278">
        <v>50962.9219</v>
      </c>
      <c r="H278">
        <v>50391.2734</v>
      </c>
      <c r="I278">
        <v>49829.1953</v>
      </c>
      <c r="J278">
        <v>49184.4023</v>
      </c>
      <c r="K278">
        <v>48769.9922</v>
      </c>
      <c r="L278">
        <v>48286.9258</v>
      </c>
      <c r="M278">
        <v>47755.9766</v>
      </c>
      <c r="N278">
        <v>47226.5</v>
      </c>
      <c r="O278">
        <v>46876.8398</v>
      </c>
      <c r="P278">
        <v>46527.1796</v>
      </c>
      <c r="Q278">
        <v>46324.5703</v>
      </c>
      <c r="R278">
        <v>45817.8789</v>
      </c>
      <c r="S278">
        <v>45510.9414</v>
      </c>
      <c r="T278">
        <v>45325.793</v>
      </c>
      <c r="U278">
        <v>45114.2773</v>
      </c>
      <c r="V278">
        <v>44910.9023</v>
      </c>
      <c r="W278">
        <v>44938.1563</v>
      </c>
      <c r="X278">
        <v>44727.7344</v>
      </c>
      <c r="Y278">
        <v>44960.8711</v>
      </c>
      <c r="Z278">
        <v>44969.9453</v>
      </c>
      <c r="AA278">
        <v>45183.8164</v>
      </c>
      <c r="AB278">
        <v>45633.1406</v>
      </c>
      <c r="AC278">
        <v>46577.8359</v>
      </c>
      <c r="AD278">
        <v>47432.1289</v>
      </c>
      <c r="AE278">
        <v>48558.5078</v>
      </c>
      <c r="AF278">
        <v>49513.6211</v>
      </c>
      <c r="AG278">
        <v>50651.168</v>
      </c>
      <c r="AH278">
        <v>52214.8477</v>
      </c>
      <c r="AI278">
        <v>54548.4648</v>
      </c>
      <c r="AJ278">
        <v>59080.418</v>
      </c>
      <c r="AK278">
        <v>63556.8633</v>
      </c>
      <c r="AL278">
        <v>65653.8047</v>
      </c>
      <c r="AM278">
        <v>67546.7891</v>
      </c>
      <c r="AN278">
        <v>68581.4766</v>
      </c>
      <c r="AO278">
        <v>69876.3984</v>
      </c>
      <c r="AP278">
        <v>70918.9531</v>
      </c>
      <c r="AQ278">
        <v>71823.0156</v>
      </c>
      <c r="AR278">
        <v>72527.5781</v>
      </c>
      <c r="AS278">
        <v>73343.0156</v>
      </c>
      <c r="AT278">
        <v>73888.0078</v>
      </c>
      <c r="AU278">
        <v>74314.8672</v>
      </c>
      <c r="AV278">
        <v>74711.25</v>
      </c>
      <c r="AW278">
        <v>75075.5</v>
      </c>
      <c r="AX278">
        <v>73647.0938</v>
      </c>
      <c r="AY278">
        <v>71733.8125</v>
      </c>
      <c r="AZ278">
        <v>66872.3828</v>
      </c>
      <c r="BA278">
        <v>64215.207</v>
      </c>
      <c r="BB278">
        <v>64475.5898</v>
      </c>
      <c r="BC278">
        <v>64650.5156</v>
      </c>
      <c r="BD278">
        <v>65273.3047</v>
      </c>
      <c r="BE278">
        <v>66670.6797</v>
      </c>
      <c r="BF278">
        <v>69021.375</v>
      </c>
      <c r="BG278">
        <v>71470.2578</v>
      </c>
      <c r="BH278">
        <v>72392.3516</v>
      </c>
      <c r="BI278">
        <v>73192.3281</v>
      </c>
      <c r="BJ278">
        <v>73862.5313</v>
      </c>
      <c r="BK278">
        <v>73888.8281</v>
      </c>
      <c r="BL278">
        <v>74276.9844</v>
      </c>
      <c r="BM278">
        <v>74540.8438</v>
      </c>
      <c r="BN278">
        <v>74511.6563</v>
      </c>
      <c r="BO278">
        <v>74939.9766</v>
      </c>
      <c r="BP278">
        <v>75436.7578</v>
      </c>
      <c r="BQ278">
        <v>75816.0391</v>
      </c>
      <c r="BR278">
        <v>76290.9219</v>
      </c>
      <c r="BS278">
        <v>76626.1875</v>
      </c>
      <c r="BT278">
        <v>76630.9844</v>
      </c>
      <c r="BU278">
        <v>76521.6484</v>
      </c>
      <c r="BV278">
        <v>74115.0938</v>
      </c>
      <c r="BW278">
        <v>72807.5859</v>
      </c>
      <c r="BX278">
        <v>71877.3438</v>
      </c>
      <c r="BY278">
        <v>72937.0391</v>
      </c>
      <c r="BZ278">
        <v>74654.6172</v>
      </c>
      <c r="CA278">
        <v>75257.8672</v>
      </c>
      <c r="CB278">
        <v>74745.3359</v>
      </c>
      <c r="CC278">
        <v>74480.9297</v>
      </c>
      <c r="CD278">
        <v>73735.5078</v>
      </c>
      <c r="CE278">
        <v>72723.6016</v>
      </c>
      <c r="CF278">
        <v>72215.7109</v>
      </c>
      <c r="CG278">
        <v>71901.125</v>
      </c>
      <c r="CH278">
        <v>71545.5313</v>
      </c>
      <c r="CI278">
        <v>71140.5547</v>
      </c>
      <c r="CJ278">
        <v>70303.4766</v>
      </c>
      <c r="CK278">
        <v>69821.0781</v>
      </c>
      <c r="CL278">
        <v>69096.875</v>
      </c>
      <c r="CM278">
        <v>67809.4922</v>
      </c>
      <c r="CN278">
        <v>67368.5469</v>
      </c>
      <c r="CO278">
        <v>66648.8125</v>
      </c>
      <c r="CP278">
        <v>65689.8828</v>
      </c>
      <c r="CQ278">
        <v>64467.5352</v>
      </c>
      <c r="CR278">
        <v>63238.6914</v>
      </c>
      <c r="CS278">
        <v>62208.8594</v>
      </c>
      <c r="CT278">
        <v>60899.8984</v>
      </c>
      <c r="CU278">
        <v>59814.625</v>
      </c>
    </row>
    <row r="279" spans="1:99">
      <c r="A279" s="2" t="s">
        <v>374</v>
      </c>
      <c r="D279">
        <v>58742.8086</v>
      </c>
      <c r="E279">
        <v>58576.6016</v>
      </c>
      <c r="F279">
        <v>58041.9063</v>
      </c>
      <c r="G279">
        <v>57374.2891</v>
      </c>
      <c r="H279">
        <v>56844.1641</v>
      </c>
      <c r="I279">
        <v>56001.5742</v>
      </c>
      <c r="J279">
        <v>55675.4609</v>
      </c>
      <c r="K279">
        <v>55008.8789</v>
      </c>
      <c r="L279">
        <v>54680.7773</v>
      </c>
      <c r="M279">
        <v>53924.1875</v>
      </c>
      <c r="N279">
        <v>53694.5039</v>
      </c>
      <c r="O279">
        <v>53281.125</v>
      </c>
      <c r="P279">
        <v>52724.8008</v>
      </c>
      <c r="Q279">
        <v>52309.4219</v>
      </c>
      <c r="R279">
        <v>52025.2734</v>
      </c>
      <c r="S279">
        <v>51762.8945</v>
      </c>
      <c r="T279">
        <v>51109.7383</v>
      </c>
      <c r="U279">
        <v>51168.7461</v>
      </c>
      <c r="V279">
        <v>50811.3516</v>
      </c>
      <c r="W279">
        <v>50663.9297</v>
      </c>
      <c r="X279">
        <v>50681.9063</v>
      </c>
      <c r="Y279">
        <v>50524.668</v>
      </c>
      <c r="Z279">
        <v>50778.5625</v>
      </c>
      <c r="AA279">
        <v>51080.0117</v>
      </c>
      <c r="AB279">
        <v>51337.2344</v>
      </c>
      <c r="AC279">
        <v>52024.0664</v>
      </c>
      <c r="AD279">
        <v>53312.0039</v>
      </c>
      <c r="AE279">
        <v>53864.418</v>
      </c>
      <c r="AF279">
        <v>54604.25</v>
      </c>
      <c r="AG279">
        <v>55608.5469</v>
      </c>
      <c r="AH279">
        <v>57085.25</v>
      </c>
      <c r="AI279">
        <v>58938.2109</v>
      </c>
      <c r="AJ279">
        <v>63189.1172</v>
      </c>
      <c r="AK279">
        <v>67650.375</v>
      </c>
      <c r="AL279">
        <v>69773.5703</v>
      </c>
      <c r="AM279">
        <v>71276.4063</v>
      </c>
      <c r="AN279">
        <v>72392.7109</v>
      </c>
      <c r="AO279">
        <v>73537.9766</v>
      </c>
      <c r="AP279">
        <v>74445.5547</v>
      </c>
      <c r="AQ279">
        <v>75335.7344</v>
      </c>
      <c r="AR279">
        <v>75973.4297</v>
      </c>
      <c r="AS279">
        <v>76564.6406</v>
      </c>
      <c r="AT279">
        <v>77388.7578</v>
      </c>
      <c r="AU279">
        <v>77502.9141</v>
      </c>
      <c r="AV279">
        <v>77923.8594</v>
      </c>
      <c r="AW279">
        <v>78189.0625</v>
      </c>
      <c r="AX279">
        <v>76646.875</v>
      </c>
      <c r="AY279">
        <v>74475.9688</v>
      </c>
      <c r="AZ279">
        <v>68919.1719</v>
      </c>
      <c r="BA279">
        <v>66522.9766</v>
      </c>
      <c r="BB279">
        <v>66335.4531</v>
      </c>
      <c r="BC279">
        <v>66796.6641</v>
      </c>
      <c r="BD279">
        <v>67371.5</v>
      </c>
      <c r="BE279">
        <v>68965.0625</v>
      </c>
      <c r="BF279">
        <v>71176.4219</v>
      </c>
      <c r="BG279">
        <v>74306.4141</v>
      </c>
      <c r="BH279">
        <v>75156.4922</v>
      </c>
      <c r="BI279">
        <v>76382.3594</v>
      </c>
      <c r="BJ279">
        <v>76582.5391</v>
      </c>
      <c r="BK279">
        <v>76938.1172</v>
      </c>
      <c r="BL279">
        <v>77064.9141</v>
      </c>
      <c r="BM279">
        <v>77540.6563</v>
      </c>
      <c r="BN279">
        <v>77764.5938</v>
      </c>
      <c r="BO279">
        <v>78082.1484</v>
      </c>
      <c r="BP279">
        <v>78552.3906</v>
      </c>
      <c r="BQ279">
        <v>79108.8906</v>
      </c>
      <c r="BR279">
        <v>79315.0625</v>
      </c>
      <c r="BS279">
        <v>79789.7188</v>
      </c>
      <c r="BT279">
        <v>79544.9766</v>
      </c>
      <c r="BU279">
        <v>79328.1875</v>
      </c>
      <c r="BV279">
        <v>76725.3828</v>
      </c>
      <c r="BW279">
        <v>75462.9219</v>
      </c>
      <c r="BX279">
        <v>74465.875</v>
      </c>
      <c r="BY279">
        <v>75612.0313</v>
      </c>
      <c r="BZ279">
        <v>77495.3203</v>
      </c>
      <c r="CA279">
        <v>78206.1406</v>
      </c>
      <c r="CB279">
        <v>77558.0938</v>
      </c>
      <c r="CC279">
        <v>77195.9688</v>
      </c>
      <c r="CD279">
        <v>76285.4375</v>
      </c>
      <c r="CE279">
        <v>75698.0234</v>
      </c>
      <c r="CF279">
        <v>74592.2188</v>
      </c>
      <c r="CG279">
        <v>74437.3516</v>
      </c>
      <c r="CH279">
        <v>74059.2266</v>
      </c>
      <c r="CI279">
        <v>73551.0156</v>
      </c>
      <c r="CJ279">
        <v>72595.1484</v>
      </c>
      <c r="CK279">
        <v>71839.3828</v>
      </c>
      <c r="CL279">
        <v>70841.5703</v>
      </c>
      <c r="CM279">
        <v>69797.9766</v>
      </c>
      <c r="CN279">
        <v>68823.2188</v>
      </c>
      <c r="CO279">
        <v>68341.6797</v>
      </c>
      <c r="CP279">
        <v>67262.3203</v>
      </c>
      <c r="CQ279">
        <v>65879.6641</v>
      </c>
      <c r="CR279">
        <v>64665.0391</v>
      </c>
      <c r="CS279">
        <v>63568.6953</v>
      </c>
      <c r="CT279">
        <v>62415.3516</v>
      </c>
      <c r="CU279">
        <v>61186.3594</v>
      </c>
    </row>
    <row r="280" spans="1:99">
      <c r="A280" s="2" t="s">
        <v>375</v>
      </c>
      <c r="D280">
        <v>60232.2188</v>
      </c>
      <c r="E280">
        <v>59851.5625</v>
      </c>
      <c r="F280">
        <v>59206.125</v>
      </c>
      <c r="G280">
        <v>58590.6523</v>
      </c>
      <c r="H280">
        <v>57926.6914</v>
      </c>
      <c r="I280">
        <v>57592.2773</v>
      </c>
      <c r="J280">
        <v>57013.1602</v>
      </c>
      <c r="K280">
        <v>56453.7656</v>
      </c>
      <c r="L280">
        <v>55826.918</v>
      </c>
      <c r="M280">
        <v>55418.25</v>
      </c>
      <c r="N280">
        <v>54907.3359</v>
      </c>
      <c r="O280">
        <v>54578.293</v>
      </c>
      <c r="P280">
        <v>54016.7227</v>
      </c>
      <c r="Q280">
        <v>53744.0469</v>
      </c>
      <c r="R280">
        <v>53425.9258</v>
      </c>
      <c r="S280">
        <v>52987.9609</v>
      </c>
      <c r="T280">
        <v>52658.1094</v>
      </c>
      <c r="U280">
        <v>52314.543</v>
      </c>
      <c r="V280">
        <v>52256.3203</v>
      </c>
      <c r="W280">
        <v>52122.75</v>
      </c>
      <c r="X280">
        <v>51995.957</v>
      </c>
      <c r="Y280">
        <v>52121.2461</v>
      </c>
      <c r="Z280">
        <v>52276.9531</v>
      </c>
      <c r="AA280">
        <v>52470.3359</v>
      </c>
      <c r="AB280">
        <v>52529.8438</v>
      </c>
      <c r="AC280">
        <v>53339.543</v>
      </c>
      <c r="AD280">
        <v>54204.9883</v>
      </c>
      <c r="AE280">
        <v>55088.0117</v>
      </c>
      <c r="AF280">
        <v>55898.8633</v>
      </c>
      <c r="AG280">
        <v>56856.0625</v>
      </c>
      <c r="AH280">
        <v>58033.9609</v>
      </c>
      <c r="AI280">
        <v>60019.9453</v>
      </c>
      <c r="AJ280">
        <v>64568.082</v>
      </c>
      <c r="AK280">
        <v>69116.2656</v>
      </c>
      <c r="AL280">
        <v>71284.4844</v>
      </c>
      <c r="AM280">
        <v>73059.2969</v>
      </c>
      <c r="AN280">
        <v>74040.5938</v>
      </c>
      <c r="AO280">
        <v>75090.4531</v>
      </c>
      <c r="AP280">
        <v>76005.5859</v>
      </c>
      <c r="AQ280">
        <v>77035.5078</v>
      </c>
      <c r="AR280">
        <v>77571.5234</v>
      </c>
      <c r="AS280">
        <v>78374.8672</v>
      </c>
      <c r="AT280">
        <v>79048.1563</v>
      </c>
      <c r="AU280">
        <v>79544.3438</v>
      </c>
      <c r="AV280">
        <v>79651.3984</v>
      </c>
      <c r="AW280">
        <v>80124.8984</v>
      </c>
      <c r="AX280">
        <v>78647.6719</v>
      </c>
      <c r="AY280">
        <v>76179.4688</v>
      </c>
      <c r="AZ280">
        <v>70561.5859</v>
      </c>
      <c r="BA280">
        <v>67834.875</v>
      </c>
      <c r="BB280">
        <v>67880.1328</v>
      </c>
      <c r="BC280">
        <v>68148.2344</v>
      </c>
      <c r="BD280">
        <v>68871.0703</v>
      </c>
      <c r="BE280">
        <v>70418.6016</v>
      </c>
      <c r="BF280">
        <v>72862.4063</v>
      </c>
      <c r="BG280">
        <v>75878.2969</v>
      </c>
      <c r="BH280">
        <v>77122.6797</v>
      </c>
      <c r="BI280">
        <v>77952.4375</v>
      </c>
      <c r="BJ280">
        <v>78339.25</v>
      </c>
      <c r="BK280">
        <v>78767.9453</v>
      </c>
      <c r="BL280">
        <v>78818.3516</v>
      </c>
      <c r="BM280">
        <v>79436.0469</v>
      </c>
      <c r="BN280">
        <v>79605.8828</v>
      </c>
      <c r="BO280">
        <v>80164.6875</v>
      </c>
      <c r="BP280">
        <v>80444.5</v>
      </c>
      <c r="BQ280">
        <v>81112.625</v>
      </c>
      <c r="BR280">
        <v>81513.7422</v>
      </c>
      <c r="BS280">
        <v>81628.7422</v>
      </c>
      <c r="BT280">
        <v>81478.2188</v>
      </c>
      <c r="BU280">
        <v>81040.9531</v>
      </c>
      <c r="BV280">
        <v>78353.5156</v>
      </c>
      <c r="BW280">
        <v>76716.6875</v>
      </c>
      <c r="BX280">
        <v>75707.1875</v>
      </c>
      <c r="BY280">
        <v>77105.6563</v>
      </c>
      <c r="BZ280">
        <v>78542.9063</v>
      </c>
      <c r="CA280">
        <v>79251.9297</v>
      </c>
      <c r="CB280">
        <v>78342.2656</v>
      </c>
      <c r="CC280">
        <v>77851.0859</v>
      </c>
      <c r="CD280">
        <v>77239.8516</v>
      </c>
      <c r="CE280">
        <v>76328.375</v>
      </c>
      <c r="CF280">
        <v>75160.2266</v>
      </c>
      <c r="CG280">
        <v>74965.8281</v>
      </c>
      <c r="CH280">
        <v>74511.6641</v>
      </c>
      <c r="CI280">
        <v>74043.375</v>
      </c>
      <c r="CJ280">
        <v>73286.3594</v>
      </c>
      <c r="CK280">
        <v>72581.7891</v>
      </c>
      <c r="CL280">
        <v>71691.1563</v>
      </c>
      <c r="CM280">
        <v>70805.0781</v>
      </c>
      <c r="CN280">
        <v>70148.6797</v>
      </c>
      <c r="CO280">
        <v>69659.0625</v>
      </c>
      <c r="CP280">
        <v>68820.0234</v>
      </c>
      <c r="CQ280">
        <v>67740.2813</v>
      </c>
      <c r="CR280">
        <v>65964.9688</v>
      </c>
      <c r="CS280">
        <v>65029.3398</v>
      </c>
      <c r="CT280">
        <v>63636.1953</v>
      </c>
      <c r="CU280">
        <v>62533.668</v>
      </c>
    </row>
    <row r="281" spans="1:99">
      <c r="A281" s="2" t="s">
        <v>376</v>
      </c>
      <c r="D281">
        <v>61432.5469</v>
      </c>
      <c r="E281">
        <v>61208.6055</v>
      </c>
      <c r="F281">
        <v>60723.5938</v>
      </c>
      <c r="G281">
        <v>60119.6055</v>
      </c>
      <c r="H281">
        <v>59439.4609</v>
      </c>
      <c r="I281">
        <v>58900.3516</v>
      </c>
      <c r="J281">
        <v>58456.6484</v>
      </c>
      <c r="K281">
        <v>57848.5508</v>
      </c>
      <c r="L281">
        <v>57230.4375</v>
      </c>
      <c r="M281">
        <v>56767.8047</v>
      </c>
      <c r="N281">
        <v>56438.3398</v>
      </c>
      <c r="O281">
        <v>55836.0391</v>
      </c>
      <c r="P281">
        <v>55499.6094</v>
      </c>
      <c r="Q281">
        <v>55392.8242</v>
      </c>
      <c r="R281">
        <v>54964.418</v>
      </c>
      <c r="S281">
        <v>54584.2227</v>
      </c>
      <c r="T281">
        <v>54092.793</v>
      </c>
      <c r="U281">
        <v>54007.8047</v>
      </c>
      <c r="V281">
        <v>53766.1523</v>
      </c>
      <c r="W281">
        <v>53560.168</v>
      </c>
      <c r="X281">
        <v>53473.457</v>
      </c>
      <c r="Y281">
        <v>53614.6484</v>
      </c>
      <c r="Z281">
        <v>53819.4023</v>
      </c>
      <c r="AA281">
        <v>53793.1328</v>
      </c>
      <c r="AB281">
        <v>54300.1602</v>
      </c>
      <c r="AC281">
        <v>54861.4844</v>
      </c>
      <c r="AD281">
        <v>55693.7539</v>
      </c>
      <c r="AE281">
        <v>56267.2305</v>
      </c>
      <c r="AF281">
        <v>56862.668</v>
      </c>
      <c r="AG281">
        <v>57672.7344</v>
      </c>
      <c r="AH281">
        <v>58664.5547</v>
      </c>
      <c r="AI281">
        <v>60534.5352</v>
      </c>
      <c r="AJ281">
        <v>64276.8398</v>
      </c>
      <c r="AK281">
        <v>67951.1563</v>
      </c>
      <c r="AL281">
        <v>70073.9453</v>
      </c>
      <c r="AM281">
        <v>71797.4375</v>
      </c>
      <c r="AN281">
        <v>72827.9688</v>
      </c>
      <c r="AO281">
        <v>74181.5391</v>
      </c>
      <c r="AP281">
        <v>74990.5313</v>
      </c>
      <c r="AQ281">
        <v>75952.4531</v>
      </c>
      <c r="AR281">
        <v>77003.6094</v>
      </c>
      <c r="AS281">
        <v>77665.0391</v>
      </c>
      <c r="AT281">
        <v>78351.3203</v>
      </c>
      <c r="AU281">
        <v>78813.7344</v>
      </c>
      <c r="AV281">
        <v>79162.0469</v>
      </c>
      <c r="AW281">
        <v>79389.0313</v>
      </c>
      <c r="AX281">
        <v>78192.9297</v>
      </c>
      <c r="AY281">
        <v>76402.7109</v>
      </c>
      <c r="AZ281">
        <v>71247.3516</v>
      </c>
      <c r="BA281">
        <v>68876.7891</v>
      </c>
      <c r="BB281">
        <v>68882.2266</v>
      </c>
      <c r="BC281">
        <v>69308</v>
      </c>
      <c r="BD281">
        <v>69952.5</v>
      </c>
      <c r="BE281">
        <v>71037.7891</v>
      </c>
      <c r="BF281">
        <v>73261.0547</v>
      </c>
      <c r="BG281">
        <v>75654.4609</v>
      </c>
      <c r="BH281">
        <v>76456.0547</v>
      </c>
      <c r="BI281">
        <v>77694.0938</v>
      </c>
      <c r="BJ281">
        <v>77978.1953</v>
      </c>
      <c r="BK281">
        <v>78370.3047</v>
      </c>
      <c r="BL281">
        <v>78414.6094</v>
      </c>
      <c r="BM281">
        <v>78641.9531</v>
      </c>
      <c r="BN281">
        <v>78962.5391</v>
      </c>
      <c r="BO281">
        <v>79325.4766</v>
      </c>
      <c r="BP281">
        <v>79793.75</v>
      </c>
      <c r="BQ281">
        <v>80436.4453</v>
      </c>
      <c r="BR281">
        <v>80540.75</v>
      </c>
      <c r="BS281">
        <v>80617.4531</v>
      </c>
      <c r="BT281">
        <v>80377.3125</v>
      </c>
      <c r="BU281">
        <v>80116.2344</v>
      </c>
      <c r="BV281">
        <v>77691.6797</v>
      </c>
      <c r="BW281">
        <v>76502.6719</v>
      </c>
      <c r="BX281">
        <v>75183.6641</v>
      </c>
      <c r="BY281">
        <v>75906.1875</v>
      </c>
      <c r="BZ281">
        <v>76771.1563</v>
      </c>
      <c r="CA281">
        <v>76872.6875</v>
      </c>
      <c r="CB281">
        <v>76066.5938</v>
      </c>
      <c r="CC281">
        <v>75705.9688</v>
      </c>
      <c r="CD281">
        <v>75129.8281</v>
      </c>
      <c r="CE281">
        <v>74319.7656</v>
      </c>
      <c r="CF281">
        <v>73605.5313</v>
      </c>
      <c r="CG281">
        <v>73684.4531</v>
      </c>
      <c r="CH281">
        <v>73476.6953</v>
      </c>
      <c r="CI281">
        <v>73131.7656</v>
      </c>
      <c r="CJ281">
        <v>72943.7109</v>
      </c>
      <c r="CK281">
        <v>72471.3984</v>
      </c>
      <c r="CL281">
        <v>71785.0391</v>
      </c>
      <c r="CM281">
        <v>71012.1797</v>
      </c>
      <c r="CN281">
        <v>70232.6875</v>
      </c>
      <c r="CO281">
        <v>69764.1563</v>
      </c>
      <c r="CP281">
        <v>68869.1406</v>
      </c>
      <c r="CQ281">
        <v>67519.9063</v>
      </c>
      <c r="CR281">
        <v>66096.1563</v>
      </c>
      <c r="CS281">
        <v>65024.0703</v>
      </c>
      <c r="CT281">
        <v>63882.7813</v>
      </c>
      <c r="CU281">
        <v>62628.5195</v>
      </c>
    </row>
    <row r="282" spans="1:99">
      <c r="A282" s="2" t="s">
        <v>377</v>
      </c>
      <c r="D282">
        <v>61358.2617</v>
      </c>
      <c r="E282">
        <v>61141.7266</v>
      </c>
      <c r="F282">
        <v>60576.9922</v>
      </c>
      <c r="G282">
        <v>60138.8555</v>
      </c>
      <c r="H282">
        <v>59675.625</v>
      </c>
      <c r="I282">
        <v>59062.8008</v>
      </c>
      <c r="J282">
        <v>58698.7227</v>
      </c>
      <c r="K282">
        <v>58153.2891</v>
      </c>
      <c r="L282">
        <v>57491.2188</v>
      </c>
      <c r="M282">
        <v>57250.2031</v>
      </c>
      <c r="N282">
        <v>56844.9141</v>
      </c>
      <c r="O282">
        <v>56531.3164</v>
      </c>
      <c r="P282">
        <v>55956.7813</v>
      </c>
      <c r="Q282">
        <v>55740.5117</v>
      </c>
      <c r="R282">
        <v>55560.8594</v>
      </c>
      <c r="S282">
        <v>55173.4844</v>
      </c>
      <c r="T282">
        <v>54743.7109</v>
      </c>
      <c r="U282">
        <v>54499.5977</v>
      </c>
      <c r="V282">
        <v>54283.1484</v>
      </c>
      <c r="W282">
        <v>54428.3359</v>
      </c>
      <c r="X282">
        <v>54371.2422</v>
      </c>
      <c r="Y282">
        <v>54371.2422</v>
      </c>
      <c r="Z282">
        <v>54371.2422</v>
      </c>
      <c r="AA282">
        <v>54371.2422</v>
      </c>
      <c r="AB282">
        <v>54371.2422</v>
      </c>
      <c r="AC282">
        <v>54371.2422</v>
      </c>
      <c r="AD282">
        <v>54371.2422</v>
      </c>
      <c r="AE282">
        <v>59409.3945</v>
      </c>
      <c r="AF282">
        <v>60166.9922</v>
      </c>
      <c r="AG282">
        <v>61335.2617</v>
      </c>
      <c r="AH282">
        <v>62625.25</v>
      </c>
      <c r="AI282">
        <v>65215.1602</v>
      </c>
      <c r="AJ282">
        <v>70601.2734</v>
      </c>
      <c r="AK282">
        <v>76527.7109</v>
      </c>
      <c r="AL282">
        <v>79894.8125</v>
      </c>
      <c r="AM282">
        <v>82753.1641</v>
      </c>
      <c r="AN282">
        <v>84445.4063</v>
      </c>
      <c r="AO282">
        <v>86077.2188</v>
      </c>
      <c r="AP282">
        <v>87207.5547</v>
      </c>
      <c r="AQ282">
        <v>88428.1797</v>
      </c>
      <c r="AR282">
        <v>89131.3438</v>
      </c>
      <c r="AS282">
        <v>89950.5938</v>
      </c>
      <c r="AT282">
        <v>90976.5469</v>
      </c>
      <c r="AU282">
        <v>91151.8281</v>
      </c>
      <c r="AV282">
        <v>91551.9766</v>
      </c>
      <c r="AW282">
        <v>91700.1016</v>
      </c>
      <c r="AX282">
        <v>90242.2734</v>
      </c>
      <c r="AY282">
        <v>87722.5469</v>
      </c>
      <c r="AZ282">
        <v>81562.9063</v>
      </c>
      <c r="BA282">
        <v>78525.0625</v>
      </c>
      <c r="BB282">
        <v>78866.5859</v>
      </c>
      <c r="BC282">
        <v>79253.3438</v>
      </c>
      <c r="BD282">
        <v>79590.0078</v>
      </c>
      <c r="BE282">
        <v>81069.9922</v>
      </c>
      <c r="BF282">
        <v>83842.6094</v>
      </c>
      <c r="BG282">
        <v>87012.9297</v>
      </c>
      <c r="BH282">
        <v>87886.2969</v>
      </c>
      <c r="BI282">
        <v>88741.2656</v>
      </c>
      <c r="BJ282">
        <v>89231.5469</v>
      </c>
      <c r="BK282">
        <v>89586.5</v>
      </c>
      <c r="BL282">
        <v>89820.8984</v>
      </c>
      <c r="BM282">
        <v>90201.2031</v>
      </c>
      <c r="BN282">
        <v>90280.8906</v>
      </c>
      <c r="BO282">
        <v>90826.0391</v>
      </c>
      <c r="BP282">
        <v>91095.5156</v>
      </c>
      <c r="BQ282">
        <v>91680.5078</v>
      </c>
      <c r="BR282">
        <v>92082.7031</v>
      </c>
      <c r="BS282">
        <v>92063.9219</v>
      </c>
      <c r="BT282">
        <v>91803.375</v>
      </c>
      <c r="BU282">
        <v>90996.8906</v>
      </c>
      <c r="BV282">
        <v>87885.375</v>
      </c>
      <c r="BW282">
        <v>85740.1797</v>
      </c>
      <c r="BX282">
        <v>84442.4844</v>
      </c>
      <c r="BY282">
        <v>85958.1563</v>
      </c>
      <c r="BZ282">
        <v>87245.4375</v>
      </c>
      <c r="CA282">
        <v>87900.1719</v>
      </c>
      <c r="CB282">
        <v>87522.5234</v>
      </c>
      <c r="CC282">
        <v>86399.9609</v>
      </c>
      <c r="CD282">
        <v>85793.8047</v>
      </c>
      <c r="CE282">
        <v>84888.3203</v>
      </c>
      <c r="CF282">
        <v>83704.8203</v>
      </c>
      <c r="CG282">
        <v>83233.7031</v>
      </c>
      <c r="CH282">
        <v>82919.9688</v>
      </c>
      <c r="CI282">
        <v>82179.4375</v>
      </c>
      <c r="CJ282">
        <v>81206.5703</v>
      </c>
      <c r="CK282">
        <v>80145.7422</v>
      </c>
      <c r="CL282">
        <v>79263.6563</v>
      </c>
      <c r="CM282">
        <v>77939.9844</v>
      </c>
      <c r="CN282">
        <v>76646.25</v>
      </c>
      <c r="CO282">
        <v>75792.2656</v>
      </c>
      <c r="CP282">
        <v>74316.5234</v>
      </c>
      <c r="CQ282">
        <v>72965.2031</v>
      </c>
      <c r="CR282">
        <v>71471.3359</v>
      </c>
      <c r="CS282">
        <v>70278.8672</v>
      </c>
      <c r="CT282">
        <v>68870.3984</v>
      </c>
      <c r="CU282">
        <v>67259.1172</v>
      </c>
    </row>
    <row r="283" spans="1:99">
      <c r="A283" s="2" t="s">
        <v>378</v>
      </c>
      <c r="D283">
        <v>65862.1641</v>
      </c>
      <c r="E283">
        <v>65497.4258</v>
      </c>
      <c r="F283">
        <v>65055.4141</v>
      </c>
      <c r="G283">
        <v>64518.9492</v>
      </c>
      <c r="H283">
        <v>63980.9961</v>
      </c>
      <c r="I283">
        <v>63548.2109</v>
      </c>
      <c r="J283">
        <v>62861.3125</v>
      </c>
      <c r="K283">
        <v>62390.8359</v>
      </c>
      <c r="L283">
        <v>62042.5</v>
      </c>
      <c r="M283">
        <v>61669.4414</v>
      </c>
      <c r="N283">
        <v>61180.4805</v>
      </c>
      <c r="O283">
        <v>60623.4219</v>
      </c>
      <c r="P283">
        <v>60221.6172</v>
      </c>
      <c r="Q283">
        <v>59924.7695</v>
      </c>
      <c r="R283">
        <v>59396.0625</v>
      </c>
      <c r="S283">
        <v>59244.2383</v>
      </c>
      <c r="T283">
        <v>58877.8047</v>
      </c>
      <c r="U283">
        <v>58607.7617</v>
      </c>
      <c r="V283">
        <v>58364.8008</v>
      </c>
      <c r="W283">
        <v>58433.0195</v>
      </c>
      <c r="X283">
        <v>58551.7422</v>
      </c>
      <c r="Y283">
        <v>58394.9375</v>
      </c>
      <c r="Z283">
        <v>58839.0859</v>
      </c>
      <c r="AA283">
        <v>59069.1055</v>
      </c>
      <c r="AB283">
        <v>59446.7266</v>
      </c>
      <c r="AC283">
        <v>60686.1484</v>
      </c>
      <c r="AD283">
        <v>61831.9258</v>
      </c>
      <c r="AE283">
        <v>62845.3711</v>
      </c>
      <c r="AF283">
        <v>63327.6172</v>
      </c>
      <c r="AG283">
        <v>64308.8555</v>
      </c>
      <c r="AH283">
        <v>65518.9141</v>
      </c>
      <c r="AI283">
        <v>68137</v>
      </c>
      <c r="AJ283">
        <v>73315.8359</v>
      </c>
      <c r="AK283">
        <v>79173.3281</v>
      </c>
      <c r="AL283">
        <v>82801.8281</v>
      </c>
      <c r="AM283">
        <v>84835.5938</v>
      </c>
      <c r="AN283">
        <v>86466.7422</v>
      </c>
      <c r="AO283">
        <v>88118.9141</v>
      </c>
      <c r="AP283">
        <v>88915.9141</v>
      </c>
      <c r="AQ283">
        <v>90157.2891</v>
      </c>
      <c r="AR283">
        <v>91087.2188</v>
      </c>
      <c r="AS283">
        <v>91706.4219</v>
      </c>
      <c r="AT283">
        <v>92363.3359</v>
      </c>
      <c r="AU283">
        <v>92741.4766</v>
      </c>
      <c r="AV283">
        <v>92751.2578</v>
      </c>
      <c r="AW283">
        <v>93256.3047</v>
      </c>
      <c r="AX283">
        <v>91501.4766</v>
      </c>
      <c r="AY283">
        <v>88982.2969</v>
      </c>
      <c r="AZ283">
        <v>82967.1563</v>
      </c>
      <c r="BA283">
        <v>80070.2813</v>
      </c>
      <c r="BB283">
        <v>80194.6641</v>
      </c>
      <c r="BC283">
        <v>80574.4844</v>
      </c>
      <c r="BD283">
        <v>81131.6406</v>
      </c>
      <c r="BE283">
        <v>82543.7969</v>
      </c>
      <c r="BF283">
        <v>85118.1797</v>
      </c>
      <c r="BG283">
        <v>88310.2969</v>
      </c>
      <c r="BH283">
        <v>89067.6563</v>
      </c>
      <c r="BI283">
        <v>90162.4766</v>
      </c>
      <c r="BJ283">
        <v>90469.5469</v>
      </c>
      <c r="BK283">
        <v>91105.4453</v>
      </c>
      <c r="BL283">
        <v>91186.9688</v>
      </c>
      <c r="BM283">
        <v>91473.2578</v>
      </c>
      <c r="BN283">
        <v>91619.9141</v>
      </c>
      <c r="BO283">
        <v>92075.5234</v>
      </c>
      <c r="BP283">
        <v>92215.6719</v>
      </c>
      <c r="BQ283">
        <v>92671.9141</v>
      </c>
      <c r="BR283">
        <v>93183.7</v>
      </c>
      <c r="BS283">
        <v>93065.875</v>
      </c>
      <c r="BT283">
        <v>92747.2188</v>
      </c>
      <c r="BU283">
        <v>92127.4375</v>
      </c>
      <c r="BV283">
        <v>89054.2344</v>
      </c>
      <c r="BW283">
        <v>86947.7344</v>
      </c>
      <c r="BX283">
        <v>86003.3828</v>
      </c>
      <c r="BY283">
        <v>87173.2422</v>
      </c>
      <c r="BZ283">
        <v>88528.3125</v>
      </c>
      <c r="CA283">
        <v>89251.625</v>
      </c>
      <c r="CB283">
        <v>88479.0625</v>
      </c>
      <c r="CC283">
        <v>87961.0859</v>
      </c>
      <c r="CD283">
        <v>86945.0469</v>
      </c>
      <c r="CE283">
        <v>86096.5781</v>
      </c>
      <c r="CF283">
        <v>84993.6094</v>
      </c>
      <c r="CG283">
        <v>84740.8828</v>
      </c>
      <c r="CH283">
        <v>84282.4219</v>
      </c>
      <c r="CI283">
        <v>83836.875</v>
      </c>
      <c r="CJ283">
        <v>82376.9219</v>
      </c>
      <c r="CK283">
        <v>81885.1094</v>
      </c>
      <c r="CL283">
        <v>80725.6328</v>
      </c>
      <c r="CM283">
        <v>79370.1016</v>
      </c>
      <c r="CN283">
        <v>78809.6797</v>
      </c>
      <c r="CO283">
        <v>77165.3047</v>
      </c>
      <c r="CP283">
        <v>76188.9219</v>
      </c>
      <c r="CQ283">
        <v>74680.3594</v>
      </c>
      <c r="CR283">
        <v>73172.7813</v>
      </c>
      <c r="CS283">
        <v>71678.2969</v>
      </c>
      <c r="CT283">
        <v>70243.8906</v>
      </c>
      <c r="CU283">
        <v>68752.4922</v>
      </c>
    </row>
    <row r="284" spans="1:99">
      <c r="A284" s="2" t="s">
        <v>379</v>
      </c>
      <c r="D284">
        <v>67528.5156</v>
      </c>
      <c r="E284">
        <v>67153.6016</v>
      </c>
      <c r="F284">
        <v>66382.2266</v>
      </c>
      <c r="G284">
        <v>66103.7031</v>
      </c>
      <c r="H284">
        <v>65352.4844</v>
      </c>
      <c r="I284">
        <v>64783.7188</v>
      </c>
      <c r="J284">
        <v>64197.6992</v>
      </c>
      <c r="K284">
        <v>63799.0586</v>
      </c>
      <c r="L284">
        <v>63209.6484</v>
      </c>
      <c r="M284">
        <v>62859.8008</v>
      </c>
      <c r="N284">
        <v>62260.8047</v>
      </c>
      <c r="O284">
        <v>61991.4375</v>
      </c>
      <c r="P284">
        <v>61750.0039</v>
      </c>
      <c r="Q284">
        <v>61115.3555</v>
      </c>
      <c r="R284">
        <v>60792.5664</v>
      </c>
      <c r="S284">
        <v>60630.7578</v>
      </c>
      <c r="T284">
        <v>60003.0938</v>
      </c>
      <c r="U284">
        <v>59642.8906</v>
      </c>
      <c r="V284">
        <v>59491.3555</v>
      </c>
      <c r="W284">
        <v>59159.6133</v>
      </c>
      <c r="X284">
        <v>59180.8672</v>
      </c>
      <c r="Y284">
        <v>59194.4023</v>
      </c>
      <c r="Z284">
        <v>59296.2969</v>
      </c>
      <c r="AA284">
        <v>59547.1055</v>
      </c>
      <c r="AB284">
        <v>59952.418</v>
      </c>
      <c r="AC284">
        <v>60925.9922</v>
      </c>
      <c r="AD284">
        <v>61869.2109</v>
      </c>
      <c r="AE284">
        <v>62865.3359</v>
      </c>
      <c r="AF284">
        <v>63401.8203</v>
      </c>
      <c r="AG284">
        <v>64621.0156</v>
      </c>
      <c r="AH284">
        <v>65662.0078</v>
      </c>
      <c r="AI284">
        <v>68234.6016</v>
      </c>
      <c r="AJ284">
        <v>72941.2734</v>
      </c>
      <c r="AK284">
        <v>78422.9219</v>
      </c>
      <c r="AL284">
        <v>81567.7969</v>
      </c>
      <c r="AM284">
        <v>83622.7188</v>
      </c>
      <c r="AN284">
        <v>84864.6172</v>
      </c>
      <c r="AO284">
        <v>86210.75</v>
      </c>
      <c r="AP284">
        <v>87008.7578</v>
      </c>
      <c r="AQ284">
        <v>87621</v>
      </c>
      <c r="AR284">
        <v>88374.5156</v>
      </c>
      <c r="AS284">
        <v>88879.1875</v>
      </c>
      <c r="AT284">
        <v>89305.3672</v>
      </c>
      <c r="AU284">
        <v>89272.8438</v>
      </c>
      <c r="AV284">
        <v>89398.1328</v>
      </c>
      <c r="AW284">
        <v>89446.3516</v>
      </c>
      <c r="AX284">
        <v>87242.4219</v>
      </c>
      <c r="AY284">
        <v>84711.6719</v>
      </c>
      <c r="AZ284">
        <v>78223.6875</v>
      </c>
      <c r="BA284">
        <v>74732.7734</v>
      </c>
      <c r="BB284">
        <v>74671.1563</v>
      </c>
      <c r="BC284">
        <v>74227.6953</v>
      </c>
      <c r="BD284">
        <v>74709.5781</v>
      </c>
      <c r="BE284">
        <v>75953.6875</v>
      </c>
      <c r="BF284">
        <v>78105.8906</v>
      </c>
      <c r="BG284">
        <v>81274.75</v>
      </c>
      <c r="BH284">
        <v>81989.1563</v>
      </c>
      <c r="BI284">
        <v>82720.6016</v>
      </c>
      <c r="BJ284">
        <v>83165.5547</v>
      </c>
      <c r="BK284">
        <v>83416.8438</v>
      </c>
      <c r="BL284">
        <v>83320.1719</v>
      </c>
      <c r="BM284">
        <v>83790.2109</v>
      </c>
      <c r="BN284">
        <v>83989.1641</v>
      </c>
      <c r="BO284">
        <v>84256.2734</v>
      </c>
      <c r="BP284">
        <v>84641.7266</v>
      </c>
      <c r="BQ284">
        <v>85247.4219</v>
      </c>
      <c r="BR284">
        <v>85506.2656</v>
      </c>
      <c r="BS284">
        <v>85506.2656</v>
      </c>
      <c r="BT284">
        <v>85506.2656</v>
      </c>
      <c r="BU284">
        <v>85592.6953</v>
      </c>
      <c r="BV284">
        <v>82846.3906</v>
      </c>
      <c r="BW284">
        <v>81418.0078</v>
      </c>
      <c r="BX284">
        <v>80762.8125</v>
      </c>
      <c r="BY284">
        <v>81085.6875</v>
      </c>
      <c r="BZ284">
        <v>82055.7734</v>
      </c>
      <c r="CA284">
        <v>82454.2656</v>
      </c>
      <c r="CB284">
        <v>82454.2656</v>
      </c>
      <c r="CC284">
        <v>80964.8281</v>
      </c>
      <c r="CD284">
        <v>80357.0703</v>
      </c>
      <c r="CE284">
        <v>79149.4531</v>
      </c>
      <c r="CF284">
        <v>78185.9844</v>
      </c>
      <c r="CG284">
        <v>77937.8047</v>
      </c>
      <c r="CH284">
        <v>77599.1953</v>
      </c>
      <c r="CI284">
        <v>76600.3516</v>
      </c>
      <c r="CJ284">
        <v>75338</v>
      </c>
      <c r="CK284">
        <v>74385.3516</v>
      </c>
      <c r="CL284">
        <v>73230.5469</v>
      </c>
      <c r="CM284">
        <v>71886.0078</v>
      </c>
      <c r="CN284">
        <v>70552.875</v>
      </c>
      <c r="CO284">
        <v>69222.6328</v>
      </c>
      <c r="CP284">
        <v>68083.5313</v>
      </c>
      <c r="CQ284">
        <v>66398.25</v>
      </c>
      <c r="CR284">
        <v>64778.8594</v>
      </c>
      <c r="CS284">
        <v>63458.4961</v>
      </c>
      <c r="CT284">
        <v>62219.8398</v>
      </c>
      <c r="CU284">
        <v>60747.4766</v>
      </c>
    </row>
    <row r="285" spans="1:99">
      <c r="A285" s="2" t="s">
        <v>380</v>
      </c>
      <c r="D285">
        <v>59596.2734</v>
      </c>
      <c r="E285">
        <v>59420.8555</v>
      </c>
      <c r="F285">
        <v>58797.1719</v>
      </c>
      <c r="G285">
        <v>58390.0859</v>
      </c>
      <c r="H285">
        <v>57959.4844</v>
      </c>
      <c r="I285">
        <v>57521.8867</v>
      </c>
      <c r="J285">
        <v>57178.625</v>
      </c>
      <c r="K285">
        <v>56656.4453</v>
      </c>
      <c r="L285">
        <v>56160.9805</v>
      </c>
      <c r="M285">
        <v>55985.4805</v>
      </c>
      <c r="N285">
        <v>55538.9688</v>
      </c>
      <c r="O285">
        <v>55211.9258</v>
      </c>
      <c r="P285">
        <v>54894.4727</v>
      </c>
      <c r="Q285">
        <v>54514.9336</v>
      </c>
      <c r="R285">
        <v>54198.7109</v>
      </c>
      <c r="S285">
        <v>54001.3398</v>
      </c>
      <c r="T285">
        <v>53735.2031</v>
      </c>
      <c r="U285">
        <v>53620.6094</v>
      </c>
      <c r="V285">
        <v>53564.3242</v>
      </c>
      <c r="W285">
        <v>53298.6094</v>
      </c>
      <c r="X285">
        <v>53397.6953</v>
      </c>
      <c r="Y285">
        <v>53635.3203</v>
      </c>
      <c r="Z285">
        <v>53862.7656</v>
      </c>
      <c r="AA285">
        <v>54401.957</v>
      </c>
      <c r="AB285">
        <v>54640.6133</v>
      </c>
      <c r="AC285">
        <v>56304.5781</v>
      </c>
      <c r="AD285">
        <v>57469.5</v>
      </c>
      <c r="AE285">
        <v>58965.5078</v>
      </c>
      <c r="AF285">
        <v>59701.9727</v>
      </c>
      <c r="AG285">
        <v>60673.8242</v>
      </c>
      <c r="AH285">
        <v>61718.2227</v>
      </c>
      <c r="AI285">
        <v>64107.4219</v>
      </c>
      <c r="AJ285">
        <v>68260.1953</v>
      </c>
      <c r="AK285">
        <v>73034.7188</v>
      </c>
      <c r="AL285">
        <v>75749.8125</v>
      </c>
      <c r="AM285">
        <v>77160.6406</v>
      </c>
      <c r="AN285">
        <v>78208.25</v>
      </c>
      <c r="AO285">
        <v>79272.5078</v>
      </c>
      <c r="AP285">
        <v>80135.5313</v>
      </c>
      <c r="AQ285">
        <v>80686.7344</v>
      </c>
      <c r="AR285">
        <v>81262.5234</v>
      </c>
      <c r="AS285">
        <v>81750.0078</v>
      </c>
      <c r="AT285">
        <v>82043.2031</v>
      </c>
      <c r="AU285">
        <v>82398.1719</v>
      </c>
      <c r="AV285">
        <v>82405.9609</v>
      </c>
      <c r="AW285">
        <v>82390.7188</v>
      </c>
      <c r="AX285">
        <v>80614.625</v>
      </c>
      <c r="AY285">
        <v>77904.2266</v>
      </c>
      <c r="AZ285">
        <v>71559.2266</v>
      </c>
      <c r="BA285">
        <v>68530.2266</v>
      </c>
      <c r="BB285">
        <v>68003.2891</v>
      </c>
      <c r="BC285">
        <v>67826.6563</v>
      </c>
      <c r="BD285">
        <v>68592.2188</v>
      </c>
      <c r="BE285">
        <v>69988.7266</v>
      </c>
      <c r="BF285">
        <v>72086.7422</v>
      </c>
      <c r="BG285">
        <v>75507.125</v>
      </c>
      <c r="BH285">
        <v>76631.8594</v>
      </c>
      <c r="BI285">
        <v>77625.9766</v>
      </c>
      <c r="BJ285">
        <v>78010.5234</v>
      </c>
      <c r="BK285">
        <v>78262.7422</v>
      </c>
      <c r="BL285">
        <v>78121.0391</v>
      </c>
      <c r="BM285">
        <v>78611.2578</v>
      </c>
      <c r="BN285">
        <v>79053.0625</v>
      </c>
      <c r="BO285">
        <v>79526.75</v>
      </c>
      <c r="BP285">
        <v>80152.1953</v>
      </c>
      <c r="BQ285">
        <v>80990.3359</v>
      </c>
      <c r="BR285">
        <v>81655.875</v>
      </c>
      <c r="BS285">
        <v>81808.3906</v>
      </c>
      <c r="BT285">
        <v>82038.8828</v>
      </c>
      <c r="BU285">
        <v>81973.2031</v>
      </c>
      <c r="BV285">
        <v>79696.5469</v>
      </c>
      <c r="BW285">
        <v>78422.2422</v>
      </c>
      <c r="BX285">
        <v>78043.3594</v>
      </c>
      <c r="BY285">
        <v>79159.7813</v>
      </c>
      <c r="BZ285">
        <v>80227.1953</v>
      </c>
      <c r="CA285">
        <v>80677.7266</v>
      </c>
      <c r="CB285">
        <v>79655.0313</v>
      </c>
      <c r="CC285">
        <v>79101.2266</v>
      </c>
      <c r="CD285">
        <v>78446.9688</v>
      </c>
      <c r="CE285">
        <v>77619.2344</v>
      </c>
      <c r="CF285">
        <v>76365.9766</v>
      </c>
      <c r="CG285">
        <v>76043.3594</v>
      </c>
      <c r="CH285">
        <v>75671.3516</v>
      </c>
      <c r="CI285">
        <v>75131.0625</v>
      </c>
      <c r="CJ285">
        <v>73957.9766</v>
      </c>
      <c r="CK285">
        <v>73222.7578</v>
      </c>
      <c r="CL285">
        <v>72055.9141</v>
      </c>
      <c r="CM285">
        <v>70681.9297</v>
      </c>
      <c r="CN285">
        <v>69214.0469</v>
      </c>
      <c r="CO285">
        <v>68361.1719</v>
      </c>
      <c r="CP285">
        <v>67061.7813</v>
      </c>
      <c r="CQ285">
        <v>65533.9531</v>
      </c>
      <c r="CR285">
        <v>63711.6133</v>
      </c>
      <c r="CS285">
        <v>62699</v>
      </c>
      <c r="CT285">
        <v>61206.6133</v>
      </c>
      <c r="CU285">
        <v>59632.5703</v>
      </c>
    </row>
    <row r="286" spans="1:99">
      <c r="A286" s="2" t="s">
        <v>381</v>
      </c>
      <c r="D286">
        <v>58520.418</v>
      </c>
      <c r="E286">
        <v>58271.3398</v>
      </c>
      <c r="F286">
        <v>57757.5547</v>
      </c>
      <c r="G286">
        <v>57272.0039</v>
      </c>
      <c r="H286">
        <v>56641.6641</v>
      </c>
      <c r="I286">
        <v>56269.6406</v>
      </c>
      <c r="J286">
        <v>55702.2148</v>
      </c>
      <c r="K286">
        <v>55319.082</v>
      </c>
      <c r="L286">
        <v>54977.4883</v>
      </c>
      <c r="M286">
        <v>54857.875</v>
      </c>
      <c r="N286">
        <v>54127.7695</v>
      </c>
      <c r="O286">
        <v>54050.1914</v>
      </c>
      <c r="P286">
        <v>53788.1719</v>
      </c>
      <c r="Q286">
        <v>53286.082</v>
      </c>
      <c r="R286">
        <v>52821.125</v>
      </c>
      <c r="S286">
        <v>52897.8867</v>
      </c>
      <c r="T286">
        <v>52523.4531</v>
      </c>
      <c r="U286">
        <v>52686.7969</v>
      </c>
      <c r="V286">
        <v>52497.8711</v>
      </c>
      <c r="W286">
        <v>52248.0586</v>
      </c>
      <c r="X286">
        <v>52497.1875</v>
      </c>
      <c r="Y286">
        <v>52634.4141</v>
      </c>
      <c r="Z286">
        <v>52769.6445</v>
      </c>
      <c r="AA286">
        <v>53282.8086</v>
      </c>
      <c r="AB286">
        <v>53715.5156</v>
      </c>
      <c r="AC286">
        <v>55261.8398</v>
      </c>
      <c r="AD286">
        <v>56789.6719</v>
      </c>
      <c r="AE286">
        <v>58304.0625</v>
      </c>
      <c r="AF286">
        <v>58838.7031</v>
      </c>
      <c r="AG286">
        <v>60082.7969</v>
      </c>
      <c r="AH286">
        <v>61272.5781</v>
      </c>
      <c r="AI286">
        <v>63157.2188</v>
      </c>
      <c r="AJ286">
        <v>67290.2031</v>
      </c>
      <c r="AK286">
        <v>72507.3984</v>
      </c>
      <c r="AL286">
        <v>74610.6719</v>
      </c>
      <c r="AM286">
        <v>76354.8359</v>
      </c>
      <c r="AN286">
        <v>77473.5625</v>
      </c>
      <c r="AO286">
        <v>78393.6484</v>
      </c>
      <c r="AP286">
        <v>79272.9531</v>
      </c>
      <c r="AQ286">
        <v>79918.9453</v>
      </c>
      <c r="AR286">
        <v>80580.4922</v>
      </c>
      <c r="AS286">
        <v>81245.4063</v>
      </c>
      <c r="AT286">
        <v>81523.7031</v>
      </c>
      <c r="AU286">
        <v>82045.4063</v>
      </c>
      <c r="AV286">
        <v>82194.5703</v>
      </c>
      <c r="AW286">
        <v>82084.6953</v>
      </c>
      <c r="AX286">
        <v>80593.7734</v>
      </c>
      <c r="AY286">
        <v>77905.625</v>
      </c>
      <c r="AZ286">
        <v>71688.4609</v>
      </c>
      <c r="BA286">
        <v>68935.3828</v>
      </c>
      <c r="BB286">
        <v>68469.2969</v>
      </c>
      <c r="BC286">
        <v>68307.4844</v>
      </c>
      <c r="BD286">
        <v>68733.6953</v>
      </c>
      <c r="BE286">
        <v>70370.2734</v>
      </c>
      <c r="BF286">
        <v>72589.3359</v>
      </c>
      <c r="BG286">
        <v>76046.4141</v>
      </c>
      <c r="BH286">
        <v>77052.8984</v>
      </c>
      <c r="BI286">
        <v>78102.7031</v>
      </c>
      <c r="BJ286">
        <v>78429.25</v>
      </c>
      <c r="BK286">
        <v>79024.9922</v>
      </c>
      <c r="BL286">
        <v>79061.2891</v>
      </c>
      <c r="BM286">
        <v>79513.3281</v>
      </c>
      <c r="BN286">
        <v>79970.6641</v>
      </c>
      <c r="BO286">
        <v>80278.6641</v>
      </c>
      <c r="BP286">
        <v>80785.6797</v>
      </c>
      <c r="BQ286">
        <v>81221.5391</v>
      </c>
      <c r="BR286">
        <v>81954.1406</v>
      </c>
      <c r="BS286">
        <v>82268.2031</v>
      </c>
      <c r="BT286">
        <v>82505.4844</v>
      </c>
      <c r="BU286">
        <v>82441.0547</v>
      </c>
      <c r="BV286">
        <v>79671.4453</v>
      </c>
      <c r="BW286">
        <v>78377.6953</v>
      </c>
      <c r="BX286">
        <v>78124.1016</v>
      </c>
      <c r="BY286">
        <v>79554.9297</v>
      </c>
      <c r="BZ286">
        <v>80906.3984</v>
      </c>
      <c r="CA286">
        <v>81200.8594</v>
      </c>
      <c r="CB286">
        <v>80311.1875</v>
      </c>
      <c r="CC286">
        <v>79855.8438</v>
      </c>
      <c r="CD286">
        <v>79154.5</v>
      </c>
      <c r="CE286">
        <v>78128.2656</v>
      </c>
      <c r="CF286">
        <v>77128.9922</v>
      </c>
      <c r="CG286">
        <v>76637.3281</v>
      </c>
      <c r="CH286">
        <v>76222.3125</v>
      </c>
      <c r="CI286">
        <v>75771.5781</v>
      </c>
      <c r="CJ286">
        <v>74527.9141</v>
      </c>
      <c r="CK286">
        <v>73992.2813</v>
      </c>
      <c r="CL286">
        <v>72711.4922</v>
      </c>
      <c r="CM286">
        <v>71844.3047</v>
      </c>
      <c r="CN286">
        <v>70665.8828</v>
      </c>
      <c r="CO286">
        <v>69513.1406</v>
      </c>
      <c r="CP286">
        <v>68451.4453</v>
      </c>
      <c r="CQ286">
        <v>66904.5938</v>
      </c>
      <c r="CR286">
        <v>65336.5859</v>
      </c>
      <c r="CS286">
        <v>64067.9023</v>
      </c>
      <c r="CT286">
        <v>63117.2578</v>
      </c>
      <c r="CU286">
        <v>61136.8906</v>
      </c>
    </row>
    <row r="287" spans="1:99">
      <c r="A287" s="2" t="s">
        <v>382</v>
      </c>
      <c r="D287">
        <v>59734.2773</v>
      </c>
      <c r="E287">
        <v>59516.625</v>
      </c>
      <c r="F287">
        <v>59037.125</v>
      </c>
      <c r="G287">
        <v>58327.0234</v>
      </c>
      <c r="H287">
        <v>57925.7617</v>
      </c>
      <c r="I287">
        <v>57321.0273</v>
      </c>
      <c r="J287">
        <v>56694.6289</v>
      </c>
      <c r="K287">
        <v>56226.3594</v>
      </c>
      <c r="L287">
        <v>55802.9414</v>
      </c>
      <c r="M287">
        <v>55517.1172</v>
      </c>
      <c r="N287">
        <v>55209.5938</v>
      </c>
      <c r="O287">
        <v>54780.7695</v>
      </c>
      <c r="P287">
        <v>54280.0703</v>
      </c>
      <c r="Q287">
        <v>54024.8125</v>
      </c>
      <c r="R287">
        <v>53844.0742</v>
      </c>
      <c r="S287">
        <v>53419.8711</v>
      </c>
      <c r="T287">
        <v>53362.8438</v>
      </c>
      <c r="U287">
        <v>53001.75</v>
      </c>
      <c r="V287">
        <v>52919.8594</v>
      </c>
      <c r="W287">
        <v>52845.4805</v>
      </c>
      <c r="X287">
        <v>52659.7188</v>
      </c>
      <c r="Y287">
        <v>52999.0469</v>
      </c>
      <c r="Z287">
        <v>53312.1953</v>
      </c>
      <c r="AA287">
        <v>53524.9453</v>
      </c>
      <c r="AB287">
        <v>53653.6133</v>
      </c>
      <c r="AC287">
        <v>54638.207</v>
      </c>
      <c r="AD287">
        <v>55514.457</v>
      </c>
      <c r="AE287">
        <v>56783.6563</v>
      </c>
      <c r="AF287">
        <v>57605.4648</v>
      </c>
      <c r="AG287">
        <v>58687.4492</v>
      </c>
      <c r="AH287">
        <v>59934.7695</v>
      </c>
      <c r="AI287">
        <v>62051.2422</v>
      </c>
      <c r="AJ287">
        <v>66238.25</v>
      </c>
      <c r="AK287">
        <v>70844.0781</v>
      </c>
      <c r="AL287">
        <v>73208.6641</v>
      </c>
      <c r="AM287">
        <v>74864.8281</v>
      </c>
      <c r="AN287">
        <v>75661.1953</v>
      </c>
      <c r="AO287">
        <v>76937.6094</v>
      </c>
      <c r="AP287">
        <v>77552.9141</v>
      </c>
      <c r="AQ287">
        <v>78497.4063</v>
      </c>
      <c r="AR287">
        <v>79035.7031</v>
      </c>
      <c r="AS287">
        <v>79691.2109</v>
      </c>
      <c r="AT287">
        <v>80341.9297</v>
      </c>
      <c r="AU287">
        <v>80688.4844</v>
      </c>
      <c r="AV287">
        <v>80989.5469</v>
      </c>
      <c r="AW287">
        <v>80929.6094</v>
      </c>
      <c r="AX287">
        <v>79688.4297</v>
      </c>
      <c r="AY287">
        <v>77219.0938</v>
      </c>
      <c r="AZ287">
        <v>71115.4219</v>
      </c>
      <c r="BA287">
        <v>68346.9141</v>
      </c>
      <c r="BB287">
        <v>67906.1719</v>
      </c>
      <c r="BC287">
        <v>68042.8984</v>
      </c>
      <c r="BD287">
        <v>68714.4688</v>
      </c>
      <c r="BE287">
        <v>70265.3594</v>
      </c>
      <c r="BF287">
        <v>72711.7422</v>
      </c>
      <c r="BG287">
        <v>75818.9375</v>
      </c>
      <c r="BH287">
        <v>76741.5</v>
      </c>
      <c r="BI287">
        <v>77576.7891</v>
      </c>
      <c r="BJ287">
        <v>77617.8516</v>
      </c>
      <c r="BK287">
        <v>77965.6406</v>
      </c>
      <c r="BL287">
        <v>77983.8125</v>
      </c>
      <c r="BM287">
        <v>78455.3516</v>
      </c>
      <c r="BN287">
        <v>78343.6719</v>
      </c>
      <c r="BO287">
        <v>78931.2266</v>
      </c>
      <c r="BP287">
        <v>79508.5469</v>
      </c>
      <c r="BQ287">
        <v>80063.0078</v>
      </c>
      <c r="BR287">
        <v>80556.1563</v>
      </c>
      <c r="BS287">
        <v>80928.9609</v>
      </c>
      <c r="BT287">
        <v>80862.5156</v>
      </c>
      <c r="BU287">
        <v>80612.4375</v>
      </c>
      <c r="BV287">
        <v>78255.3047</v>
      </c>
      <c r="BW287">
        <v>77527.0469</v>
      </c>
      <c r="BX287">
        <v>76691.8438</v>
      </c>
      <c r="BY287">
        <v>77797.7031</v>
      </c>
      <c r="BZ287">
        <v>78742.0938</v>
      </c>
      <c r="CA287">
        <v>78772</v>
      </c>
      <c r="CB287">
        <v>78085.375</v>
      </c>
      <c r="CC287">
        <v>77449.7422</v>
      </c>
      <c r="CD287">
        <v>76832.625</v>
      </c>
      <c r="CE287">
        <v>75975.2891</v>
      </c>
      <c r="CF287">
        <v>75084.4531</v>
      </c>
      <c r="CG287">
        <v>74317.0469</v>
      </c>
      <c r="CH287">
        <v>73982.7891</v>
      </c>
      <c r="CI287">
        <v>73477.7969</v>
      </c>
      <c r="CJ287">
        <v>72428.7578</v>
      </c>
      <c r="CK287">
        <v>71982.2344</v>
      </c>
      <c r="CL287">
        <v>71181.8438</v>
      </c>
      <c r="CM287">
        <v>70223.8125</v>
      </c>
      <c r="CN287">
        <v>69308.8203</v>
      </c>
      <c r="CO287">
        <v>68503.8594</v>
      </c>
      <c r="CP287">
        <v>67527.4688</v>
      </c>
      <c r="CQ287">
        <v>66199.6484</v>
      </c>
      <c r="CR287">
        <v>64670.7852</v>
      </c>
      <c r="CS287">
        <v>63674.0547</v>
      </c>
      <c r="CT287">
        <v>62080.8086</v>
      </c>
      <c r="CU287">
        <v>60659.168</v>
      </c>
    </row>
    <row r="288" spans="1:99">
      <c r="A288" s="2" t="s">
        <v>383</v>
      </c>
      <c r="D288">
        <v>59586.3477</v>
      </c>
      <c r="E288">
        <v>59371.5547</v>
      </c>
      <c r="F288">
        <v>58913.0977</v>
      </c>
      <c r="G288">
        <v>58280.8594</v>
      </c>
      <c r="H288">
        <v>57515.2891</v>
      </c>
      <c r="I288">
        <v>56974.043</v>
      </c>
      <c r="J288">
        <v>56496.3906</v>
      </c>
      <c r="K288">
        <v>55960.3086</v>
      </c>
      <c r="L288">
        <v>55700.1641</v>
      </c>
      <c r="M288">
        <v>55251.7109</v>
      </c>
      <c r="N288">
        <v>54831.7578</v>
      </c>
      <c r="O288">
        <v>54245.1953</v>
      </c>
      <c r="P288">
        <v>53822.3242</v>
      </c>
      <c r="Q288">
        <v>53623.9063</v>
      </c>
      <c r="R288">
        <v>53075.2617</v>
      </c>
      <c r="S288">
        <v>53027.1016</v>
      </c>
      <c r="T288">
        <v>52560.4805</v>
      </c>
      <c r="U288">
        <v>52480.3477</v>
      </c>
      <c r="V288">
        <v>52230.2773</v>
      </c>
      <c r="W288">
        <v>52176.8477</v>
      </c>
      <c r="X288">
        <v>52175.2734</v>
      </c>
      <c r="Y288">
        <v>52212.5195</v>
      </c>
      <c r="Z288">
        <v>52502.0273</v>
      </c>
      <c r="AA288">
        <v>52482.9648</v>
      </c>
      <c r="AB288">
        <v>52837.3398</v>
      </c>
      <c r="AC288">
        <v>53541.5039</v>
      </c>
      <c r="AD288">
        <v>54302.9609</v>
      </c>
      <c r="AE288">
        <v>55216</v>
      </c>
      <c r="AF288">
        <v>55431.9844</v>
      </c>
      <c r="AG288">
        <v>56479.4141</v>
      </c>
      <c r="AH288">
        <v>57370.2109</v>
      </c>
      <c r="AI288">
        <v>58196.5117</v>
      </c>
      <c r="AJ288">
        <v>60377.7227</v>
      </c>
      <c r="AK288">
        <v>63494.6523</v>
      </c>
      <c r="AL288">
        <v>65465.8711</v>
      </c>
      <c r="AM288">
        <v>66764.6406</v>
      </c>
      <c r="AN288">
        <v>67616.6875</v>
      </c>
      <c r="AO288">
        <v>68722.5313</v>
      </c>
      <c r="AP288">
        <v>69523.3203</v>
      </c>
      <c r="AQ288">
        <v>70730.1719</v>
      </c>
      <c r="AR288">
        <v>71238.4063</v>
      </c>
      <c r="AS288">
        <v>72156.6094</v>
      </c>
      <c r="AT288">
        <v>72629.9688</v>
      </c>
      <c r="AU288">
        <v>73313.9063</v>
      </c>
      <c r="AV288">
        <v>73581.7734</v>
      </c>
      <c r="AW288">
        <v>74146.4688</v>
      </c>
      <c r="AX288">
        <v>73058.875</v>
      </c>
      <c r="AY288">
        <v>71105.3125</v>
      </c>
      <c r="AZ288">
        <v>66765.9453</v>
      </c>
      <c r="BA288">
        <v>64831.3281</v>
      </c>
      <c r="BB288">
        <v>64551.582</v>
      </c>
      <c r="BC288">
        <v>64554.9063</v>
      </c>
      <c r="BD288">
        <v>65051.9219</v>
      </c>
      <c r="BE288">
        <v>65892.7891</v>
      </c>
      <c r="BF288">
        <v>66217.4844</v>
      </c>
      <c r="BG288">
        <v>68872.1563</v>
      </c>
      <c r="BH288">
        <v>69646.3047</v>
      </c>
      <c r="BI288">
        <v>70222.0313</v>
      </c>
      <c r="BJ288">
        <v>70566.5859</v>
      </c>
      <c r="BK288">
        <v>70664.4688</v>
      </c>
      <c r="BL288">
        <v>70732.5938</v>
      </c>
      <c r="BM288">
        <v>70840.4844</v>
      </c>
      <c r="BN288">
        <v>71077.7266</v>
      </c>
      <c r="BO288">
        <v>71431.4531</v>
      </c>
      <c r="BP288">
        <v>71981.3438</v>
      </c>
      <c r="BQ288">
        <v>72723.0469</v>
      </c>
      <c r="BR288">
        <v>73347.7344</v>
      </c>
      <c r="BS288">
        <v>73495.4766</v>
      </c>
      <c r="BT288">
        <v>73839.4063</v>
      </c>
      <c r="BU288">
        <v>74417.3203</v>
      </c>
      <c r="BV288">
        <v>73020.2656</v>
      </c>
      <c r="BW288">
        <v>72228.7188</v>
      </c>
      <c r="BX288">
        <v>71851.6563</v>
      </c>
      <c r="BY288">
        <v>72383.3672</v>
      </c>
      <c r="BZ288">
        <v>72698.7969</v>
      </c>
      <c r="CA288">
        <v>72357.0469</v>
      </c>
      <c r="CB288">
        <v>71538.0078</v>
      </c>
      <c r="CC288">
        <v>70914.7422</v>
      </c>
      <c r="CD288">
        <v>70362.2344</v>
      </c>
      <c r="CE288">
        <v>69660.6719</v>
      </c>
      <c r="CF288">
        <v>69067.9219</v>
      </c>
      <c r="CG288">
        <v>68945.9609</v>
      </c>
      <c r="CH288">
        <v>68608</v>
      </c>
      <c r="CI288">
        <v>68412.2891</v>
      </c>
      <c r="CJ288">
        <v>67905.5781</v>
      </c>
      <c r="CK288">
        <v>67521.7734</v>
      </c>
      <c r="CL288">
        <v>67055.7031</v>
      </c>
      <c r="CM288">
        <v>65770.1719</v>
      </c>
      <c r="CN288">
        <v>65183.8594</v>
      </c>
      <c r="CO288">
        <v>64386.6953</v>
      </c>
      <c r="CP288">
        <v>63233.8477</v>
      </c>
      <c r="CQ288">
        <v>62067.7813</v>
      </c>
      <c r="CR288">
        <v>60655.5156</v>
      </c>
      <c r="CS288">
        <v>59611.4258</v>
      </c>
      <c r="CT288">
        <v>58314.8242</v>
      </c>
      <c r="CU288">
        <v>57376.5039</v>
      </c>
    </row>
    <row r="289" spans="1:99">
      <c r="A289" s="2" t="s">
        <v>384</v>
      </c>
      <c r="D289">
        <v>56402.6992</v>
      </c>
      <c r="E289">
        <v>56234.7617</v>
      </c>
      <c r="F289">
        <v>55785.6836</v>
      </c>
      <c r="G289">
        <v>54906.6406</v>
      </c>
      <c r="H289">
        <v>54610.0117</v>
      </c>
      <c r="I289">
        <v>54151.8633</v>
      </c>
      <c r="J289">
        <v>53708.2344</v>
      </c>
      <c r="K289">
        <v>53161.8867</v>
      </c>
      <c r="L289">
        <v>52610.5469</v>
      </c>
      <c r="M289">
        <v>52216.3242</v>
      </c>
      <c r="N289">
        <v>51894.3047</v>
      </c>
      <c r="O289">
        <v>51763.0859</v>
      </c>
      <c r="P289">
        <v>51338.7578</v>
      </c>
      <c r="Q289">
        <v>51168.8555</v>
      </c>
      <c r="R289">
        <v>50798.3398</v>
      </c>
      <c r="S289">
        <v>50491.2188</v>
      </c>
      <c r="T289">
        <v>50216.3945</v>
      </c>
      <c r="U289">
        <v>50291.7969</v>
      </c>
      <c r="V289">
        <v>50359.3203</v>
      </c>
      <c r="W289">
        <v>50289.9531</v>
      </c>
      <c r="X289">
        <v>50332.4336</v>
      </c>
      <c r="Y289">
        <v>50592.168</v>
      </c>
      <c r="Z289">
        <v>50742.1289</v>
      </c>
      <c r="AA289">
        <v>51355.582</v>
      </c>
      <c r="AB289">
        <v>52042.3359</v>
      </c>
      <c r="AC289">
        <v>53332.043</v>
      </c>
      <c r="AD289">
        <v>55188.4375</v>
      </c>
      <c r="AE289">
        <v>56629.7383</v>
      </c>
      <c r="AF289">
        <v>57544.8672</v>
      </c>
      <c r="AG289">
        <v>58817.4805</v>
      </c>
      <c r="AH289">
        <v>60104.4336</v>
      </c>
      <c r="AI289">
        <v>62967.1953</v>
      </c>
      <c r="AJ289">
        <v>68094.1563</v>
      </c>
      <c r="AK289">
        <v>73708.8359</v>
      </c>
      <c r="AL289">
        <v>77047.5234</v>
      </c>
      <c r="AM289">
        <v>79445.9922</v>
      </c>
      <c r="AN289">
        <v>80978.4375</v>
      </c>
      <c r="AO289">
        <v>82388.0469</v>
      </c>
      <c r="AP289">
        <v>83444.0938</v>
      </c>
      <c r="AQ289">
        <v>84589.6484</v>
      </c>
      <c r="AR289">
        <v>85130.4063</v>
      </c>
      <c r="AS289">
        <v>86012.5859</v>
      </c>
      <c r="AT289">
        <v>86673.3594</v>
      </c>
      <c r="AU289">
        <v>87222.3672</v>
      </c>
      <c r="AV289">
        <v>87353.5234</v>
      </c>
      <c r="AW289">
        <v>87566.1953</v>
      </c>
      <c r="AX289">
        <v>85779.4766</v>
      </c>
      <c r="AY289">
        <v>83370.6719</v>
      </c>
      <c r="AZ289">
        <v>76929.1641</v>
      </c>
      <c r="BA289">
        <v>73427.0469</v>
      </c>
      <c r="BB289">
        <v>73230.3359</v>
      </c>
      <c r="BC289">
        <v>73099.625</v>
      </c>
      <c r="BD289">
        <v>73526.25</v>
      </c>
      <c r="BE289">
        <v>74696.7813</v>
      </c>
      <c r="BF289">
        <v>77226.7813</v>
      </c>
      <c r="BG289">
        <v>80323.2656</v>
      </c>
      <c r="BH289">
        <v>81312.5469</v>
      </c>
      <c r="BI289">
        <v>82186.9766</v>
      </c>
      <c r="BJ289">
        <v>82865.9375</v>
      </c>
      <c r="BK289">
        <v>82934.2266</v>
      </c>
      <c r="BL289">
        <v>83390.1016</v>
      </c>
      <c r="BM289">
        <v>83917.8984</v>
      </c>
      <c r="BN289">
        <v>84196.0625</v>
      </c>
      <c r="BO289">
        <v>84454.2969</v>
      </c>
      <c r="BP289">
        <v>84946.3438</v>
      </c>
      <c r="BQ289">
        <v>85849.9453</v>
      </c>
      <c r="BR289">
        <v>86095.75</v>
      </c>
      <c r="BS289">
        <v>86565.8516</v>
      </c>
      <c r="BT289">
        <v>86555.8047</v>
      </c>
      <c r="BU289">
        <v>86567.5078</v>
      </c>
      <c r="BV289">
        <v>83794.9688</v>
      </c>
      <c r="BW289">
        <v>82353.5156</v>
      </c>
      <c r="BX289">
        <v>81672.6719</v>
      </c>
      <c r="BY289">
        <v>82742.5938</v>
      </c>
      <c r="BZ289">
        <v>83389.0703</v>
      </c>
      <c r="CA289">
        <v>83488.1875</v>
      </c>
      <c r="CB289">
        <v>82693.4844</v>
      </c>
      <c r="CC289">
        <v>82201.7422</v>
      </c>
      <c r="CD289">
        <v>81486.1328</v>
      </c>
      <c r="CE289">
        <v>80840.8125</v>
      </c>
      <c r="CF289">
        <v>79698.5234</v>
      </c>
      <c r="CG289">
        <v>79155.8516</v>
      </c>
      <c r="CH289">
        <v>78644.4922</v>
      </c>
      <c r="CI289">
        <v>77944.1563</v>
      </c>
      <c r="CJ289">
        <v>76982.3672</v>
      </c>
      <c r="CK289">
        <v>75697.5234</v>
      </c>
      <c r="CL289">
        <v>74606.2031</v>
      </c>
      <c r="CM289">
        <v>72757.6875</v>
      </c>
      <c r="CN289">
        <v>71553.1719</v>
      </c>
      <c r="CO289">
        <v>70290.9766</v>
      </c>
      <c r="CP289">
        <v>69147.9219</v>
      </c>
      <c r="CQ289">
        <v>67349.6328</v>
      </c>
      <c r="CR289">
        <v>65724.4297</v>
      </c>
      <c r="CS289">
        <v>64206.5195</v>
      </c>
      <c r="CT289">
        <v>62772.207</v>
      </c>
      <c r="CU289">
        <v>61494.4063</v>
      </c>
    </row>
    <row r="290" spans="1:99">
      <c r="A290" s="2" t="s">
        <v>385</v>
      </c>
      <c r="D290">
        <v>60157.5977</v>
      </c>
      <c r="E290">
        <v>59983.0703</v>
      </c>
      <c r="F290">
        <v>59388.043</v>
      </c>
      <c r="G290">
        <v>58810.6641</v>
      </c>
      <c r="H290">
        <v>58413.5117</v>
      </c>
      <c r="I290">
        <v>57771.0469</v>
      </c>
      <c r="J290">
        <v>57192.8789</v>
      </c>
      <c r="K290">
        <v>56769.4805</v>
      </c>
      <c r="L290">
        <v>56501.4531</v>
      </c>
      <c r="M290">
        <v>56125.5742</v>
      </c>
      <c r="N290">
        <v>55703.6016</v>
      </c>
      <c r="O290">
        <v>55499.1172</v>
      </c>
      <c r="P290">
        <v>55005.125</v>
      </c>
      <c r="Q290">
        <v>54602.3203</v>
      </c>
      <c r="R290">
        <v>54451.6055</v>
      </c>
      <c r="S290">
        <v>53907.5625</v>
      </c>
      <c r="T290">
        <v>53718.5469</v>
      </c>
      <c r="U290">
        <v>53724.9727</v>
      </c>
      <c r="V290">
        <v>53546.3516</v>
      </c>
      <c r="W290">
        <v>53490.9531</v>
      </c>
      <c r="X290">
        <v>53555.7305</v>
      </c>
      <c r="Y290">
        <v>53562.8984</v>
      </c>
      <c r="Z290">
        <v>54137.5352</v>
      </c>
      <c r="AA290">
        <v>54446.7773</v>
      </c>
      <c r="AB290">
        <v>54874.2773</v>
      </c>
      <c r="AC290">
        <v>56180.0078</v>
      </c>
      <c r="AD290">
        <v>57517.8906</v>
      </c>
      <c r="AE290">
        <v>58971.6953</v>
      </c>
      <c r="AF290">
        <v>59549.6484</v>
      </c>
      <c r="AG290">
        <v>60732.8867</v>
      </c>
      <c r="AH290">
        <v>61804.7031</v>
      </c>
      <c r="AI290">
        <v>63947.6133</v>
      </c>
      <c r="AJ290">
        <v>68224.0156</v>
      </c>
      <c r="AK290">
        <v>73140.5547</v>
      </c>
      <c r="AL290">
        <v>75818.3281</v>
      </c>
      <c r="AM290">
        <v>77452.6094</v>
      </c>
      <c r="AN290">
        <v>78756.0156</v>
      </c>
      <c r="AO290">
        <v>79607.3125</v>
      </c>
      <c r="AP290">
        <v>80111.6797</v>
      </c>
      <c r="AQ290">
        <v>81084.75</v>
      </c>
      <c r="AR290">
        <v>81717.4453</v>
      </c>
      <c r="AS290">
        <v>82484.5156</v>
      </c>
      <c r="AT290">
        <v>82765.8984</v>
      </c>
      <c r="AU290">
        <v>83155.1953</v>
      </c>
      <c r="AV290">
        <v>83331.6953</v>
      </c>
      <c r="AW290">
        <v>83455.5547</v>
      </c>
      <c r="AX290">
        <v>81714.4219</v>
      </c>
      <c r="AY290">
        <v>79189.375</v>
      </c>
      <c r="AZ290">
        <v>73304.5391</v>
      </c>
      <c r="BA290">
        <v>70196.6016</v>
      </c>
      <c r="BB290">
        <v>69797.2656</v>
      </c>
      <c r="BC290">
        <v>69699.2188</v>
      </c>
      <c r="BD290">
        <v>70090.5313</v>
      </c>
      <c r="BE290">
        <v>71578.5469</v>
      </c>
      <c r="BF290">
        <v>74088.5078</v>
      </c>
      <c r="BG290">
        <v>76995.8203</v>
      </c>
      <c r="BH290">
        <v>78155.4922</v>
      </c>
      <c r="BI290">
        <v>78839.6328</v>
      </c>
      <c r="BJ290">
        <v>79363.4297</v>
      </c>
      <c r="BK290">
        <v>79480.6719</v>
      </c>
      <c r="BL290">
        <v>79766.4063</v>
      </c>
      <c r="BM290">
        <v>80040.8984</v>
      </c>
      <c r="BN290">
        <v>80418.9453</v>
      </c>
      <c r="BO290">
        <v>80712.6484</v>
      </c>
      <c r="BP290">
        <v>81284.0469</v>
      </c>
      <c r="BQ290">
        <v>82065.1719</v>
      </c>
      <c r="BR290">
        <v>82568.6094</v>
      </c>
      <c r="BS290">
        <v>83026.6094</v>
      </c>
      <c r="BT290">
        <v>82928.9453</v>
      </c>
      <c r="BU290">
        <v>83133.7969</v>
      </c>
      <c r="BV290">
        <v>80680.2813</v>
      </c>
      <c r="BW290">
        <v>79422.8672</v>
      </c>
      <c r="BX290">
        <v>79079.5625</v>
      </c>
      <c r="BY290">
        <v>80303.9219</v>
      </c>
      <c r="BZ290">
        <v>81330.8281</v>
      </c>
      <c r="CA290">
        <v>81419.3281</v>
      </c>
      <c r="CB290">
        <v>80531.0547</v>
      </c>
      <c r="CC290">
        <v>80049.9297</v>
      </c>
      <c r="CD290">
        <v>79450.0859</v>
      </c>
      <c r="CE290">
        <v>78718.1953</v>
      </c>
      <c r="CF290">
        <v>77334.9219</v>
      </c>
      <c r="CG290">
        <v>77216.2188</v>
      </c>
      <c r="CH290">
        <v>76843.3906</v>
      </c>
      <c r="CI290">
        <v>76061.3281</v>
      </c>
      <c r="CJ290">
        <v>75147.7578</v>
      </c>
      <c r="CK290">
        <v>74266.2656</v>
      </c>
      <c r="CL290">
        <v>73104.4766</v>
      </c>
      <c r="CM290">
        <v>71692.8672</v>
      </c>
      <c r="CN290">
        <v>70563.6328</v>
      </c>
      <c r="CO290">
        <v>69392.0703</v>
      </c>
      <c r="CP290">
        <v>68179.75</v>
      </c>
      <c r="CQ290">
        <v>66562.9531</v>
      </c>
      <c r="CR290">
        <v>64846.5781</v>
      </c>
      <c r="CS290">
        <v>63577.8594</v>
      </c>
      <c r="CT290">
        <v>62069.4805</v>
      </c>
      <c r="CU290">
        <v>60647.8711</v>
      </c>
    </row>
    <row r="291" spans="1:99">
      <c r="A291" s="2" t="s">
        <v>386</v>
      </c>
      <c r="D291">
        <v>59370.832</v>
      </c>
      <c r="E291">
        <v>58914.582</v>
      </c>
      <c r="F291">
        <v>58257.6641</v>
      </c>
      <c r="G291">
        <v>58153.9766</v>
      </c>
      <c r="H291">
        <v>57429.0859</v>
      </c>
      <c r="I291">
        <v>56916.0938</v>
      </c>
      <c r="J291">
        <v>56395.6367</v>
      </c>
      <c r="K291">
        <v>56020.4727</v>
      </c>
      <c r="L291">
        <v>55712.2852</v>
      </c>
      <c r="M291">
        <v>55193.0508</v>
      </c>
      <c r="N291">
        <v>54840.457</v>
      </c>
      <c r="O291">
        <v>54496.375</v>
      </c>
      <c r="P291">
        <v>54075.9961</v>
      </c>
      <c r="Q291">
        <v>53718.4805</v>
      </c>
      <c r="R291">
        <v>53505.2461</v>
      </c>
      <c r="S291">
        <v>53198.2891</v>
      </c>
      <c r="T291">
        <v>52666.8906</v>
      </c>
      <c r="U291">
        <v>52819.3555</v>
      </c>
      <c r="V291">
        <v>52641.082</v>
      </c>
      <c r="W291">
        <v>52747.9961</v>
      </c>
      <c r="X291">
        <v>52675.3711</v>
      </c>
      <c r="Y291">
        <v>52897.1484</v>
      </c>
      <c r="Z291">
        <v>53010.7188</v>
      </c>
      <c r="AA291">
        <v>53632.1836</v>
      </c>
      <c r="AB291">
        <v>53966.8789</v>
      </c>
      <c r="AC291">
        <v>55049.3203</v>
      </c>
      <c r="AD291">
        <v>56409.5703</v>
      </c>
      <c r="AE291">
        <v>57600.8047</v>
      </c>
      <c r="AF291">
        <v>58718.4609</v>
      </c>
      <c r="AG291">
        <v>59809.6367</v>
      </c>
      <c r="AH291">
        <v>60882.5547</v>
      </c>
      <c r="AI291">
        <v>63152.0938</v>
      </c>
      <c r="AJ291">
        <v>67132.5078</v>
      </c>
      <c r="AK291">
        <v>71745.3594</v>
      </c>
      <c r="AL291">
        <v>74402.1172</v>
      </c>
      <c r="AM291">
        <v>76326.375</v>
      </c>
      <c r="AN291">
        <v>77442.5938</v>
      </c>
      <c r="AO291">
        <v>78393.4063</v>
      </c>
      <c r="AP291">
        <v>79088.2422</v>
      </c>
      <c r="AQ291">
        <v>79777.8438</v>
      </c>
      <c r="AR291">
        <v>80272.9844</v>
      </c>
      <c r="AS291">
        <v>80709.0859</v>
      </c>
      <c r="AT291">
        <v>81352.7109</v>
      </c>
      <c r="AU291">
        <v>81442.8438</v>
      </c>
      <c r="AV291">
        <v>81343.6563</v>
      </c>
      <c r="AW291">
        <v>81231.1328</v>
      </c>
      <c r="AX291">
        <v>79488.7188</v>
      </c>
      <c r="AY291">
        <v>76894.6328</v>
      </c>
      <c r="AZ291">
        <v>70851.0156</v>
      </c>
      <c r="BA291">
        <v>67868.5625</v>
      </c>
      <c r="BB291">
        <v>67388.7031</v>
      </c>
      <c r="BC291">
        <v>67304.0078</v>
      </c>
      <c r="BD291">
        <v>67900.5547</v>
      </c>
      <c r="BE291">
        <v>68950.8203</v>
      </c>
      <c r="BF291">
        <v>71322.5547</v>
      </c>
      <c r="BG291">
        <v>74499.8125</v>
      </c>
      <c r="BH291">
        <v>75282.5078</v>
      </c>
      <c r="BI291">
        <v>76105.6875</v>
      </c>
      <c r="BJ291">
        <v>76509.8047</v>
      </c>
      <c r="BK291">
        <v>76836.6172</v>
      </c>
      <c r="BL291">
        <v>76926.2188</v>
      </c>
      <c r="BM291">
        <v>77563.4297</v>
      </c>
      <c r="BN291">
        <v>78025.7109</v>
      </c>
      <c r="BO291">
        <v>78456.0938</v>
      </c>
      <c r="BP291">
        <v>79373.2656</v>
      </c>
      <c r="BQ291">
        <v>80051.5078</v>
      </c>
      <c r="BR291">
        <v>80526.5625</v>
      </c>
      <c r="BS291">
        <v>81050.0938</v>
      </c>
      <c r="BT291">
        <v>81131.3359</v>
      </c>
      <c r="BU291">
        <v>81187.6484</v>
      </c>
      <c r="BV291">
        <v>78704.7266</v>
      </c>
      <c r="BW291">
        <v>77949.9688</v>
      </c>
      <c r="BX291">
        <v>77808.1875</v>
      </c>
      <c r="BY291">
        <v>78763.5313</v>
      </c>
      <c r="BZ291">
        <v>79551.5156</v>
      </c>
      <c r="CA291">
        <v>79858.2109</v>
      </c>
      <c r="CB291">
        <v>78836.5547</v>
      </c>
      <c r="CC291">
        <v>78540.2813</v>
      </c>
      <c r="CD291">
        <v>77735.875</v>
      </c>
      <c r="CE291">
        <v>77068.2109</v>
      </c>
      <c r="CF291">
        <v>76115.6172</v>
      </c>
      <c r="CG291">
        <v>75796.4375</v>
      </c>
      <c r="CH291">
        <v>75463.5547</v>
      </c>
      <c r="CI291">
        <v>74768.8906</v>
      </c>
      <c r="CJ291">
        <v>73718.8281</v>
      </c>
      <c r="CK291">
        <v>73148.2578</v>
      </c>
      <c r="CL291">
        <v>71577.75</v>
      </c>
      <c r="CM291">
        <v>70438.625</v>
      </c>
      <c r="CN291">
        <v>69035.3672</v>
      </c>
      <c r="CO291">
        <v>68092.375</v>
      </c>
      <c r="CP291">
        <v>66939.6563</v>
      </c>
      <c r="CQ291">
        <v>65300.0156</v>
      </c>
      <c r="CR291">
        <v>63810.9023</v>
      </c>
      <c r="CS291">
        <v>62470.9063</v>
      </c>
      <c r="CT291">
        <v>61022.125</v>
      </c>
      <c r="CU291">
        <v>59581.3242</v>
      </c>
    </row>
    <row r="292" spans="1:99">
      <c r="A292" s="2" t="s">
        <v>387</v>
      </c>
      <c r="D292">
        <v>57920.7188</v>
      </c>
      <c r="E292">
        <v>57906.2539</v>
      </c>
      <c r="F292">
        <v>57309.4102</v>
      </c>
      <c r="G292">
        <v>56892.3594</v>
      </c>
      <c r="H292">
        <v>56445.2852</v>
      </c>
      <c r="I292">
        <v>55901.3906</v>
      </c>
      <c r="J292">
        <v>55529.7344</v>
      </c>
      <c r="K292">
        <v>55283.9414</v>
      </c>
      <c r="L292">
        <v>54855.8008</v>
      </c>
      <c r="M292">
        <v>54355.9297</v>
      </c>
      <c r="N292">
        <v>53980.1289</v>
      </c>
      <c r="O292">
        <v>53556.4727</v>
      </c>
      <c r="P292">
        <v>53384.0117</v>
      </c>
      <c r="Q292">
        <v>53011.7031</v>
      </c>
      <c r="R292">
        <v>52694.1406</v>
      </c>
      <c r="S292">
        <v>52387.6328</v>
      </c>
      <c r="T292">
        <v>52295.8203</v>
      </c>
      <c r="U292">
        <v>51955.5078</v>
      </c>
      <c r="V292">
        <v>52093.6914</v>
      </c>
      <c r="W292">
        <v>51961.25</v>
      </c>
      <c r="X292">
        <v>51930.1914</v>
      </c>
      <c r="Y292">
        <v>52413.2227</v>
      </c>
      <c r="Z292">
        <v>52509.5625</v>
      </c>
      <c r="AA292">
        <v>52826.2539</v>
      </c>
      <c r="AB292">
        <v>53469.9453</v>
      </c>
      <c r="AC292">
        <v>54690.5977</v>
      </c>
      <c r="AD292">
        <v>56356.4961</v>
      </c>
      <c r="AE292">
        <v>57835.9219</v>
      </c>
      <c r="AF292">
        <v>58611.0273</v>
      </c>
      <c r="AG292">
        <v>59624.6953</v>
      </c>
      <c r="AH292">
        <v>60562.7109</v>
      </c>
      <c r="AI292">
        <v>62711.8906</v>
      </c>
      <c r="AJ292">
        <v>65022.4766</v>
      </c>
      <c r="AK292">
        <v>71798.5078</v>
      </c>
      <c r="AL292">
        <v>74165.0625</v>
      </c>
      <c r="AM292">
        <v>75851.3125</v>
      </c>
      <c r="AN292">
        <v>76904.0469</v>
      </c>
      <c r="AO292">
        <v>77980</v>
      </c>
      <c r="AP292">
        <v>78613.9766</v>
      </c>
      <c r="AQ292">
        <v>79368.2891</v>
      </c>
      <c r="AR292">
        <v>79850.875</v>
      </c>
      <c r="AS292">
        <v>80570.1719</v>
      </c>
      <c r="AT292">
        <v>81194.3828</v>
      </c>
      <c r="AU292">
        <v>81360.6641</v>
      </c>
      <c r="AV292">
        <v>81536.1875</v>
      </c>
      <c r="AW292">
        <v>81244.8203</v>
      </c>
      <c r="AX292">
        <v>79848.7344</v>
      </c>
      <c r="AY292">
        <v>77364.1875</v>
      </c>
      <c r="AZ292">
        <v>71284.5625</v>
      </c>
      <c r="BA292">
        <v>68226.4609</v>
      </c>
      <c r="BB292">
        <v>67676.8359</v>
      </c>
      <c r="BC292">
        <v>67558.5313</v>
      </c>
      <c r="BD292">
        <v>68066.0938</v>
      </c>
      <c r="BE292">
        <v>69541.2969</v>
      </c>
      <c r="BF292">
        <v>72053.4688</v>
      </c>
      <c r="BG292">
        <v>74901.0625</v>
      </c>
      <c r="BH292">
        <v>75922.6484</v>
      </c>
      <c r="BI292">
        <v>77036.1172</v>
      </c>
      <c r="BJ292">
        <v>77457.9922</v>
      </c>
      <c r="BK292">
        <v>77839.9844</v>
      </c>
      <c r="BL292">
        <v>77967.7031</v>
      </c>
      <c r="BM292">
        <v>78178.2813</v>
      </c>
      <c r="BN292">
        <v>78759.3828</v>
      </c>
      <c r="BO292">
        <v>79281.6719</v>
      </c>
      <c r="BP292">
        <v>79648.6563</v>
      </c>
      <c r="BQ292">
        <v>80771.1016</v>
      </c>
      <c r="BR292">
        <v>81168.4219</v>
      </c>
      <c r="BS292">
        <v>81789.4531</v>
      </c>
      <c r="BT292">
        <v>82266.9375</v>
      </c>
      <c r="BU292">
        <v>82289.8594</v>
      </c>
      <c r="BV292">
        <v>79889.6172</v>
      </c>
      <c r="BW292">
        <v>78735.9531</v>
      </c>
      <c r="BX292">
        <v>78405.5625</v>
      </c>
      <c r="BY292">
        <v>79922.8516</v>
      </c>
      <c r="BZ292">
        <v>80661.0234</v>
      </c>
      <c r="CA292">
        <v>80869.4219</v>
      </c>
      <c r="CB292">
        <v>80032.1797</v>
      </c>
      <c r="CC292">
        <v>79348.0078</v>
      </c>
      <c r="CD292">
        <v>78750.0781</v>
      </c>
      <c r="CE292">
        <v>78119.9531</v>
      </c>
      <c r="CF292">
        <v>77191.7344</v>
      </c>
      <c r="CG292">
        <v>76548.3828</v>
      </c>
      <c r="CH292">
        <v>76225.8047</v>
      </c>
      <c r="CI292">
        <v>75820.3203</v>
      </c>
      <c r="CJ292">
        <v>74541.4688</v>
      </c>
      <c r="CK292">
        <v>73924.5156</v>
      </c>
      <c r="CL292">
        <v>72641.5156</v>
      </c>
      <c r="CM292">
        <v>71411.1406</v>
      </c>
      <c r="CN292">
        <v>69998.3359</v>
      </c>
      <c r="CO292">
        <v>69156.6563</v>
      </c>
      <c r="CP292">
        <v>67722.4844</v>
      </c>
      <c r="CQ292">
        <v>66293.4297</v>
      </c>
      <c r="CR292">
        <v>64595.2813</v>
      </c>
      <c r="CS292">
        <v>63311.3516</v>
      </c>
      <c r="CT292">
        <v>61572.5938</v>
      </c>
      <c r="CU292">
        <v>60326.9531</v>
      </c>
    </row>
    <row r="293" spans="1:99">
      <c r="A293" s="2" t="s">
        <v>388</v>
      </c>
      <c r="D293">
        <v>58850.0547</v>
      </c>
      <c r="E293">
        <v>58999.4922</v>
      </c>
      <c r="F293">
        <v>58185.9727</v>
      </c>
      <c r="G293">
        <v>57578.6875</v>
      </c>
      <c r="H293">
        <v>57084.5</v>
      </c>
      <c r="I293">
        <v>56663.1953</v>
      </c>
      <c r="J293">
        <v>56081.3359</v>
      </c>
      <c r="K293">
        <v>55892.8633</v>
      </c>
      <c r="L293">
        <v>55187.4961</v>
      </c>
      <c r="M293">
        <v>54995.8789</v>
      </c>
      <c r="N293">
        <v>54582.082</v>
      </c>
      <c r="O293">
        <v>54200.2617</v>
      </c>
      <c r="P293">
        <v>53837.1328</v>
      </c>
      <c r="Q293">
        <v>53587.1563</v>
      </c>
      <c r="R293">
        <v>53398.3555</v>
      </c>
      <c r="S293">
        <v>53068.582</v>
      </c>
      <c r="T293">
        <v>52939.4375</v>
      </c>
      <c r="U293">
        <v>52787.7578</v>
      </c>
      <c r="V293">
        <v>52509.9375</v>
      </c>
      <c r="W293">
        <v>52605.8086</v>
      </c>
      <c r="X293">
        <v>52807.707</v>
      </c>
      <c r="Y293">
        <v>52988.957</v>
      </c>
      <c r="Z293">
        <v>53202.7852</v>
      </c>
      <c r="AA293">
        <v>53604.4063</v>
      </c>
      <c r="AB293">
        <v>54152.3477</v>
      </c>
      <c r="AC293">
        <v>55459.7422</v>
      </c>
      <c r="AD293">
        <v>56975.1953</v>
      </c>
      <c r="AE293">
        <v>58322</v>
      </c>
      <c r="AF293">
        <v>59104.8594</v>
      </c>
      <c r="AG293">
        <v>60119.3555</v>
      </c>
      <c r="AH293">
        <v>61099.668</v>
      </c>
      <c r="AI293">
        <v>63431.7578</v>
      </c>
      <c r="AJ293">
        <v>67400.0469</v>
      </c>
      <c r="AK293">
        <v>72569.0313</v>
      </c>
      <c r="AL293">
        <v>75279.7344</v>
      </c>
      <c r="AM293">
        <v>76842.9688</v>
      </c>
      <c r="AN293">
        <v>78123.9063</v>
      </c>
      <c r="AO293">
        <v>79042.1563</v>
      </c>
      <c r="AP293">
        <v>79891.1172</v>
      </c>
      <c r="AQ293">
        <v>80903.3594</v>
      </c>
      <c r="AR293">
        <v>81433.3594</v>
      </c>
      <c r="AS293">
        <v>82019.9688</v>
      </c>
      <c r="AT293">
        <v>82317.6719</v>
      </c>
      <c r="AU293">
        <v>82961.7188</v>
      </c>
      <c r="AV293">
        <v>83103.1719</v>
      </c>
      <c r="AW293">
        <v>83093.0547</v>
      </c>
      <c r="AX293">
        <v>81531.1406</v>
      </c>
      <c r="AY293">
        <v>79310.1484</v>
      </c>
      <c r="AZ293">
        <v>72931.5781</v>
      </c>
      <c r="BA293">
        <v>69919.8516</v>
      </c>
      <c r="BB293">
        <v>69742.5</v>
      </c>
      <c r="BC293">
        <v>69662.8125</v>
      </c>
      <c r="BD293">
        <v>70088.1172</v>
      </c>
      <c r="BE293">
        <v>71557.3203</v>
      </c>
      <c r="BF293">
        <v>73823.3828</v>
      </c>
      <c r="BG293">
        <v>77210.0234</v>
      </c>
      <c r="BH293">
        <v>77997.5078</v>
      </c>
      <c r="BI293">
        <v>79037.2813</v>
      </c>
      <c r="BJ293">
        <v>79229.5859</v>
      </c>
      <c r="BK293">
        <v>79373.2578</v>
      </c>
      <c r="BL293">
        <v>79492.2813</v>
      </c>
      <c r="BM293">
        <v>80186.3828</v>
      </c>
      <c r="BN293">
        <v>80458.7188</v>
      </c>
      <c r="BO293">
        <v>80905.5313</v>
      </c>
      <c r="BP293">
        <v>81251.7813</v>
      </c>
      <c r="BQ293">
        <v>82125.2891</v>
      </c>
      <c r="BR293">
        <v>82683.7188</v>
      </c>
      <c r="BS293">
        <v>83182.5781</v>
      </c>
      <c r="BT293">
        <v>83172.9063</v>
      </c>
      <c r="BU293">
        <v>83333.4219</v>
      </c>
      <c r="BV293">
        <v>80784.6719</v>
      </c>
      <c r="BW293">
        <v>79636.75</v>
      </c>
      <c r="BX293">
        <v>79123.8906</v>
      </c>
      <c r="BY293">
        <v>80638.0547</v>
      </c>
      <c r="BZ293">
        <v>81578.2656</v>
      </c>
      <c r="CA293">
        <v>81651.7813</v>
      </c>
      <c r="CB293">
        <v>80677.0938</v>
      </c>
      <c r="CC293">
        <v>80419.4063</v>
      </c>
      <c r="CD293">
        <v>79766.4531</v>
      </c>
      <c r="CE293">
        <v>78697.1016</v>
      </c>
      <c r="CF293">
        <v>77858.1719</v>
      </c>
      <c r="CG293">
        <v>77271.6094</v>
      </c>
      <c r="CH293">
        <v>76991.9297</v>
      </c>
      <c r="CI293">
        <v>76564.8594</v>
      </c>
      <c r="CJ293">
        <v>75392</v>
      </c>
      <c r="CK293">
        <v>74276.9453</v>
      </c>
      <c r="CL293">
        <v>73442.8047</v>
      </c>
      <c r="CM293">
        <v>72001.6328</v>
      </c>
      <c r="CN293">
        <v>71195.0781</v>
      </c>
      <c r="CO293">
        <v>70516.7188</v>
      </c>
      <c r="CP293">
        <v>69109.7188</v>
      </c>
      <c r="CQ293">
        <v>67942.3594</v>
      </c>
      <c r="CR293">
        <v>65980.8203</v>
      </c>
      <c r="CS293">
        <v>64771.293</v>
      </c>
      <c r="CT293">
        <v>63304.3242</v>
      </c>
      <c r="CU293">
        <v>61612.3789</v>
      </c>
    </row>
    <row r="294" spans="1:99">
      <c r="A294" s="2" t="s">
        <v>389</v>
      </c>
      <c r="D294">
        <v>60474.2891</v>
      </c>
      <c r="E294">
        <v>59963.6523</v>
      </c>
      <c r="F294">
        <v>59353.0859</v>
      </c>
      <c r="G294">
        <v>58737.5938</v>
      </c>
      <c r="H294">
        <v>58298.2773</v>
      </c>
      <c r="I294">
        <v>57554.1523</v>
      </c>
      <c r="J294">
        <v>57062.7305</v>
      </c>
      <c r="K294">
        <v>56493.6992</v>
      </c>
      <c r="L294">
        <v>56367.3711</v>
      </c>
      <c r="M294">
        <v>55860.6602</v>
      </c>
      <c r="N294">
        <v>55439.2109</v>
      </c>
      <c r="O294">
        <v>55146.4453</v>
      </c>
      <c r="P294">
        <v>54646.0313</v>
      </c>
      <c r="Q294">
        <v>54489.8672</v>
      </c>
      <c r="R294">
        <v>53978.2109</v>
      </c>
      <c r="S294">
        <v>53806.8047</v>
      </c>
      <c r="T294">
        <v>53594.9805</v>
      </c>
      <c r="U294">
        <v>53354.8594</v>
      </c>
      <c r="V294">
        <v>53316.8438</v>
      </c>
      <c r="W294">
        <v>53183.9531</v>
      </c>
      <c r="X294">
        <v>52980.9961</v>
      </c>
      <c r="Y294">
        <v>53221.2773</v>
      </c>
      <c r="Z294">
        <v>53591.6211</v>
      </c>
      <c r="AA294">
        <v>53552.9961</v>
      </c>
      <c r="AB294">
        <v>53865.3281</v>
      </c>
      <c r="AC294">
        <v>54657.8086</v>
      </c>
      <c r="AD294">
        <v>55608.0039</v>
      </c>
      <c r="AE294">
        <v>56849.8789</v>
      </c>
      <c r="AF294">
        <v>57656.2734</v>
      </c>
      <c r="AG294">
        <v>58837.8828</v>
      </c>
      <c r="AH294">
        <v>59875.8594</v>
      </c>
      <c r="AI294">
        <v>62318.2656</v>
      </c>
      <c r="AJ294">
        <v>66160.6719</v>
      </c>
      <c r="AK294">
        <v>70800.7188</v>
      </c>
      <c r="AL294">
        <v>73160.9609</v>
      </c>
      <c r="AM294">
        <v>75089.1172</v>
      </c>
      <c r="AN294">
        <v>75803.6641</v>
      </c>
      <c r="AO294">
        <v>76801.6172</v>
      </c>
      <c r="AP294">
        <v>77908.9219</v>
      </c>
      <c r="AQ294">
        <v>78703.9688</v>
      </c>
      <c r="AR294">
        <v>79311.7813</v>
      </c>
      <c r="AS294">
        <v>79935.8516</v>
      </c>
      <c r="AT294">
        <v>80610.0859</v>
      </c>
      <c r="AU294">
        <v>81092.3672</v>
      </c>
      <c r="AV294">
        <v>81152.2578</v>
      </c>
      <c r="AW294">
        <v>81338.8516</v>
      </c>
      <c r="AX294">
        <v>80058.7969</v>
      </c>
      <c r="AY294">
        <v>77745.5391</v>
      </c>
      <c r="AZ294">
        <v>71391.3906</v>
      </c>
      <c r="BA294">
        <v>68880.3438</v>
      </c>
      <c r="BB294">
        <v>68252.0078</v>
      </c>
      <c r="BC294">
        <v>68461.4688</v>
      </c>
      <c r="BD294">
        <v>68791.5313</v>
      </c>
      <c r="BE294">
        <v>70420.5625</v>
      </c>
      <c r="BF294">
        <v>72648.5703</v>
      </c>
      <c r="BG294">
        <v>75728.3906</v>
      </c>
      <c r="BH294">
        <v>76312.0625</v>
      </c>
      <c r="BI294">
        <v>77113.4531</v>
      </c>
      <c r="BJ294">
        <v>77289.4531</v>
      </c>
      <c r="BK294">
        <v>77362.5078</v>
      </c>
      <c r="BL294">
        <v>77331.7656</v>
      </c>
      <c r="BM294">
        <v>77742.9531</v>
      </c>
      <c r="BN294">
        <v>77980.5</v>
      </c>
      <c r="BO294">
        <v>78271.0469</v>
      </c>
      <c r="BP294">
        <v>78714.1094</v>
      </c>
      <c r="BQ294">
        <v>79845.9063</v>
      </c>
      <c r="BR294">
        <v>80148.5078</v>
      </c>
      <c r="BS294">
        <v>80228.6641</v>
      </c>
      <c r="BT294">
        <v>80529.9922</v>
      </c>
      <c r="BU294">
        <v>80500.6016</v>
      </c>
      <c r="BV294">
        <v>78249.6953</v>
      </c>
      <c r="BW294">
        <v>77439.8672</v>
      </c>
      <c r="BX294">
        <v>76648.2578</v>
      </c>
      <c r="BY294">
        <v>78063.8281</v>
      </c>
      <c r="BZ294">
        <v>78543.7891</v>
      </c>
      <c r="CA294">
        <v>78473.3438</v>
      </c>
      <c r="CB294">
        <v>77217.0938</v>
      </c>
      <c r="CC294">
        <v>76943.375</v>
      </c>
      <c r="CD294">
        <v>76098.5938</v>
      </c>
      <c r="CE294">
        <v>75224.6875</v>
      </c>
      <c r="CF294">
        <v>74037.1953</v>
      </c>
      <c r="CG294">
        <v>73940.7031</v>
      </c>
      <c r="CH294">
        <v>73438.875</v>
      </c>
      <c r="CI294">
        <v>73109.4141</v>
      </c>
      <c r="CJ294">
        <v>72359.4297</v>
      </c>
      <c r="CK294">
        <v>71569.1641</v>
      </c>
      <c r="CL294">
        <v>70805.6328</v>
      </c>
      <c r="CM294">
        <v>69626.6016</v>
      </c>
      <c r="CN294">
        <v>69104.5078</v>
      </c>
      <c r="CO294">
        <v>68476.7656</v>
      </c>
      <c r="CP294">
        <v>67286.6719</v>
      </c>
      <c r="CQ294">
        <v>66192.8125</v>
      </c>
      <c r="CR294">
        <v>64583.7109</v>
      </c>
      <c r="CS294">
        <v>63573.1289</v>
      </c>
      <c r="CT294">
        <v>62000.9727</v>
      </c>
      <c r="CU294">
        <v>60426.1016</v>
      </c>
    </row>
    <row r="295" spans="1:99">
      <c r="A295" s="2" t="s">
        <v>390</v>
      </c>
      <c r="D295">
        <v>59421.4844</v>
      </c>
      <c r="E295">
        <v>58806.3633</v>
      </c>
      <c r="F295">
        <v>58229.2656</v>
      </c>
      <c r="G295">
        <v>57909.5234</v>
      </c>
      <c r="H295">
        <v>57191.1445</v>
      </c>
      <c r="I295">
        <v>56527.2227</v>
      </c>
      <c r="J295">
        <v>56166.3359</v>
      </c>
      <c r="K295">
        <v>55753.4844</v>
      </c>
      <c r="L295">
        <v>55304.6211</v>
      </c>
      <c r="M295">
        <v>54878.1445</v>
      </c>
      <c r="N295">
        <v>54270.4648</v>
      </c>
      <c r="O295">
        <v>53960.0898</v>
      </c>
      <c r="P295">
        <v>53513.8516</v>
      </c>
      <c r="Q295">
        <v>53204.2383</v>
      </c>
      <c r="R295">
        <v>52899.6758</v>
      </c>
      <c r="S295">
        <v>52598.9688</v>
      </c>
      <c r="T295">
        <v>52175.5508</v>
      </c>
      <c r="U295">
        <v>52088.1094</v>
      </c>
      <c r="V295">
        <v>51803.2734</v>
      </c>
      <c r="W295">
        <v>51809.9375</v>
      </c>
      <c r="X295">
        <v>51801.5234</v>
      </c>
      <c r="Y295">
        <v>51694.6875</v>
      </c>
      <c r="Z295">
        <v>52041.2617</v>
      </c>
      <c r="AA295">
        <v>52243.6055</v>
      </c>
      <c r="AB295">
        <v>52233.1953</v>
      </c>
      <c r="AC295">
        <v>52749.9883</v>
      </c>
      <c r="AD295">
        <v>53583.7734</v>
      </c>
      <c r="AE295">
        <v>54494.8047</v>
      </c>
      <c r="AF295">
        <v>54971.2109</v>
      </c>
      <c r="AG295">
        <v>55752.5938</v>
      </c>
      <c r="AH295">
        <v>56420.3164</v>
      </c>
      <c r="AI295">
        <v>57717.8398</v>
      </c>
      <c r="AJ295">
        <v>59857.2227</v>
      </c>
      <c r="AK295">
        <v>63386.3906</v>
      </c>
      <c r="AL295">
        <v>64955.5</v>
      </c>
      <c r="AM295">
        <v>66184.4297</v>
      </c>
      <c r="AN295">
        <v>66905.4219</v>
      </c>
      <c r="AO295">
        <v>68131.5703</v>
      </c>
      <c r="AP295">
        <v>68758.875</v>
      </c>
      <c r="AQ295">
        <v>69777.7969</v>
      </c>
      <c r="AR295">
        <v>70595.4766</v>
      </c>
      <c r="AS295">
        <v>71219.1406</v>
      </c>
      <c r="AT295">
        <v>71940.7031</v>
      </c>
      <c r="AU295">
        <v>72067.6719</v>
      </c>
      <c r="AV295">
        <v>72823.1797</v>
      </c>
      <c r="AW295">
        <v>73089.3281</v>
      </c>
      <c r="AX295">
        <v>72937.7344</v>
      </c>
      <c r="AY295">
        <v>70496.1328</v>
      </c>
      <c r="AZ295">
        <v>66250.7031</v>
      </c>
      <c r="BA295">
        <v>64052.4375</v>
      </c>
      <c r="BB295">
        <v>63714.5781</v>
      </c>
      <c r="BC295">
        <v>63707.4102</v>
      </c>
      <c r="BD295">
        <v>64447.4453</v>
      </c>
      <c r="BE295">
        <v>65350.7422</v>
      </c>
      <c r="BF295">
        <v>66753.2969</v>
      </c>
      <c r="BG295">
        <v>68521.4609</v>
      </c>
      <c r="BH295">
        <v>69183.5</v>
      </c>
      <c r="BI295">
        <v>69635.8516</v>
      </c>
      <c r="BJ295">
        <v>69795.9609</v>
      </c>
      <c r="BK295">
        <v>69806.2188</v>
      </c>
      <c r="BL295">
        <v>69981.2734</v>
      </c>
      <c r="BM295">
        <v>70507.2266</v>
      </c>
      <c r="BN295">
        <v>70691.9297</v>
      </c>
      <c r="BO295">
        <v>71103.1094</v>
      </c>
      <c r="BP295">
        <v>71526.1484</v>
      </c>
      <c r="BQ295">
        <v>72477.9063</v>
      </c>
      <c r="BR295">
        <v>72800.5469</v>
      </c>
      <c r="BS295">
        <v>73232.1563</v>
      </c>
      <c r="BT295">
        <v>73637.9375</v>
      </c>
      <c r="BU295">
        <v>73872.8672</v>
      </c>
      <c r="BV295">
        <v>72440.1328</v>
      </c>
      <c r="BW295">
        <v>71857.1797</v>
      </c>
      <c r="BX295">
        <v>71869.7031</v>
      </c>
      <c r="BY295">
        <v>72649.6328</v>
      </c>
      <c r="BZ295">
        <v>72891.6797</v>
      </c>
      <c r="CA295">
        <v>72298.1953</v>
      </c>
      <c r="CB295">
        <v>71552.0781</v>
      </c>
      <c r="CC295">
        <v>70876.0781</v>
      </c>
      <c r="CD295">
        <v>69838.7031</v>
      </c>
      <c r="CE295">
        <v>69210.9297</v>
      </c>
      <c r="CF295">
        <v>68892.6328</v>
      </c>
      <c r="CG295">
        <v>68637.7656</v>
      </c>
      <c r="CH295">
        <v>68382.0078</v>
      </c>
      <c r="CI295">
        <v>68190.7266</v>
      </c>
      <c r="CJ295">
        <v>67645.3359</v>
      </c>
      <c r="CK295">
        <v>67163.7891</v>
      </c>
      <c r="CL295">
        <v>66531.9453</v>
      </c>
      <c r="CM295">
        <v>65420.5313</v>
      </c>
      <c r="CN295">
        <v>64897.4766</v>
      </c>
      <c r="CO295">
        <v>64189.5156</v>
      </c>
      <c r="CP295">
        <v>63099.9688</v>
      </c>
      <c r="CQ295">
        <v>61644.2891</v>
      </c>
      <c r="CR295">
        <v>60328.8047</v>
      </c>
      <c r="CS295">
        <v>59306.0391</v>
      </c>
      <c r="CT295">
        <v>58086.7617</v>
      </c>
      <c r="CU295">
        <v>56908.3789</v>
      </c>
    </row>
    <row r="296" spans="1:99">
      <c r="A296" s="2" t="s">
        <v>391</v>
      </c>
      <c r="D296">
        <v>56168.2773</v>
      </c>
      <c r="E296">
        <v>55814.832</v>
      </c>
      <c r="F296">
        <v>55284.3477</v>
      </c>
      <c r="G296">
        <v>54627.1406</v>
      </c>
      <c r="H296">
        <v>53983.2344</v>
      </c>
      <c r="I296">
        <v>53522.1758</v>
      </c>
      <c r="J296">
        <v>53058.9844</v>
      </c>
      <c r="K296">
        <v>52646.9727</v>
      </c>
      <c r="L296">
        <v>52229</v>
      </c>
      <c r="M296">
        <v>51795.5156</v>
      </c>
      <c r="N296">
        <v>51488.1094</v>
      </c>
      <c r="O296">
        <v>51014.1367</v>
      </c>
      <c r="P296">
        <v>50708.9844</v>
      </c>
      <c r="Q296">
        <v>50610.0938</v>
      </c>
      <c r="R296">
        <v>50324.1094</v>
      </c>
      <c r="S296">
        <v>50015.6641</v>
      </c>
      <c r="T296">
        <v>49934.3203</v>
      </c>
      <c r="U296">
        <v>49851.3477</v>
      </c>
      <c r="V296">
        <v>49648.0938</v>
      </c>
      <c r="W296">
        <v>49757.043</v>
      </c>
      <c r="X296">
        <v>49737.1914</v>
      </c>
      <c r="Y296">
        <v>50064.0938</v>
      </c>
      <c r="Z296">
        <v>50274.1406</v>
      </c>
      <c r="AA296">
        <v>50994.3945</v>
      </c>
      <c r="AB296">
        <v>51604.5039</v>
      </c>
      <c r="AC296">
        <v>53041.2422</v>
      </c>
      <c r="AD296">
        <v>54698.2422</v>
      </c>
      <c r="AE296">
        <v>55867.9297</v>
      </c>
      <c r="AF296">
        <v>56794.7695</v>
      </c>
      <c r="AG296">
        <v>57967.082</v>
      </c>
      <c r="AH296">
        <v>59486.8594</v>
      </c>
      <c r="AI296">
        <v>62058.1836</v>
      </c>
      <c r="AJ296">
        <v>67205.4766</v>
      </c>
      <c r="AK296">
        <v>72668.4609</v>
      </c>
      <c r="AL296">
        <v>75963.6875</v>
      </c>
      <c r="AM296">
        <v>78354.3125</v>
      </c>
      <c r="AN296">
        <v>79972.3516</v>
      </c>
      <c r="AO296">
        <v>81521.25</v>
      </c>
      <c r="AP296">
        <v>82417.7578</v>
      </c>
      <c r="AQ296">
        <v>83554.1797</v>
      </c>
      <c r="AR296">
        <v>84579.1797</v>
      </c>
      <c r="AS296">
        <v>85016.0469</v>
      </c>
      <c r="AT296">
        <v>85802.8594</v>
      </c>
      <c r="AU296">
        <v>86291</v>
      </c>
      <c r="AV296">
        <v>86468.5547</v>
      </c>
      <c r="AW296">
        <v>86669.2422</v>
      </c>
      <c r="AX296">
        <v>85117.2734</v>
      </c>
      <c r="AY296">
        <v>82370.0859</v>
      </c>
      <c r="AZ296">
        <v>76217.6016</v>
      </c>
      <c r="BA296">
        <v>73522.2109</v>
      </c>
      <c r="BB296">
        <v>72795.0078</v>
      </c>
      <c r="BC296">
        <v>72772.5547</v>
      </c>
      <c r="BD296">
        <v>73184.2266</v>
      </c>
      <c r="BE296">
        <v>74332.8438</v>
      </c>
      <c r="BF296">
        <v>76902.0313</v>
      </c>
      <c r="BG296">
        <v>79947.5938</v>
      </c>
      <c r="BH296">
        <v>81054.9297</v>
      </c>
      <c r="BI296">
        <v>81908.7969</v>
      </c>
      <c r="BJ296">
        <v>82067.1719</v>
      </c>
      <c r="BK296">
        <v>82242.7813</v>
      </c>
      <c r="BL296">
        <v>82621.5469</v>
      </c>
      <c r="BM296">
        <v>82887.6953</v>
      </c>
      <c r="BN296">
        <v>83253.9844</v>
      </c>
      <c r="BO296">
        <v>83918.9219</v>
      </c>
      <c r="BP296">
        <v>84124.2734</v>
      </c>
      <c r="BQ296">
        <v>84936.125</v>
      </c>
      <c r="BR296">
        <v>85264.8125</v>
      </c>
      <c r="BS296">
        <v>85919.4453</v>
      </c>
      <c r="BT296">
        <v>85768.7031</v>
      </c>
      <c r="BU296">
        <v>85834.1328</v>
      </c>
      <c r="BV296">
        <v>83255.8281</v>
      </c>
      <c r="BW296">
        <v>82122.625</v>
      </c>
      <c r="BX296">
        <v>81898.1953</v>
      </c>
      <c r="BY296">
        <v>83349.5859</v>
      </c>
      <c r="BZ296">
        <v>84191.3594</v>
      </c>
      <c r="CA296">
        <v>84246.9688</v>
      </c>
      <c r="CB296">
        <v>83330.3047</v>
      </c>
      <c r="CC296">
        <v>83141.8672</v>
      </c>
      <c r="CD296">
        <v>81948.4375</v>
      </c>
      <c r="CE296">
        <v>81184.8594</v>
      </c>
      <c r="CF296">
        <v>79819.7891</v>
      </c>
      <c r="CG296">
        <v>79362.0938</v>
      </c>
      <c r="CH296">
        <v>79096.9297</v>
      </c>
      <c r="CI296">
        <v>78437.1328</v>
      </c>
      <c r="CJ296">
        <v>77389.25</v>
      </c>
      <c r="CK296">
        <v>76256.4531</v>
      </c>
      <c r="CL296">
        <v>75253.3359</v>
      </c>
      <c r="CM296">
        <v>73815.0703</v>
      </c>
      <c r="CN296">
        <v>72296.3359</v>
      </c>
      <c r="CO296">
        <v>71284.9766</v>
      </c>
      <c r="CP296">
        <v>70120.7969</v>
      </c>
      <c r="CQ296">
        <v>68331.9375</v>
      </c>
      <c r="CR296">
        <v>66787.5703</v>
      </c>
      <c r="CS296">
        <v>65366.5977</v>
      </c>
      <c r="CT296">
        <v>63749.3047</v>
      </c>
      <c r="CU296">
        <v>62470.2148</v>
      </c>
    </row>
    <row r="297" spans="1:99">
      <c r="A297" s="2" t="s">
        <v>392</v>
      </c>
      <c r="D297">
        <v>61794.9414</v>
      </c>
      <c r="E297">
        <v>60796.418</v>
      </c>
      <c r="F297">
        <v>60369.8945</v>
      </c>
      <c r="G297">
        <v>59717.4492</v>
      </c>
      <c r="H297">
        <v>58986.1055</v>
      </c>
      <c r="I297">
        <v>58611.5938</v>
      </c>
      <c r="J297">
        <v>58288.8281</v>
      </c>
      <c r="K297">
        <v>57747.5547</v>
      </c>
      <c r="L297">
        <v>57349.3516</v>
      </c>
      <c r="M297">
        <v>56993.1836</v>
      </c>
      <c r="N297">
        <v>56543.0273</v>
      </c>
      <c r="O297">
        <v>56124.1875</v>
      </c>
      <c r="P297">
        <v>55932.1055</v>
      </c>
      <c r="Q297">
        <v>55497.8984</v>
      </c>
      <c r="R297">
        <v>55368.1563</v>
      </c>
      <c r="S297">
        <v>54839.6641</v>
      </c>
      <c r="T297">
        <v>54692.1094</v>
      </c>
      <c r="U297">
        <v>54486.9023</v>
      </c>
      <c r="V297">
        <v>54274.2344</v>
      </c>
      <c r="W297">
        <v>54261.8516</v>
      </c>
      <c r="X297">
        <v>54224.1211</v>
      </c>
      <c r="Y297">
        <v>54523.3359</v>
      </c>
      <c r="Z297">
        <v>54943.3477</v>
      </c>
      <c r="AA297">
        <v>55237.7578</v>
      </c>
      <c r="AB297">
        <v>55706.1523</v>
      </c>
      <c r="AC297">
        <v>56927.1484</v>
      </c>
      <c r="AD297">
        <v>58380.5703</v>
      </c>
      <c r="AE297">
        <v>59792.1094</v>
      </c>
      <c r="AF297">
        <v>60448.7734</v>
      </c>
      <c r="AG297">
        <v>61392.7422</v>
      </c>
      <c r="AH297">
        <v>62329.1406</v>
      </c>
      <c r="AI297">
        <v>64762.5781</v>
      </c>
      <c r="AJ297">
        <v>69223.8047</v>
      </c>
      <c r="AK297">
        <v>74303.7969</v>
      </c>
      <c r="AL297">
        <v>77179.9922</v>
      </c>
      <c r="AM297">
        <v>78597.4063</v>
      </c>
      <c r="AN297">
        <v>80152.25</v>
      </c>
      <c r="AO297">
        <v>81162.5703</v>
      </c>
      <c r="AP297">
        <v>81750.3672</v>
      </c>
      <c r="AQ297">
        <v>82432.1172</v>
      </c>
      <c r="AR297">
        <v>83220.3359</v>
      </c>
      <c r="AS297">
        <v>83727.5</v>
      </c>
      <c r="AT297">
        <v>84311.7422</v>
      </c>
      <c r="AU297">
        <v>84400.4531</v>
      </c>
      <c r="AV297">
        <v>84845.9297</v>
      </c>
      <c r="AW297">
        <v>84776.5391</v>
      </c>
      <c r="AX297">
        <v>82960.7266</v>
      </c>
      <c r="AY297">
        <v>80288.9922</v>
      </c>
      <c r="AZ297">
        <v>74181.1484</v>
      </c>
      <c r="BA297">
        <v>71656.6875</v>
      </c>
      <c r="BB297">
        <v>71016.8516</v>
      </c>
      <c r="BC297">
        <v>71078.2969</v>
      </c>
      <c r="BD297">
        <v>71725.3672</v>
      </c>
      <c r="BE297">
        <v>73078.1875</v>
      </c>
      <c r="BF297">
        <v>75843.0156</v>
      </c>
      <c r="BG297">
        <v>78853.6563</v>
      </c>
      <c r="BH297">
        <v>79862.3203</v>
      </c>
      <c r="BI297">
        <v>80860.0234</v>
      </c>
      <c r="BJ297">
        <v>80873.8906</v>
      </c>
      <c r="BK297">
        <v>81383.5234</v>
      </c>
      <c r="BL297">
        <v>81308.4297</v>
      </c>
      <c r="BM297">
        <v>81564.0391</v>
      </c>
      <c r="BN297">
        <v>82129.8281</v>
      </c>
      <c r="BO297">
        <v>82546.1484</v>
      </c>
      <c r="BP297">
        <v>82939.9844</v>
      </c>
      <c r="BQ297">
        <v>83920.0156</v>
      </c>
      <c r="BR297">
        <v>84133.2344</v>
      </c>
      <c r="BS297">
        <v>84674.3438</v>
      </c>
      <c r="BT297">
        <v>84681.7188</v>
      </c>
      <c r="BU297">
        <v>84590.0078</v>
      </c>
      <c r="BV297">
        <v>81854.1875</v>
      </c>
      <c r="BW297">
        <v>80971.9297</v>
      </c>
      <c r="BX297">
        <v>80947.9297</v>
      </c>
      <c r="BY297">
        <v>81823.4922</v>
      </c>
      <c r="BZ297">
        <v>82818.3594</v>
      </c>
      <c r="CA297">
        <v>83068.8438</v>
      </c>
      <c r="CB297">
        <v>81990.8125</v>
      </c>
      <c r="CC297">
        <v>81443.3359</v>
      </c>
      <c r="CD297">
        <v>80771.3594</v>
      </c>
      <c r="CE297">
        <v>79594.0391</v>
      </c>
      <c r="CF297">
        <v>78600.9141</v>
      </c>
      <c r="CG297">
        <v>78126.3438</v>
      </c>
      <c r="CH297">
        <v>77876.9922</v>
      </c>
      <c r="CI297">
        <v>77278.6328</v>
      </c>
      <c r="CJ297">
        <v>75865.6328</v>
      </c>
      <c r="CK297">
        <v>75050.3203</v>
      </c>
      <c r="CL297">
        <v>74004.4375</v>
      </c>
      <c r="CM297">
        <v>72513.2109</v>
      </c>
      <c r="CN297">
        <v>71424.9219</v>
      </c>
      <c r="CO297">
        <v>70396.7813</v>
      </c>
      <c r="CP297">
        <v>68978.3281</v>
      </c>
      <c r="CQ297">
        <v>67543.0234</v>
      </c>
      <c r="CR297">
        <v>65829.9219</v>
      </c>
      <c r="CS297">
        <v>64428.0078</v>
      </c>
      <c r="CT297">
        <v>62850.9922</v>
      </c>
      <c r="CU297">
        <v>61315.875</v>
      </c>
    </row>
    <row r="298" spans="1:99">
      <c r="A298" s="2" t="s">
        <v>393</v>
      </c>
      <c r="D298">
        <v>60223.1992</v>
      </c>
      <c r="E298">
        <v>60045.4102</v>
      </c>
      <c r="F298">
        <v>59443.4688</v>
      </c>
      <c r="G298">
        <v>58881.043</v>
      </c>
      <c r="H298">
        <v>58355.0625</v>
      </c>
      <c r="I298">
        <v>57849.4844</v>
      </c>
      <c r="J298">
        <v>57250.4688</v>
      </c>
      <c r="K298">
        <v>57028.1172</v>
      </c>
      <c r="L298">
        <v>56499.1484</v>
      </c>
      <c r="M298">
        <v>56091.9883</v>
      </c>
      <c r="N298">
        <v>55747.582</v>
      </c>
      <c r="O298">
        <v>55366.4766</v>
      </c>
      <c r="P298">
        <v>54930.2383</v>
      </c>
      <c r="Q298">
        <v>54818.8086</v>
      </c>
      <c r="R298">
        <v>54602.6719</v>
      </c>
      <c r="S298">
        <v>54285.8594</v>
      </c>
      <c r="T298">
        <v>54100.7461</v>
      </c>
      <c r="U298">
        <v>53776.0078</v>
      </c>
      <c r="V298">
        <v>53756.5859</v>
      </c>
      <c r="W298">
        <v>53725.1953</v>
      </c>
      <c r="X298">
        <v>53743.2578</v>
      </c>
      <c r="Y298">
        <v>54182.3086</v>
      </c>
      <c r="Z298">
        <v>54308.1992</v>
      </c>
      <c r="AA298">
        <v>54831.7422</v>
      </c>
      <c r="AB298">
        <v>55428.7813</v>
      </c>
      <c r="AC298">
        <v>56755.9297</v>
      </c>
      <c r="AD298">
        <v>58090.0938</v>
      </c>
      <c r="AE298">
        <v>59389.3984</v>
      </c>
      <c r="AF298">
        <v>59999.5313</v>
      </c>
      <c r="AG298">
        <v>60957.5352</v>
      </c>
      <c r="AH298">
        <v>62376.5742</v>
      </c>
      <c r="AI298">
        <v>64541.2148</v>
      </c>
      <c r="AJ298">
        <v>68802.5625</v>
      </c>
      <c r="AK298">
        <v>73760.0859</v>
      </c>
      <c r="AL298">
        <v>76560.2266</v>
      </c>
      <c r="AM298">
        <v>78544.0547</v>
      </c>
      <c r="AN298">
        <v>79550.8672</v>
      </c>
      <c r="AO298">
        <v>80694.5</v>
      </c>
      <c r="AP298">
        <v>81569.3516</v>
      </c>
      <c r="AQ298">
        <v>82459.7188</v>
      </c>
      <c r="AR298">
        <v>83093.6172</v>
      </c>
      <c r="AS298">
        <v>83573.5391</v>
      </c>
      <c r="AT298">
        <v>84035.0078</v>
      </c>
      <c r="AU298">
        <v>84395.0078</v>
      </c>
      <c r="AV298">
        <v>84731.1641</v>
      </c>
      <c r="AW298">
        <v>84904.0625</v>
      </c>
      <c r="AX298">
        <v>82962.8672</v>
      </c>
      <c r="AY298">
        <v>80639.8281</v>
      </c>
      <c r="AZ298">
        <v>74533</v>
      </c>
      <c r="BA298">
        <v>71721.7266</v>
      </c>
      <c r="BB298">
        <v>70977.0078</v>
      </c>
      <c r="BC298">
        <v>71090.3594</v>
      </c>
      <c r="BD298">
        <v>71412.6563</v>
      </c>
      <c r="BE298">
        <v>73142.375</v>
      </c>
      <c r="BF298">
        <v>75578.4063</v>
      </c>
      <c r="BG298">
        <v>78673.0391</v>
      </c>
      <c r="BH298">
        <v>79820.9766</v>
      </c>
      <c r="BI298">
        <v>80960.3438</v>
      </c>
      <c r="BJ298">
        <v>81708.9219</v>
      </c>
      <c r="BK298">
        <v>81938.1016</v>
      </c>
      <c r="BL298">
        <v>81921.9375</v>
      </c>
      <c r="BM298">
        <v>82679.75</v>
      </c>
      <c r="BN298">
        <v>82928.6016</v>
      </c>
      <c r="BO298">
        <v>83377.8438</v>
      </c>
      <c r="BP298">
        <v>83760.0625</v>
      </c>
      <c r="BQ298">
        <v>84556.3516</v>
      </c>
      <c r="BR298">
        <v>85036.125</v>
      </c>
      <c r="BS298">
        <v>85338.1406</v>
      </c>
      <c r="BT298">
        <v>85173.6406</v>
      </c>
      <c r="BU298">
        <v>85147.3594</v>
      </c>
      <c r="BV298">
        <v>82428.2656</v>
      </c>
      <c r="BW298">
        <v>81295.2891</v>
      </c>
      <c r="BX298">
        <v>81283.3281</v>
      </c>
      <c r="BY298">
        <v>82648.5703</v>
      </c>
      <c r="BZ298">
        <v>83423.7813</v>
      </c>
      <c r="CA298">
        <v>83472.3125</v>
      </c>
      <c r="CB298">
        <v>82555.6641</v>
      </c>
      <c r="CC298">
        <v>82047.2422</v>
      </c>
      <c r="CD298">
        <v>81197.6172</v>
      </c>
      <c r="CE298">
        <v>80289.2578</v>
      </c>
      <c r="CF298">
        <v>79197.6797</v>
      </c>
      <c r="CG298">
        <v>78990.5703</v>
      </c>
      <c r="CH298">
        <v>78389.4297</v>
      </c>
      <c r="CI298">
        <v>78070.4688</v>
      </c>
      <c r="CJ298">
        <v>76962.8906</v>
      </c>
      <c r="CK298">
        <v>76037.1641</v>
      </c>
      <c r="CL298">
        <v>74828.4531</v>
      </c>
      <c r="CM298">
        <v>73615.1719</v>
      </c>
      <c r="CN298">
        <v>72486.0781</v>
      </c>
      <c r="CO298">
        <v>71180.25</v>
      </c>
      <c r="CP298">
        <v>69878.0078</v>
      </c>
      <c r="CQ298">
        <v>68185.9609</v>
      </c>
      <c r="CR298">
        <v>66677.7891</v>
      </c>
      <c r="CS298">
        <v>65389.0391</v>
      </c>
      <c r="CT298">
        <v>63708.9531</v>
      </c>
      <c r="CU298">
        <v>62365.7383</v>
      </c>
    </row>
    <row r="299" spans="1:99">
      <c r="A299" s="2" t="s">
        <v>394</v>
      </c>
      <c r="D299">
        <v>61016.75</v>
      </c>
      <c r="E299">
        <v>60935.7031</v>
      </c>
      <c r="F299">
        <v>60148.4805</v>
      </c>
      <c r="G299">
        <v>59665.3633</v>
      </c>
      <c r="H299">
        <v>58785.8477</v>
      </c>
      <c r="I299">
        <v>58631.6797</v>
      </c>
      <c r="J299">
        <v>58366.6094</v>
      </c>
      <c r="K299">
        <v>57848.7188</v>
      </c>
      <c r="L299">
        <v>57183.6719</v>
      </c>
      <c r="M299">
        <v>57052.3047</v>
      </c>
      <c r="N299">
        <v>56468.918</v>
      </c>
      <c r="O299">
        <v>56129.293</v>
      </c>
      <c r="P299">
        <v>55682.5</v>
      </c>
      <c r="Q299">
        <v>55387.6328</v>
      </c>
      <c r="R299">
        <v>55205.2422</v>
      </c>
      <c r="S299">
        <v>54987.4648</v>
      </c>
      <c r="T299">
        <v>54857.2305</v>
      </c>
      <c r="U299">
        <v>54515.2188</v>
      </c>
      <c r="V299">
        <v>54359.1875</v>
      </c>
      <c r="W299">
        <v>54254.8086</v>
      </c>
      <c r="X299">
        <v>54393.6523</v>
      </c>
      <c r="Y299">
        <v>54783.7344</v>
      </c>
      <c r="Z299">
        <v>55054.1133</v>
      </c>
      <c r="AA299">
        <v>55285.3789</v>
      </c>
      <c r="AB299">
        <v>55657.0898</v>
      </c>
      <c r="AC299">
        <v>57144.5586</v>
      </c>
      <c r="AD299">
        <v>58489.4258</v>
      </c>
      <c r="AE299">
        <v>59910.9219</v>
      </c>
      <c r="AF299">
        <v>60746.582</v>
      </c>
      <c r="AG299">
        <v>61656.75</v>
      </c>
      <c r="AH299">
        <v>62807.543</v>
      </c>
      <c r="AI299">
        <v>65199.2461</v>
      </c>
      <c r="AJ299">
        <v>69835.2891</v>
      </c>
      <c r="AK299">
        <v>74857.8047</v>
      </c>
      <c r="AL299">
        <v>77543.0313</v>
      </c>
      <c r="AM299">
        <v>79506.7109</v>
      </c>
      <c r="AN299">
        <v>80738.4297</v>
      </c>
      <c r="AO299">
        <v>81855.9375</v>
      </c>
      <c r="AP299">
        <v>82797.7969</v>
      </c>
      <c r="AQ299">
        <v>83671.3984</v>
      </c>
      <c r="AR299">
        <v>84376.9844</v>
      </c>
      <c r="AS299">
        <v>85333.0859</v>
      </c>
      <c r="AT299">
        <v>85988.3438</v>
      </c>
      <c r="AU299">
        <v>86284.0156</v>
      </c>
      <c r="AV299">
        <v>86552.875</v>
      </c>
      <c r="AW299">
        <v>86731.2969</v>
      </c>
      <c r="AX299">
        <v>85091.9375</v>
      </c>
      <c r="AY299">
        <v>82561.8359</v>
      </c>
      <c r="AZ299">
        <v>76268.4844</v>
      </c>
      <c r="BA299">
        <v>73703.3438</v>
      </c>
      <c r="BB299">
        <v>73484.1094</v>
      </c>
      <c r="BC299">
        <v>73607.3516</v>
      </c>
      <c r="BD299">
        <v>74162.9922</v>
      </c>
      <c r="BE299">
        <v>75522.2188</v>
      </c>
      <c r="BF299">
        <v>78070.6328</v>
      </c>
      <c r="BG299">
        <v>81351.0469</v>
      </c>
      <c r="BH299">
        <v>82279.5078</v>
      </c>
      <c r="BI299">
        <v>83336.6797</v>
      </c>
      <c r="BJ299">
        <v>83839.9609</v>
      </c>
      <c r="BK299">
        <v>84343.4531</v>
      </c>
      <c r="BL299">
        <v>84279.8828</v>
      </c>
      <c r="BM299">
        <v>84699.3906</v>
      </c>
      <c r="BN299">
        <v>85134.3125</v>
      </c>
      <c r="BO299">
        <v>85514.1484</v>
      </c>
      <c r="BP299">
        <v>86148.625</v>
      </c>
      <c r="BQ299">
        <v>86482.8828</v>
      </c>
      <c r="BR299">
        <v>86988.5</v>
      </c>
      <c r="BS299">
        <v>87467.625</v>
      </c>
      <c r="BT299">
        <v>87144.3359</v>
      </c>
      <c r="BU299">
        <v>87220.0234</v>
      </c>
      <c r="BV299">
        <v>84238.1563</v>
      </c>
      <c r="BW299">
        <v>82854.4063</v>
      </c>
      <c r="BX299">
        <v>82913.2422</v>
      </c>
      <c r="BY299">
        <v>84584.8359</v>
      </c>
      <c r="BZ299">
        <v>85209.375</v>
      </c>
      <c r="CA299">
        <v>85327.5391</v>
      </c>
      <c r="CB299">
        <v>84331.8828</v>
      </c>
      <c r="CC299">
        <v>83695.8047</v>
      </c>
      <c r="CD299">
        <v>82919.75</v>
      </c>
      <c r="CE299">
        <v>82192.3516</v>
      </c>
      <c r="CF299">
        <v>81068.4922</v>
      </c>
      <c r="CG299">
        <v>80609.0469</v>
      </c>
      <c r="CH299">
        <v>79946.6641</v>
      </c>
      <c r="CI299">
        <v>79412.2656</v>
      </c>
      <c r="CJ299">
        <v>78266.6953</v>
      </c>
      <c r="CK299">
        <v>77423.0234</v>
      </c>
      <c r="CL299">
        <v>76173.4688</v>
      </c>
      <c r="CM299">
        <v>74843.9219</v>
      </c>
      <c r="CN299">
        <v>73638.5469</v>
      </c>
      <c r="CO299">
        <v>72543.875</v>
      </c>
      <c r="CP299">
        <v>71163.8047</v>
      </c>
      <c r="CQ299">
        <v>69500.2109</v>
      </c>
      <c r="CR299">
        <v>67772.5781</v>
      </c>
      <c r="CS299">
        <v>66615.1797</v>
      </c>
      <c r="CT299">
        <v>65079.8945</v>
      </c>
      <c r="CU299">
        <v>63489.3438</v>
      </c>
    </row>
    <row r="300" spans="1:99">
      <c r="A300" s="2" t="s">
        <v>395</v>
      </c>
      <c r="D300">
        <v>62217.2734</v>
      </c>
      <c r="E300">
        <v>61821.293</v>
      </c>
      <c r="F300">
        <v>61084.0898</v>
      </c>
      <c r="G300">
        <v>60784.3398</v>
      </c>
      <c r="H300">
        <v>60063.0234</v>
      </c>
      <c r="I300">
        <v>59511.1406</v>
      </c>
      <c r="J300">
        <v>59088.4648</v>
      </c>
      <c r="K300">
        <v>58725.4375</v>
      </c>
      <c r="L300">
        <v>58174.7773</v>
      </c>
      <c r="M300">
        <v>57715.875</v>
      </c>
      <c r="N300">
        <v>57345.8008</v>
      </c>
      <c r="O300">
        <v>56998.1719</v>
      </c>
      <c r="P300">
        <v>56520.5195</v>
      </c>
      <c r="Q300">
        <v>56097.3672</v>
      </c>
      <c r="R300">
        <v>55724.5625</v>
      </c>
      <c r="S300">
        <v>55731.8672</v>
      </c>
      <c r="T300">
        <v>55553.4805</v>
      </c>
      <c r="U300">
        <v>54970.7656</v>
      </c>
      <c r="V300">
        <v>55118.9102</v>
      </c>
      <c r="W300">
        <v>55033.8438</v>
      </c>
      <c r="X300">
        <v>54898.6641</v>
      </c>
      <c r="Y300">
        <v>55407.7578</v>
      </c>
      <c r="Z300">
        <v>55608.1328</v>
      </c>
      <c r="AA300">
        <v>55977.7344</v>
      </c>
      <c r="AB300">
        <v>56432.2617</v>
      </c>
      <c r="AC300">
        <v>57905.6445</v>
      </c>
      <c r="AD300">
        <v>59282.0469</v>
      </c>
      <c r="AE300">
        <v>60519.5039</v>
      </c>
      <c r="AF300">
        <v>61060.8359</v>
      </c>
      <c r="AG300">
        <v>62057.9609</v>
      </c>
      <c r="AH300">
        <v>63177.4492</v>
      </c>
      <c r="AI300">
        <v>65289.375</v>
      </c>
      <c r="AJ300">
        <v>70011.3281</v>
      </c>
      <c r="AK300">
        <v>75468.9063</v>
      </c>
      <c r="AL300">
        <v>78408.3828</v>
      </c>
      <c r="AM300">
        <v>80788.4766</v>
      </c>
      <c r="AN300">
        <v>81915.7813</v>
      </c>
      <c r="AO300">
        <v>83445.4219</v>
      </c>
      <c r="AP300">
        <v>84110.5313</v>
      </c>
      <c r="AQ300">
        <v>85342.9922</v>
      </c>
      <c r="AR300">
        <v>85958.9688</v>
      </c>
      <c r="AS300">
        <v>86590.6016</v>
      </c>
      <c r="AT300">
        <v>86977.2422</v>
      </c>
      <c r="AU300">
        <v>87667.3281</v>
      </c>
      <c r="AV300">
        <v>87540.9922</v>
      </c>
      <c r="AW300">
        <v>87825.5625</v>
      </c>
      <c r="AX300">
        <v>86269.4063</v>
      </c>
      <c r="AY300">
        <v>83666.9766</v>
      </c>
      <c r="AZ300">
        <v>77113.6094</v>
      </c>
      <c r="BA300">
        <v>74204.7031</v>
      </c>
      <c r="BB300">
        <v>73963.5</v>
      </c>
      <c r="BC300">
        <v>73972.875</v>
      </c>
      <c r="BD300">
        <v>74731.9531</v>
      </c>
      <c r="BE300">
        <v>75966.4375</v>
      </c>
      <c r="BF300">
        <v>78370.25</v>
      </c>
      <c r="BG300">
        <v>81624.4297</v>
      </c>
      <c r="BH300">
        <v>82540.7266</v>
      </c>
      <c r="BI300">
        <v>83614.9688</v>
      </c>
      <c r="BJ300">
        <v>83959.2422</v>
      </c>
      <c r="BK300">
        <v>84105.1094</v>
      </c>
      <c r="BL300">
        <v>84519.5938</v>
      </c>
      <c r="BM300">
        <v>84980.4531</v>
      </c>
      <c r="BN300">
        <v>85169.1875</v>
      </c>
      <c r="BO300">
        <v>85495.0156</v>
      </c>
      <c r="BP300">
        <v>85861.9922</v>
      </c>
      <c r="BQ300">
        <v>86734.8906</v>
      </c>
      <c r="BR300">
        <v>87223.8672</v>
      </c>
      <c r="BS300">
        <v>87413.5156</v>
      </c>
      <c r="BT300">
        <v>87230.25</v>
      </c>
      <c r="BU300">
        <v>87174.0781</v>
      </c>
      <c r="BV300">
        <v>84422.2891</v>
      </c>
      <c r="BW300">
        <v>82955.8438</v>
      </c>
      <c r="BX300">
        <v>82523.7031</v>
      </c>
      <c r="BY300">
        <v>83964.2734</v>
      </c>
      <c r="BZ300">
        <v>85165.1563</v>
      </c>
      <c r="CA300">
        <v>85170.5859</v>
      </c>
      <c r="CB300">
        <v>84184.9219</v>
      </c>
      <c r="CC300">
        <v>83613.5703</v>
      </c>
      <c r="CD300">
        <v>82893.1953</v>
      </c>
      <c r="CE300">
        <v>81930.8906</v>
      </c>
      <c r="CF300">
        <v>81089.875</v>
      </c>
      <c r="CG300">
        <v>80487.25</v>
      </c>
      <c r="CH300">
        <v>80216.8594</v>
      </c>
      <c r="CI300">
        <v>79491.6406</v>
      </c>
      <c r="CJ300">
        <v>78266.7656</v>
      </c>
      <c r="CK300">
        <v>77402.5234</v>
      </c>
      <c r="CL300">
        <v>76248.2813</v>
      </c>
      <c r="CM300">
        <v>75147.9063</v>
      </c>
      <c r="CN300">
        <v>73924.3672</v>
      </c>
      <c r="CO300">
        <v>72928.3203</v>
      </c>
      <c r="CP300">
        <v>71901.4219</v>
      </c>
      <c r="CQ300">
        <v>70116.0703</v>
      </c>
      <c r="CR300">
        <v>68469.7266</v>
      </c>
      <c r="CS300">
        <v>66979.1406</v>
      </c>
      <c r="CT300">
        <v>65347.0117</v>
      </c>
      <c r="CU300">
        <v>63775.9531</v>
      </c>
    </row>
    <row r="301" spans="1:99">
      <c r="A301" s="2" t="s">
        <v>396</v>
      </c>
      <c r="D301">
        <v>62596.293</v>
      </c>
      <c r="E301">
        <v>61950.5078</v>
      </c>
      <c r="F301">
        <v>61417.043</v>
      </c>
      <c r="G301">
        <v>60872</v>
      </c>
      <c r="H301">
        <v>60002.2891</v>
      </c>
      <c r="I301">
        <v>59549.0781</v>
      </c>
      <c r="J301">
        <v>58884.6523</v>
      </c>
      <c r="K301">
        <v>58367.1094</v>
      </c>
      <c r="L301">
        <v>57730.5117</v>
      </c>
      <c r="M301">
        <v>57447.4492</v>
      </c>
      <c r="N301">
        <v>56933.3438</v>
      </c>
      <c r="O301">
        <v>56625.3984</v>
      </c>
      <c r="P301">
        <v>56127.0703</v>
      </c>
      <c r="Q301">
        <v>55718.5898</v>
      </c>
      <c r="R301">
        <v>55362.5586</v>
      </c>
      <c r="S301">
        <v>55012.5352</v>
      </c>
      <c r="T301">
        <v>54737.6289</v>
      </c>
      <c r="U301">
        <v>54462.9453</v>
      </c>
      <c r="V301">
        <v>54088.6641</v>
      </c>
      <c r="W301">
        <v>54211.9102</v>
      </c>
      <c r="X301">
        <v>54113.6875</v>
      </c>
      <c r="Y301">
        <v>54100.6797</v>
      </c>
      <c r="Z301">
        <v>54329.9648</v>
      </c>
      <c r="AA301">
        <v>54643.2109</v>
      </c>
      <c r="AB301">
        <v>54734.6133</v>
      </c>
      <c r="AC301">
        <v>55485.9648</v>
      </c>
      <c r="AD301">
        <v>56611.9414</v>
      </c>
      <c r="AE301">
        <v>57353.1328</v>
      </c>
      <c r="AF301">
        <v>58253.043</v>
      </c>
      <c r="AG301">
        <v>59379.0625</v>
      </c>
      <c r="AH301">
        <v>60584.9961</v>
      </c>
      <c r="AI301">
        <v>62265.6328</v>
      </c>
      <c r="AJ301">
        <v>66392.4453</v>
      </c>
      <c r="AK301">
        <v>70932.9375</v>
      </c>
      <c r="AL301">
        <v>73021.6797</v>
      </c>
      <c r="AM301">
        <v>74547.6719</v>
      </c>
      <c r="AN301">
        <v>75682.9297</v>
      </c>
      <c r="AO301">
        <v>76760.7969</v>
      </c>
      <c r="AP301">
        <v>77502.4531</v>
      </c>
      <c r="AQ301">
        <v>78467.5313</v>
      </c>
      <c r="AR301">
        <v>79059.2891</v>
      </c>
      <c r="AS301">
        <v>79548.2109</v>
      </c>
      <c r="AT301">
        <v>80108.7109</v>
      </c>
      <c r="AU301">
        <v>80381.6875</v>
      </c>
      <c r="AV301">
        <v>80776.3125</v>
      </c>
      <c r="AW301">
        <v>81127.6484</v>
      </c>
      <c r="AX301">
        <v>79614.3828</v>
      </c>
      <c r="AY301">
        <v>77129.0781</v>
      </c>
      <c r="AZ301">
        <v>70853.3594</v>
      </c>
      <c r="BA301">
        <v>68462.2969</v>
      </c>
      <c r="BB301">
        <v>68004.6563</v>
      </c>
      <c r="BC301">
        <v>68016.7969</v>
      </c>
      <c r="BD301">
        <v>68798.7891</v>
      </c>
      <c r="BE301">
        <v>70627.3438</v>
      </c>
      <c r="BF301">
        <v>72844.8906</v>
      </c>
      <c r="BG301">
        <v>75782.4844</v>
      </c>
      <c r="BH301">
        <v>76786.9844</v>
      </c>
      <c r="BI301">
        <v>77433.0703</v>
      </c>
      <c r="BJ301">
        <v>77860.0859</v>
      </c>
      <c r="BK301">
        <v>78080.4844</v>
      </c>
      <c r="BL301">
        <v>78009.9453</v>
      </c>
      <c r="BM301">
        <v>78468.7344</v>
      </c>
      <c r="BN301">
        <v>78951.6719</v>
      </c>
      <c r="BO301">
        <v>79274.5859</v>
      </c>
      <c r="BP301">
        <v>79589.0938</v>
      </c>
      <c r="BQ301">
        <v>80381.3672</v>
      </c>
      <c r="BR301">
        <v>80763.5625</v>
      </c>
      <c r="BS301">
        <v>80959.9531</v>
      </c>
      <c r="BT301">
        <v>80687.4063</v>
      </c>
      <c r="BU301">
        <v>80554.6641</v>
      </c>
      <c r="BV301">
        <v>79358.0547</v>
      </c>
      <c r="BW301">
        <v>77160.3516</v>
      </c>
      <c r="BX301">
        <v>76959.4531</v>
      </c>
      <c r="BY301">
        <v>78364.5</v>
      </c>
      <c r="BZ301">
        <v>78789.2578</v>
      </c>
      <c r="CA301">
        <v>78803.3906</v>
      </c>
      <c r="CB301">
        <v>77755.2578</v>
      </c>
      <c r="CC301">
        <v>77172.4219</v>
      </c>
      <c r="CD301">
        <v>76330.4219</v>
      </c>
      <c r="CE301">
        <v>75366.9688</v>
      </c>
      <c r="CF301">
        <v>74327.2266</v>
      </c>
      <c r="CG301">
        <v>74019.2422</v>
      </c>
      <c r="CH301">
        <v>73601.4844</v>
      </c>
      <c r="CI301">
        <v>73019.4063</v>
      </c>
      <c r="CJ301">
        <v>72353.6094</v>
      </c>
      <c r="CK301">
        <v>71598.8984</v>
      </c>
      <c r="CL301">
        <v>70877.7969</v>
      </c>
      <c r="CM301">
        <v>69829.0391</v>
      </c>
      <c r="CN301">
        <v>69050.2188</v>
      </c>
      <c r="CO301">
        <v>68588.9453</v>
      </c>
      <c r="CP301">
        <v>67477.1719</v>
      </c>
      <c r="CQ301">
        <v>66259.8359</v>
      </c>
      <c r="CR301">
        <v>64816.8789</v>
      </c>
      <c r="CS301">
        <v>63592.3203</v>
      </c>
      <c r="CT301">
        <v>61825.1563</v>
      </c>
      <c r="CU301">
        <v>60793.1328</v>
      </c>
    </row>
    <row r="302" spans="1:99">
      <c r="A302" s="2" t="s">
        <v>397</v>
      </c>
      <c r="D302">
        <v>59438.2891</v>
      </c>
      <c r="E302">
        <v>59013.0352</v>
      </c>
      <c r="F302">
        <v>58634.875</v>
      </c>
      <c r="G302">
        <v>57913.7813</v>
      </c>
      <c r="H302">
        <v>57221.1992</v>
      </c>
      <c r="I302">
        <v>56855.3633</v>
      </c>
      <c r="J302">
        <v>55949.2461</v>
      </c>
      <c r="K302">
        <v>55692.3281</v>
      </c>
      <c r="L302">
        <v>55312.6172</v>
      </c>
      <c r="M302">
        <v>54631.7539</v>
      </c>
      <c r="N302">
        <v>54063.4688</v>
      </c>
      <c r="O302">
        <v>53765.293</v>
      </c>
      <c r="P302">
        <v>53374.7109</v>
      </c>
      <c r="Q302">
        <v>53022.9609</v>
      </c>
      <c r="R302">
        <v>52520.2734</v>
      </c>
      <c r="S302">
        <v>52328.1602</v>
      </c>
      <c r="T302">
        <v>52075.4102</v>
      </c>
      <c r="U302">
        <v>51766.4609</v>
      </c>
      <c r="V302">
        <v>51431.9805</v>
      </c>
      <c r="W302">
        <v>51353.2266</v>
      </c>
      <c r="X302">
        <v>51385.668</v>
      </c>
      <c r="Y302">
        <v>51389.2227</v>
      </c>
      <c r="Z302">
        <v>51480.6914</v>
      </c>
      <c r="AA302">
        <v>51770.7461</v>
      </c>
      <c r="AB302">
        <v>51710.4297</v>
      </c>
      <c r="AC302">
        <v>52382.0898</v>
      </c>
      <c r="AD302">
        <v>53288.7344</v>
      </c>
      <c r="AE302">
        <v>54017.8516</v>
      </c>
      <c r="AF302">
        <v>54470.9766</v>
      </c>
      <c r="AG302">
        <v>54943.7188</v>
      </c>
      <c r="AH302">
        <v>55844.0156</v>
      </c>
      <c r="AI302">
        <v>56778.582</v>
      </c>
      <c r="AJ302">
        <v>59034.3984</v>
      </c>
      <c r="AK302">
        <v>62075.6094</v>
      </c>
      <c r="AL302">
        <v>63667.5156</v>
      </c>
      <c r="AM302">
        <v>64741.8672</v>
      </c>
      <c r="AN302">
        <v>65616.8203</v>
      </c>
      <c r="AO302">
        <v>66660.5</v>
      </c>
      <c r="AP302">
        <v>67158.6406</v>
      </c>
      <c r="AQ302">
        <v>68132.6484</v>
      </c>
      <c r="AR302">
        <v>68677.9063</v>
      </c>
      <c r="AS302">
        <v>69168.6328</v>
      </c>
      <c r="AT302">
        <v>69919.3516</v>
      </c>
      <c r="AU302">
        <v>70395.9141</v>
      </c>
      <c r="AV302">
        <v>70670.3828</v>
      </c>
      <c r="AW302">
        <v>70844.7031</v>
      </c>
      <c r="AX302">
        <v>69964.5703</v>
      </c>
      <c r="AY302">
        <v>67913.0313</v>
      </c>
      <c r="AZ302">
        <v>63847.0547</v>
      </c>
      <c r="BA302">
        <v>61493.6484</v>
      </c>
      <c r="BB302">
        <v>61019.5938</v>
      </c>
      <c r="BC302">
        <v>61340.0352</v>
      </c>
      <c r="BD302">
        <v>61547.4531</v>
      </c>
      <c r="BE302">
        <v>62382.5742</v>
      </c>
      <c r="BF302">
        <v>63758.8477</v>
      </c>
      <c r="BG302">
        <v>66072.9922</v>
      </c>
      <c r="BH302">
        <v>66476.7344</v>
      </c>
      <c r="BI302">
        <v>67077.7188</v>
      </c>
      <c r="BJ302">
        <v>67444.9844</v>
      </c>
      <c r="BK302">
        <v>67492.4688</v>
      </c>
      <c r="BL302">
        <v>67744.4219</v>
      </c>
      <c r="BM302">
        <v>68234.0078</v>
      </c>
      <c r="BN302">
        <v>68410.875</v>
      </c>
      <c r="BO302">
        <v>68842.8203</v>
      </c>
      <c r="BP302">
        <v>69111.3984</v>
      </c>
      <c r="BQ302">
        <v>70053.1094</v>
      </c>
      <c r="BR302">
        <v>70653.6875</v>
      </c>
      <c r="BS302">
        <v>70842.1953</v>
      </c>
      <c r="BT302">
        <v>71142.3359</v>
      </c>
      <c r="BU302">
        <v>71471.1094</v>
      </c>
      <c r="BV302">
        <v>70069.7266</v>
      </c>
      <c r="BW302">
        <v>69911.4609</v>
      </c>
      <c r="BX302">
        <v>70004.1484</v>
      </c>
      <c r="BY302">
        <v>70797.9922</v>
      </c>
      <c r="BZ302">
        <v>70776.0078</v>
      </c>
      <c r="CA302">
        <v>70249.7422</v>
      </c>
      <c r="CB302">
        <v>69396.2813</v>
      </c>
      <c r="CC302">
        <v>68613.2031</v>
      </c>
      <c r="CD302">
        <v>68234.1406</v>
      </c>
      <c r="CE302">
        <v>67403.1797</v>
      </c>
      <c r="CF302">
        <v>67046.875</v>
      </c>
      <c r="CG302">
        <v>66814.8203</v>
      </c>
      <c r="CH302">
        <v>66982.7813</v>
      </c>
      <c r="CI302">
        <v>66651.7031</v>
      </c>
      <c r="CJ302">
        <v>66258.2891</v>
      </c>
      <c r="CK302">
        <v>65677.2969</v>
      </c>
      <c r="CL302">
        <v>65023.8555</v>
      </c>
      <c r="CM302">
        <v>63965.8633</v>
      </c>
      <c r="CN302">
        <v>63392.4102</v>
      </c>
      <c r="CO302">
        <v>62711.4531</v>
      </c>
      <c r="CP302">
        <v>61420.0391</v>
      </c>
      <c r="CQ302">
        <v>60489.0234</v>
      </c>
      <c r="CR302">
        <v>58783.3047</v>
      </c>
      <c r="CS302">
        <v>57928.2852</v>
      </c>
      <c r="CT302">
        <v>57019.1211</v>
      </c>
      <c r="CU302">
        <v>55043.8906</v>
      </c>
    </row>
    <row r="303" spans="1:99">
      <c r="A303" s="2" t="s">
        <v>398</v>
      </c>
      <c r="D303">
        <v>54099.8594</v>
      </c>
      <c r="E303">
        <v>54115.9219</v>
      </c>
      <c r="F303">
        <v>53597.0352</v>
      </c>
      <c r="G303">
        <v>53152.2109</v>
      </c>
      <c r="H303">
        <v>52494.7461</v>
      </c>
      <c r="I303">
        <v>52123.0664</v>
      </c>
      <c r="J303">
        <v>51718.6328</v>
      </c>
      <c r="K303">
        <v>51197.5352</v>
      </c>
      <c r="L303">
        <v>50789.6484</v>
      </c>
      <c r="M303">
        <v>50248.7891</v>
      </c>
      <c r="N303">
        <v>49870.2031</v>
      </c>
      <c r="O303">
        <v>49688.9336</v>
      </c>
      <c r="P303">
        <v>49424.8359</v>
      </c>
      <c r="Q303">
        <v>49055.457</v>
      </c>
      <c r="R303">
        <v>48923.4023</v>
      </c>
      <c r="S303">
        <v>48619.9453</v>
      </c>
      <c r="T303">
        <v>48250.0078</v>
      </c>
      <c r="U303">
        <v>48339.5234</v>
      </c>
      <c r="V303">
        <v>48225.7188</v>
      </c>
      <c r="W303">
        <v>48401.9453</v>
      </c>
      <c r="X303">
        <v>48418.7734</v>
      </c>
      <c r="Y303">
        <v>48540.9141</v>
      </c>
      <c r="Z303">
        <v>49043.7969</v>
      </c>
      <c r="AA303">
        <v>49652.0078</v>
      </c>
      <c r="AB303">
        <v>50198.2773</v>
      </c>
      <c r="AC303">
        <v>51847.0313</v>
      </c>
      <c r="AD303">
        <v>53311.3242</v>
      </c>
      <c r="AE303">
        <v>55020.2188</v>
      </c>
      <c r="AF303">
        <v>55566.3984</v>
      </c>
      <c r="AG303">
        <v>56772.2539</v>
      </c>
      <c r="AH303">
        <v>58007.5781</v>
      </c>
      <c r="AI303">
        <v>60444.0508</v>
      </c>
      <c r="AJ303">
        <v>64933.418</v>
      </c>
      <c r="AK303">
        <v>69761.3125</v>
      </c>
      <c r="AL303">
        <v>72792.9453</v>
      </c>
      <c r="AM303">
        <v>74410.8125</v>
      </c>
      <c r="AN303">
        <v>76062.3828</v>
      </c>
      <c r="AO303">
        <v>77133.8281</v>
      </c>
      <c r="AP303">
        <v>77832.2344</v>
      </c>
      <c r="AQ303">
        <v>78657.0547</v>
      </c>
      <c r="AR303">
        <v>79390.1563</v>
      </c>
      <c r="AS303">
        <v>80019.6484</v>
      </c>
      <c r="AT303">
        <v>80453.0156</v>
      </c>
      <c r="AU303">
        <v>80921.1016</v>
      </c>
      <c r="AV303">
        <v>81146.3281</v>
      </c>
      <c r="AW303">
        <v>81383.9219</v>
      </c>
      <c r="AX303">
        <v>79857.3438</v>
      </c>
      <c r="AY303">
        <v>77311.3438</v>
      </c>
      <c r="AZ303">
        <v>71203.8828</v>
      </c>
      <c r="BA303">
        <v>68525.1953</v>
      </c>
      <c r="BB303">
        <v>67809.9375</v>
      </c>
      <c r="BC303">
        <v>68047.2031</v>
      </c>
      <c r="BD303">
        <v>68323.6797</v>
      </c>
      <c r="BE303">
        <v>69965.375</v>
      </c>
      <c r="BF303">
        <v>70872.1484</v>
      </c>
      <c r="BG303">
        <v>75691.7422</v>
      </c>
      <c r="BH303">
        <v>76615.6719</v>
      </c>
      <c r="BI303">
        <v>77766.5078</v>
      </c>
      <c r="BJ303">
        <v>78370.4531</v>
      </c>
      <c r="BK303">
        <v>78591.9219</v>
      </c>
      <c r="BL303">
        <v>78793.25</v>
      </c>
      <c r="BM303">
        <v>79156.9219</v>
      </c>
      <c r="BN303">
        <v>79733.4531</v>
      </c>
      <c r="BO303">
        <v>80121.5078</v>
      </c>
      <c r="BP303">
        <v>80819.5547</v>
      </c>
      <c r="BQ303">
        <v>81653.8125</v>
      </c>
      <c r="BR303">
        <v>81979.6953</v>
      </c>
      <c r="BS303">
        <v>82234.2031</v>
      </c>
      <c r="BT303">
        <v>82114.2891</v>
      </c>
      <c r="BU303">
        <v>82192.3438</v>
      </c>
      <c r="BV303">
        <v>79385.6094</v>
      </c>
      <c r="BW303">
        <v>78175.7578</v>
      </c>
      <c r="BX303">
        <v>78694.4609</v>
      </c>
      <c r="BY303">
        <v>79800.8047</v>
      </c>
      <c r="BZ303">
        <v>80697.1797</v>
      </c>
      <c r="CA303">
        <v>81064.6563</v>
      </c>
      <c r="CB303">
        <v>80083.9531</v>
      </c>
      <c r="CC303">
        <v>79481.2344</v>
      </c>
      <c r="CD303">
        <v>78850.1172</v>
      </c>
      <c r="CE303">
        <v>78013.4844</v>
      </c>
      <c r="CF303">
        <v>77329.5078</v>
      </c>
      <c r="CG303">
        <v>76346.7188</v>
      </c>
      <c r="CH303">
        <v>76209.6172</v>
      </c>
      <c r="CI303">
        <v>75763.0391</v>
      </c>
      <c r="CJ303">
        <v>74541.0703</v>
      </c>
      <c r="CK303">
        <v>73853.5859</v>
      </c>
      <c r="CL303">
        <v>72672.0391</v>
      </c>
      <c r="CM303">
        <v>71466.1797</v>
      </c>
      <c r="CN303">
        <v>70087.7188</v>
      </c>
      <c r="CO303">
        <v>69189.0547</v>
      </c>
      <c r="CP303">
        <v>67599.2734</v>
      </c>
      <c r="CQ303">
        <v>66011.8438</v>
      </c>
      <c r="CR303">
        <v>64403.0781</v>
      </c>
      <c r="CS303">
        <v>63024.9023</v>
      </c>
      <c r="CT303">
        <v>61301.8867</v>
      </c>
      <c r="CU303">
        <v>59951.2734</v>
      </c>
    </row>
    <row r="304" spans="1:99">
      <c r="A304" s="2" t="s">
        <v>399</v>
      </c>
      <c r="D304">
        <v>58901.6797</v>
      </c>
      <c r="E304">
        <v>58196.6289</v>
      </c>
      <c r="F304">
        <v>57867.125</v>
      </c>
      <c r="G304">
        <v>57326.6797</v>
      </c>
      <c r="H304">
        <v>56864.6211</v>
      </c>
      <c r="I304">
        <v>56425.918</v>
      </c>
      <c r="J304">
        <v>55867.5352</v>
      </c>
      <c r="K304">
        <v>55568.7109</v>
      </c>
      <c r="L304">
        <v>55101.3164</v>
      </c>
      <c r="M304">
        <v>54539.8438</v>
      </c>
      <c r="N304">
        <v>54323.7539</v>
      </c>
      <c r="O304">
        <v>54114.7578</v>
      </c>
      <c r="P304">
        <v>53532.7695</v>
      </c>
      <c r="Q304">
        <v>53243.4766</v>
      </c>
      <c r="R304">
        <v>52938.5742</v>
      </c>
      <c r="S304">
        <v>52671.2266</v>
      </c>
      <c r="T304">
        <v>52396.207</v>
      </c>
      <c r="U304">
        <v>52310.4219</v>
      </c>
      <c r="V304">
        <v>52095.9727</v>
      </c>
      <c r="W304">
        <v>52083.5234</v>
      </c>
      <c r="X304">
        <v>52192.5547</v>
      </c>
      <c r="Y304">
        <v>52271.4609</v>
      </c>
      <c r="Z304">
        <v>52791.9492</v>
      </c>
      <c r="AA304">
        <v>53316.875</v>
      </c>
      <c r="AB304">
        <v>53653.1719</v>
      </c>
      <c r="AC304">
        <v>54974.4688</v>
      </c>
      <c r="AD304">
        <v>56575.4688</v>
      </c>
      <c r="AE304">
        <v>57840.9219</v>
      </c>
      <c r="AF304">
        <v>58578.6563</v>
      </c>
      <c r="AG304">
        <v>59523.5898</v>
      </c>
      <c r="AH304">
        <v>60350.0547</v>
      </c>
      <c r="AI304">
        <v>62135.2695</v>
      </c>
      <c r="AJ304">
        <v>66409.0547</v>
      </c>
      <c r="AK304">
        <v>71186</v>
      </c>
      <c r="AL304">
        <v>73379.1484</v>
      </c>
      <c r="AM304">
        <v>75067.6406</v>
      </c>
      <c r="AN304">
        <v>76447.3672</v>
      </c>
      <c r="AO304">
        <v>77161.25</v>
      </c>
      <c r="AP304">
        <v>78055.4531</v>
      </c>
      <c r="AQ304">
        <v>78961.4922</v>
      </c>
      <c r="AR304">
        <v>79113.8906</v>
      </c>
      <c r="AS304">
        <v>79887.4141</v>
      </c>
      <c r="AT304">
        <v>80313.6094</v>
      </c>
      <c r="AU304">
        <v>80493.5781</v>
      </c>
      <c r="AV304">
        <v>80775.8906</v>
      </c>
      <c r="AW304">
        <v>80648.8281</v>
      </c>
      <c r="AX304">
        <v>79043.4766</v>
      </c>
      <c r="AY304">
        <v>76556.0469</v>
      </c>
      <c r="AZ304">
        <v>70424.6094</v>
      </c>
      <c r="BA304">
        <v>67425.9609</v>
      </c>
      <c r="BB304">
        <v>67086.3203</v>
      </c>
      <c r="BC304">
        <v>67148.9453</v>
      </c>
      <c r="BD304">
        <v>67698.7969</v>
      </c>
      <c r="BE304">
        <v>69001.0469</v>
      </c>
      <c r="BF304">
        <v>71671.2813</v>
      </c>
      <c r="BG304">
        <v>74772.4453</v>
      </c>
      <c r="BH304">
        <v>75681.8672</v>
      </c>
      <c r="BI304">
        <v>77318.7109</v>
      </c>
      <c r="BJ304">
        <v>77618.4141</v>
      </c>
      <c r="BK304">
        <v>77980.9375</v>
      </c>
      <c r="BL304">
        <v>78260.3203</v>
      </c>
      <c r="BM304">
        <v>78571.0547</v>
      </c>
      <c r="BN304">
        <v>79108.1016</v>
      </c>
      <c r="BO304">
        <v>79511.5938</v>
      </c>
      <c r="BP304">
        <v>80159.0781</v>
      </c>
      <c r="BQ304">
        <v>81004.7656</v>
      </c>
      <c r="BR304">
        <v>81483.2969</v>
      </c>
      <c r="BS304">
        <v>81764.1406</v>
      </c>
      <c r="BT304">
        <v>81482.1875</v>
      </c>
      <c r="BU304">
        <v>81324.1797</v>
      </c>
      <c r="BV304">
        <v>78803.7891</v>
      </c>
      <c r="BW304">
        <v>77821.6563</v>
      </c>
      <c r="BX304">
        <v>78028.9219</v>
      </c>
      <c r="BY304">
        <v>79669.75</v>
      </c>
      <c r="BZ304">
        <v>80459.2734</v>
      </c>
      <c r="CA304">
        <v>80513</v>
      </c>
      <c r="CB304">
        <v>79709.1328</v>
      </c>
      <c r="CC304">
        <v>78969.3516</v>
      </c>
      <c r="CD304">
        <v>78356.8906</v>
      </c>
      <c r="CE304">
        <v>77475.2031</v>
      </c>
      <c r="CF304">
        <v>76509.8984</v>
      </c>
      <c r="CG304">
        <v>76142.9844</v>
      </c>
      <c r="CH304">
        <v>75789.625</v>
      </c>
      <c r="CI304">
        <v>75089.0234</v>
      </c>
      <c r="CJ304">
        <v>73975.0625</v>
      </c>
      <c r="CK304">
        <v>73032.875</v>
      </c>
      <c r="CL304">
        <v>72133.5781</v>
      </c>
      <c r="CM304">
        <v>70677.0859</v>
      </c>
      <c r="CN304">
        <v>70126.9844</v>
      </c>
      <c r="CO304">
        <v>68397.0156</v>
      </c>
      <c r="CP304">
        <v>67225.8125</v>
      </c>
      <c r="CQ304">
        <v>65710.3359</v>
      </c>
      <c r="CR304">
        <v>63743.1406</v>
      </c>
      <c r="CS304">
        <v>62657.5117</v>
      </c>
      <c r="CT304">
        <v>60862.2539</v>
      </c>
      <c r="CU304">
        <v>59544.7266</v>
      </c>
    </row>
    <row r="305" spans="1:99">
      <c r="A305" s="2" t="s">
        <v>400</v>
      </c>
      <c r="D305">
        <v>58344.6992</v>
      </c>
      <c r="E305">
        <v>57964.9609</v>
      </c>
      <c r="F305">
        <v>57512.8359</v>
      </c>
      <c r="G305">
        <v>56803.3789</v>
      </c>
      <c r="H305">
        <v>56204.3789</v>
      </c>
      <c r="I305">
        <v>55854.2227</v>
      </c>
      <c r="J305">
        <v>55510.1133</v>
      </c>
      <c r="K305">
        <v>55052.1055</v>
      </c>
      <c r="L305">
        <v>54367.4414</v>
      </c>
      <c r="M305">
        <v>54199.3867</v>
      </c>
      <c r="N305">
        <v>53574.6133</v>
      </c>
      <c r="O305">
        <v>53544.5859</v>
      </c>
      <c r="P305">
        <v>52917.4063</v>
      </c>
      <c r="Q305">
        <v>52681.8516</v>
      </c>
      <c r="R305">
        <v>52337.0742</v>
      </c>
      <c r="S305">
        <v>52126.9805</v>
      </c>
      <c r="T305">
        <v>51922.4492</v>
      </c>
      <c r="U305">
        <v>51618.4766</v>
      </c>
      <c r="V305">
        <v>51562.7266</v>
      </c>
      <c r="W305">
        <v>51492.0781</v>
      </c>
      <c r="X305">
        <v>51433.2773</v>
      </c>
      <c r="Y305">
        <v>51648.1289</v>
      </c>
      <c r="Z305">
        <v>51914.1758</v>
      </c>
      <c r="AA305">
        <v>52357.7344</v>
      </c>
      <c r="AB305">
        <v>52816.9688</v>
      </c>
      <c r="AC305">
        <v>54237.957</v>
      </c>
      <c r="AD305">
        <v>55661.8789</v>
      </c>
      <c r="AE305">
        <v>57217.9922</v>
      </c>
      <c r="AF305">
        <v>57597.9414</v>
      </c>
      <c r="AG305">
        <v>58414.3594</v>
      </c>
      <c r="AH305">
        <v>59571.6563</v>
      </c>
      <c r="AI305">
        <v>61229.832</v>
      </c>
      <c r="AJ305">
        <v>65107.2617</v>
      </c>
      <c r="AK305">
        <v>69638.8438</v>
      </c>
      <c r="AL305">
        <v>71781.625</v>
      </c>
      <c r="AM305">
        <v>73231.0313</v>
      </c>
      <c r="AN305">
        <v>74673.2656</v>
      </c>
      <c r="AO305">
        <v>75599.2031</v>
      </c>
      <c r="AP305">
        <v>76281.8828</v>
      </c>
      <c r="AQ305">
        <v>77112.3203</v>
      </c>
      <c r="AR305">
        <v>77540.6172</v>
      </c>
      <c r="AS305">
        <v>77970.0391</v>
      </c>
      <c r="AT305">
        <v>78540.5859</v>
      </c>
      <c r="AU305">
        <v>78852.375</v>
      </c>
      <c r="AV305">
        <v>78856.75</v>
      </c>
      <c r="AW305">
        <v>79278.7031</v>
      </c>
      <c r="AX305">
        <v>77386.2656</v>
      </c>
      <c r="AY305">
        <v>75029.3828</v>
      </c>
      <c r="AZ305">
        <v>69050.0391</v>
      </c>
      <c r="BA305">
        <v>66071.0469</v>
      </c>
      <c r="BB305">
        <v>65579.75</v>
      </c>
      <c r="BC305">
        <v>65578.6641</v>
      </c>
      <c r="BD305">
        <v>66045.7188</v>
      </c>
      <c r="BE305">
        <v>67549.7734</v>
      </c>
      <c r="BF305">
        <v>70004.7734</v>
      </c>
      <c r="BG305">
        <v>73068.9375</v>
      </c>
      <c r="BH305">
        <v>74078.6563</v>
      </c>
      <c r="BI305">
        <v>74818.375</v>
      </c>
      <c r="BJ305">
        <v>75510.1484</v>
      </c>
      <c r="BK305">
        <v>75769.1563</v>
      </c>
      <c r="BL305">
        <v>75923.4766</v>
      </c>
      <c r="BM305">
        <v>76389.1563</v>
      </c>
      <c r="BN305">
        <v>76612.2266</v>
      </c>
      <c r="BO305">
        <v>77316.8984</v>
      </c>
      <c r="BP305">
        <v>77660.1641</v>
      </c>
      <c r="BQ305">
        <v>78163.1953</v>
      </c>
      <c r="BR305">
        <v>78614</v>
      </c>
      <c r="BS305">
        <v>78997.8359</v>
      </c>
      <c r="BT305">
        <v>78854.7188</v>
      </c>
      <c r="BU305">
        <v>78947.2109</v>
      </c>
      <c r="BV305">
        <v>76183.8594</v>
      </c>
      <c r="BW305">
        <v>75388.7656</v>
      </c>
      <c r="BX305">
        <v>75468.6016</v>
      </c>
      <c r="BY305">
        <v>76964.3047</v>
      </c>
      <c r="BZ305">
        <v>77715.4609</v>
      </c>
      <c r="CA305">
        <v>77626.7266</v>
      </c>
      <c r="CB305">
        <v>76541.2031</v>
      </c>
      <c r="CC305">
        <v>75991.5859</v>
      </c>
      <c r="CD305">
        <v>75241.2656</v>
      </c>
      <c r="CE305">
        <v>74534.7734</v>
      </c>
      <c r="CF305">
        <v>73344.9375</v>
      </c>
      <c r="CG305">
        <v>73042.5</v>
      </c>
      <c r="CH305">
        <v>72647.5625</v>
      </c>
      <c r="CI305">
        <v>72148.3359</v>
      </c>
      <c r="CJ305">
        <v>71221.3594</v>
      </c>
      <c r="CK305">
        <v>70325.5703</v>
      </c>
      <c r="CL305">
        <v>69348.5859</v>
      </c>
      <c r="CM305">
        <v>68172.4766</v>
      </c>
      <c r="CN305">
        <v>67092.0391</v>
      </c>
      <c r="CO305">
        <v>66140.7656</v>
      </c>
      <c r="CP305">
        <v>65177.4453</v>
      </c>
      <c r="CQ305">
        <v>63249.7109</v>
      </c>
      <c r="CR305">
        <v>61640.7578</v>
      </c>
      <c r="CS305">
        <v>60511.3945</v>
      </c>
      <c r="CT305">
        <v>58855.3008</v>
      </c>
      <c r="CU305">
        <v>57907.7383</v>
      </c>
    </row>
    <row r="306" spans="1:99">
      <c r="A306" s="2" t="s">
        <v>401</v>
      </c>
      <c r="D306">
        <v>56547.6172</v>
      </c>
      <c r="E306">
        <v>56274.2891</v>
      </c>
      <c r="F306">
        <v>55565.0547</v>
      </c>
      <c r="G306">
        <v>55189.8906</v>
      </c>
      <c r="H306">
        <v>54235.1914</v>
      </c>
      <c r="I306">
        <v>53938.8711</v>
      </c>
      <c r="J306">
        <v>53689.9844</v>
      </c>
      <c r="K306">
        <v>53274.9453</v>
      </c>
      <c r="L306">
        <v>52667.4961</v>
      </c>
      <c r="M306">
        <v>52171.1836</v>
      </c>
      <c r="N306">
        <v>51860.6953</v>
      </c>
      <c r="O306">
        <v>51426.7969</v>
      </c>
      <c r="P306">
        <v>51060.9922</v>
      </c>
      <c r="Q306">
        <v>50921.75</v>
      </c>
      <c r="R306">
        <v>50634.6719</v>
      </c>
      <c r="S306">
        <v>50198.2148</v>
      </c>
      <c r="T306">
        <v>49826.2383</v>
      </c>
      <c r="U306">
        <v>50103.5586</v>
      </c>
      <c r="V306">
        <v>49954.1602</v>
      </c>
      <c r="W306">
        <v>49884.0859</v>
      </c>
      <c r="X306">
        <v>49848.7344</v>
      </c>
      <c r="Y306">
        <v>50160.6758</v>
      </c>
      <c r="Z306">
        <v>50315.3438</v>
      </c>
      <c r="AA306">
        <v>50728.6914</v>
      </c>
      <c r="AB306">
        <v>51297.1914</v>
      </c>
      <c r="AC306">
        <v>52580.7266</v>
      </c>
      <c r="AD306">
        <v>53644.3516</v>
      </c>
      <c r="AE306">
        <v>55119.3906</v>
      </c>
      <c r="AF306">
        <v>55956.3125</v>
      </c>
      <c r="AG306">
        <v>56913.582</v>
      </c>
      <c r="AH306">
        <v>57748.3047</v>
      </c>
      <c r="AI306">
        <v>59613.5273</v>
      </c>
      <c r="AJ306">
        <v>63205.1016</v>
      </c>
      <c r="AK306">
        <v>67782.9844</v>
      </c>
      <c r="AL306">
        <v>70063.5703</v>
      </c>
      <c r="AM306">
        <v>71758.1328</v>
      </c>
      <c r="AN306">
        <v>72650.4609</v>
      </c>
      <c r="AO306">
        <v>73772.625</v>
      </c>
      <c r="AP306">
        <v>74404.4141</v>
      </c>
      <c r="AQ306">
        <v>75069.2109</v>
      </c>
      <c r="AR306">
        <v>75691.6094</v>
      </c>
      <c r="AS306">
        <v>76520.8672</v>
      </c>
      <c r="AT306">
        <v>76925.6719</v>
      </c>
      <c r="AU306">
        <v>77285.9141</v>
      </c>
      <c r="AV306">
        <v>77346.7578</v>
      </c>
      <c r="AW306">
        <v>77494.2891</v>
      </c>
      <c r="AX306">
        <v>76054.8828</v>
      </c>
      <c r="AY306">
        <v>73865.7031</v>
      </c>
      <c r="AZ306">
        <v>68374</v>
      </c>
      <c r="BA306">
        <v>65570.8594</v>
      </c>
      <c r="BB306">
        <v>64762.3672</v>
      </c>
      <c r="BC306">
        <v>64518.6055</v>
      </c>
      <c r="BD306">
        <v>64838.9492</v>
      </c>
      <c r="BE306">
        <v>66172.9219</v>
      </c>
      <c r="BF306">
        <v>68382.2266</v>
      </c>
      <c r="BG306">
        <v>71083.7656</v>
      </c>
      <c r="BH306">
        <v>72104.7109</v>
      </c>
      <c r="BI306">
        <v>72686.4063</v>
      </c>
      <c r="BJ306">
        <v>73137.875</v>
      </c>
      <c r="BK306">
        <v>73345.4609</v>
      </c>
      <c r="BL306">
        <v>73539.3984</v>
      </c>
      <c r="BM306">
        <v>74279.6797</v>
      </c>
      <c r="BN306">
        <v>74495.0234</v>
      </c>
      <c r="BO306">
        <v>75035.1953</v>
      </c>
      <c r="BP306">
        <v>75609.9141</v>
      </c>
      <c r="BQ306">
        <v>76487.0625</v>
      </c>
      <c r="BR306">
        <v>76911.6797</v>
      </c>
      <c r="BS306">
        <v>77662.1484</v>
      </c>
      <c r="BT306">
        <v>77839.7891</v>
      </c>
      <c r="BU306">
        <v>77942.0938</v>
      </c>
      <c r="BV306">
        <v>76042.0156</v>
      </c>
      <c r="BW306">
        <v>75362.4609</v>
      </c>
      <c r="BX306">
        <v>75728.1797</v>
      </c>
      <c r="BY306">
        <v>76979.0313</v>
      </c>
      <c r="BZ306">
        <v>77321.3047</v>
      </c>
      <c r="CA306">
        <v>77404.7734</v>
      </c>
      <c r="CB306">
        <v>76461.9531</v>
      </c>
      <c r="CC306">
        <v>75838.2422</v>
      </c>
      <c r="CD306">
        <v>75416.4922</v>
      </c>
      <c r="CE306">
        <v>74438.7188</v>
      </c>
      <c r="CF306">
        <v>73827.0469</v>
      </c>
      <c r="CG306">
        <v>73270.8125</v>
      </c>
      <c r="CH306">
        <v>72877.8203</v>
      </c>
      <c r="CI306">
        <v>72341.2734</v>
      </c>
      <c r="CJ306">
        <v>71443.9141</v>
      </c>
      <c r="CK306">
        <v>70401.0625</v>
      </c>
      <c r="CL306">
        <v>69437.9766</v>
      </c>
      <c r="CM306">
        <v>68048.4141</v>
      </c>
      <c r="CN306">
        <v>66990.5938</v>
      </c>
      <c r="CO306">
        <v>66002.7344</v>
      </c>
      <c r="CP306">
        <v>64742.3633</v>
      </c>
      <c r="CQ306">
        <v>63031.6992</v>
      </c>
      <c r="CR306">
        <v>61395.2734</v>
      </c>
      <c r="CS306">
        <v>60484.1836</v>
      </c>
      <c r="CT306">
        <v>58696.7656</v>
      </c>
      <c r="CU306">
        <v>57532.3242</v>
      </c>
    </row>
    <row r="307" spans="1:99">
      <c r="A307" s="2" t="s">
        <v>402</v>
      </c>
      <c r="D307">
        <v>56198.8906</v>
      </c>
      <c r="E307">
        <v>55922.082</v>
      </c>
      <c r="F307">
        <v>55508.4805</v>
      </c>
      <c r="G307">
        <v>55029.6875</v>
      </c>
      <c r="H307">
        <v>54601.4258</v>
      </c>
      <c r="I307">
        <v>54015.6953</v>
      </c>
      <c r="J307">
        <v>53463.5859</v>
      </c>
      <c r="K307">
        <v>52994.5586</v>
      </c>
      <c r="L307">
        <v>52649.9766</v>
      </c>
      <c r="M307">
        <v>52325.7539</v>
      </c>
      <c r="N307">
        <v>51887.2852</v>
      </c>
      <c r="O307">
        <v>51730.0195</v>
      </c>
      <c r="P307">
        <v>51323.3125</v>
      </c>
      <c r="Q307">
        <v>51024.2227</v>
      </c>
      <c r="R307">
        <v>50725.8203</v>
      </c>
      <c r="S307">
        <v>50653.4414</v>
      </c>
      <c r="T307">
        <v>50351.4961</v>
      </c>
      <c r="U307">
        <v>49889.7734</v>
      </c>
      <c r="V307">
        <v>50157.2969</v>
      </c>
      <c r="W307">
        <v>49764.6914</v>
      </c>
      <c r="X307">
        <v>49983.6836</v>
      </c>
      <c r="Y307">
        <v>50188.5</v>
      </c>
      <c r="Z307">
        <v>50529.4922</v>
      </c>
      <c r="AA307">
        <v>50942.8438</v>
      </c>
      <c r="AB307">
        <v>51482.9102</v>
      </c>
      <c r="AC307">
        <v>52838.7344</v>
      </c>
      <c r="AD307">
        <v>54286.5742</v>
      </c>
      <c r="AE307">
        <v>56132.8086</v>
      </c>
      <c r="AF307">
        <v>56915.7109</v>
      </c>
      <c r="AG307">
        <v>57815.8008</v>
      </c>
      <c r="AH307">
        <v>59220.8047</v>
      </c>
      <c r="AI307">
        <v>61210.7109</v>
      </c>
      <c r="AJ307">
        <v>65747.3125</v>
      </c>
      <c r="AK307">
        <v>70176.4453</v>
      </c>
      <c r="AL307">
        <v>72674.9375</v>
      </c>
      <c r="AM307">
        <v>74289.0938</v>
      </c>
      <c r="AN307">
        <v>75533.5391</v>
      </c>
      <c r="AO307">
        <v>76373.7969</v>
      </c>
      <c r="AP307">
        <v>77223.3906</v>
      </c>
      <c r="AQ307">
        <v>77924.7109</v>
      </c>
      <c r="AR307">
        <v>78417.9531</v>
      </c>
      <c r="AS307">
        <v>78953.5781</v>
      </c>
      <c r="AT307">
        <v>79710.4922</v>
      </c>
      <c r="AU307">
        <v>79816.3438</v>
      </c>
      <c r="AV307">
        <v>80073.8906</v>
      </c>
      <c r="AW307">
        <v>80182.1953</v>
      </c>
      <c r="AX307">
        <v>78410.7734</v>
      </c>
      <c r="AY307">
        <v>75861.3203</v>
      </c>
      <c r="AZ307">
        <v>69775.4766</v>
      </c>
      <c r="BA307">
        <v>66948.2422</v>
      </c>
      <c r="BB307">
        <v>66123.5391</v>
      </c>
      <c r="BC307">
        <v>65881.1328</v>
      </c>
      <c r="BD307">
        <v>66461.8125</v>
      </c>
      <c r="BE307">
        <v>67857.0938</v>
      </c>
      <c r="BF307">
        <v>70072.7656</v>
      </c>
      <c r="BG307">
        <v>73084.7969</v>
      </c>
      <c r="BH307">
        <v>74076.4063</v>
      </c>
      <c r="BI307">
        <v>75042.2891</v>
      </c>
      <c r="BJ307">
        <v>75499.8359</v>
      </c>
      <c r="BK307">
        <v>75502.1328</v>
      </c>
      <c r="BL307">
        <v>75870.9531</v>
      </c>
      <c r="BM307">
        <v>76238.9219</v>
      </c>
      <c r="BN307">
        <v>76429.6641</v>
      </c>
      <c r="BO307">
        <v>77135.0938</v>
      </c>
      <c r="BP307">
        <v>77661.6484</v>
      </c>
      <c r="BQ307">
        <v>78515.8203</v>
      </c>
      <c r="BR307">
        <v>79433.4609</v>
      </c>
      <c r="BS307">
        <v>80092.6484</v>
      </c>
      <c r="BT307">
        <v>80405.5469</v>
      </c>
      <c r="BU307">
        <v>80597.8047</v>
      </c>
      <c r="BV307">
        <v>78385.7188</v>
      </c>
      <c r="BW307">
        <v>77568.0781</v>
      </c>
      <c r="BX307">
        <v>77580.6563</v>
      </c>
      <c r="BY307">
        <v>78600</v>
      </c>
      <c r="BZ307">
        <v>79070.0156</v>
      </c>
      <c r="CA307">
        <v>79056.375</v>
      </c>
      <c r="CB307">
        <v>78135.4063</v>
      </c>
      <c r="CC307">
        <v>77768.6797</v>
      </c>
      <c r="CD307">
        <v>77127.9766</v>
      </c>
      <c r="CE307">
        <v>76090.0547</v>
      </c>
      <c r="CF307">
        <v>75382.0938</v>
      </c>
      <c r="CG307">
        <v>74858.1719</v>
      </c>
      <c r="CH307">
        <v>74559.3672</v>
      </c>
      <c r="CI307">
        <v>73751.6172</v>
      </c>
      <c r="CJ307">
        <v>72715.2266</v>
      </c>
      <c r="CK307">
        <v>71932.9688</v>
      </c>
      <c r="CL307">
        <v>71108.0156</v>
      </c>
      <c r="CM307">
        <v>69799.4453</v>
      </c>
      <c r="CN307">
        <v>68776.2031</v>
      </c>
      <c r="CO307">
        <v>67907.3594</v>
      </c>
      <c r="CP307">
        <v>66654.1875</v>
      </c>
      <c r="CQ307">
        <v>64787.0938</v>
      </c>
      <c r="CR307">
        <v>63339.4883</v>
      </c>
      <c r="CS307">
        <v>62044.8047</v>
      </c>
      <c r="CT307">
        <v>60285.3125</v>
      </c>
      <c r="CU307">
        <v>59200.7461</v>
      </c>
    </row>
    <row r="308" spans="1:99">
      <c r="A308" s="2" t="s">
        <v>403</v>
      </c>
      <c r="D308">
        <v>57644.0313</v>
      </c>
      <c r="E308">
        <v>57202.1563</v>
      </c>
      <c r="F308">
        <v>56673.0898</v>
      </c>
      <c r="G308">
        <v>56205.0508</v>
      </c>
      <c r="H308">
        <v>55728.4531</v>
      </c>
      <c r="I308">
        <v>54979.5039</v>
      </c>
      <c r="J308">
        <v>54560.2578</v>
      </c>
      <c r="K308">
        <v>54307.1172</v>
      </c>
      <c r="L308">
        <v>53553.1563</v>
      </c>
      <c r="M308">
        <v>53398.2813</v>
      </c>
      <c r="N308">
        <v>52969.9688</v>
      </c>
      <c r="O308">
        <v>52670.5469</v>
      </c>
      <c r="P308">
        <v>52243.2891</v>
      </c>
      <c r="Q308">
        <v>51524.4219</v>
      </c>
      <c r="R308">
        <v>51306.918</v>
      </c>
      <c r="S308">
        <v>51334.2266</v>
      </c>
      <c r="T308">
        <v>50826.8281</v>
      </c>
      <c r="U308">
        <v>50806.4102</v>
      </c>
      <c r="V308">
        <v>50557.7109</v>
      </c>
      <c r="W308">
        <v>50555.9297</v>
      </c>
      <c r="X308">
        <v>50714.9531</v>
      </c>
      <c r="Y308">
        <v>50839.7227</v>
      </c>
      <c r="Z308">
        <v>50924.6758</v>
      </c>
      <c r="AA308">
        <v>51053.5859</v>
      </c>
      <c r="AB308">
        <v>51202.75</v>
      </c>
      <c r="AC308">
        <v>52167.0234</v>
      </c>
      <c r="AD308">
        <v>53110.918</v>
      </c>
      <c r="AE308">
        <v>54480.3633</v>
      </c>
      <c r="AF308">
        <v>55077.4688</v>
      </c>
      <c r="AG308">
        <v>56329.0938</v>
      </c>
      <c r="AH308">
        <v>57808.6445</v>
      </c>
      <c r="AI308">
        <v>59564.7656</v>
      </c>
      <c r="AJ308">
        <v>63721.9688</v>
      </c>
      <c r="AK308">
        <v>67906.6563</v>
      </c>
      <c r="AL308">
        <v>70048.2656</v>
      </c>
      <c r="AM308">
        <v>71489.1094</v>
      </c>
      <c r="AN308">
        <v>72262.125</v>
      </c>
      <c r="AO308">
        <v>73288.9375</v>
      </c>
      <c r="AP308">
        <v>74047.2734</v>
      </c>
      <c r="AQ308">
        <v>75051.25</v>
      </c>
      <c r="AR308">
        <v>75461.8438</v>
      </c>
      <c r="AS308">
        <v>75968.2188</v>
      </c>
      <c r="AT308">
        <v>76278.8125</v>
      </c>
      <c r="AU308">
        <v>76746.5625</v>
      </c>
      <c r="AV308">
        <v>77247.2656</v>
      </c>
      <c r="AW308">
        <v>77386.0234</v>
      </c>
      <c r="AX308">
        <v>76092.0156</v>
      </c>
      <c r="AY308">
        <v>73775.4922</v>
      </c>
      <c r="AZ308">
        <v>67845.7188</v>
      </c>
      <c r="BA308">
        <v>64934.0469</v>
      </c>
      <c r="BB308">
        <v>64261.8438</v>
      </c>
      <c r="BC308">
        <v>64337.0352</v>
      </c>
      <c r="BD308">
        <v>64962.6172</v>
      </c>
      <c r="BE308">
        <v>66384.4531</v>
      </c>
      <c r="BF308">
        <v>68445</v>
      </c>
      <c r="BG308">
        <v>71450.4531</v>
      </c>
      <c r="BH308">
        <v>72221.7031</v>
      </c>
      <c r="BI308">
        <v>73073.4922</v>
      </c>
      <c r="BJ308">
        <v>73100.6953</v>
      </c>
      <c r="BK308">
        <v>73371.4219</v>
      </c>
      <c r="BL308">
        <v>73331.8047</v>
      </c>
      <c r="BM308">
        <v>73868.4453</v>
      </c>
      <c r="BN308">
        <v>74187.9531</v>
      </c>
      <c r="BO308">
        <v>74608.2891</v>
      </c>
      <c r="BP308">
        <v>75043.3125</v>
      </c>
      <c r="BQ308">
        <v>76052.5703</v>
      </c>
      <c r="BR308">
        <v>76485.7891</v>
      </c>
      <c r="BS308">
        <v>77214.1563</v>
      </c>
      <c r="BT308">
        <v>77449.5781</v>
      </c>
      <c r="BU308">
        <v>77609.3047</v>
      </c>
      <c r="BV308">
        <v>75751.3828</v>
      </c>
      <c r="BW308">
        <v>75106.7734</v>
      </c>
      <c r="BX308">
        <v>74932.5078</v>
      </c>
      <c r="BY308">
        <v>75963.5703</v>
      </c>
      <c r="BZ308">
        <v>76203.9219</v>
      </c>
      <c r="CA308">
        <v>76123.2422</v>
      </c>
      <c r="CB308">
        <v>75110.4844</v>
      </c>
      <c r="CC308">
        <v>74657.6172</v>
      </c>
      <c r="CD308">
        <v>73854.5469</v>
      </c>
      <c r="CE308">
        <v>72877.8984</v>
      </c>
      <c r="CF308">
        <v>72000.0469</v>
      </c>
      <c r="CG308">
        <v>71572.0391</v>
      </c>
      <c r="CH308">
        <v>71406.1719</v>
      </c>
      <c r="CI308">
        <v>70968.8047</v>
      </c>
      <c r="CJ308">
        <v>70035.8438</v>
      </c>
      <c r="CK308">
        <v>69178.3281</v>
      </c>
      <c r="CL308">
        <v>68745.8828</v>
      </c>
      <c r="CM308">
        <v>67661.125</v>
      </c>
      <c r="CN308">
        <v>67125.8047</v>
      </c>
      <c r="CO308">
        <v>66556.9844</v>
      </c>
      <c r="CP308">
        <v>65559.0313</v>
      </c>
      <c r="CQ308">
        <v>64228.8008</v>
      </c>
      <c r="CR308">
        <v>62773.625</v>
      </c>
      <c r="CS308">
        <v>61742.625</v>
      </c>
      <c r="CT308">
        <v>60074.9297</v>
      </c>
      <c r="CU308">
        <v>58656.8984</v>
      </c>
    </row>
    <row r="309" spans="1:99">
      <c r="A309" s="2" t="s">
        <v>404</v>
      </c>
      <c r="D309">
        <v>57505.8242</v>
      </c>
      <c r="E309">
        <v>56801.9141</v>
      </c>
      <c r="F309">
        <v>56555.4492</v>
      </c>
      <c r="G309">
        <v>55908.4805</v>
      </c>
      <c r="H309">
        <v>55350.6445</v>
      </c>
      <c r="I309">
        <v>54687.1836</v>
      </c>
      <c r="J309">
        <v>54102.5703</v>
      </c>
      <c r="K309">
        <v>53543.418</v>
      </c>
      <c r="L309">
        <v>53234.1914</v>
      </c>
      <c r="M309">
        <v>52438.7383</v>
      </c>
      <c r="N309">
        <v>52108.0039</v>
      </c>
      <c r="O309">
        <v>51885.5313</v>
      </c>
      <c r="P309">
        <v>51325.8086</v>
      </c>
      <c r="Q309">
        <v>51087.2695</v>
      </c>
      <c r="R309">
        <v>50573.0117</v>
      </c>
      <c r="S309">
        <v>50447.9258</v>
      </c>
      <c r="T309">
        <v>49968.0391</v>
      </c>
      <c r="U309">
        <v>49645.3984</v>
      </c>
      <c r="V309">
        <v>49738.7617</v>
      </c>
      <c r="W309">
        <v>49734.3867</v>
      </c>
      <c r="X309">
        <v>49570.0117</v>
      </c>
      <c r="Y309">
        <v>49756.0469</v>
      </c>
      <c r="Z309">
        <v>49918.5234</v>
      </c>
      <c r="AA309">
        <v>49992.3438</v>
      </c>
      <c r="AB309">
        <v>50194.957</v>
      </c>
      <c r="AC309">
        <v>50816.1719</v>
      </c>
      <c r="AD309">
        <v>51461.5352</v>
      </c>
      <c r="AE309">
        <v>52490.7891</v>
      </c>
      <c r="AF309">
        <v>53184.832</v>
      </c>
      <c r="AG309">
        <v>53835.9805</v>
      </c>
      <c r="AH309">
        <v>54718.6211</v>
      </c>
      <c r="AI309">
        <v>55996.0234</v>
      </c>
      <c r="AJ309">
        <v>57536.3164</v>
      </c>
      <c r="AK309">
        <v>60545.3633</v>
      </c>
      <c r="AL309">
        <v>62280.3594</v>
      </c>
      <c r="AM309">
        <v>63233.0664</v>
      </c>
      <c r="AN309">
        <v>64240.625</v>
      </c>
      <c r="AO309">
        <v>65031.8516</v>
      </c>
      <c r="AP309">
        <v>66079.875</v>
      </c>
      <c r="AQ309">
        <v>66806.1094</v>
      </c>
      <c r="AR309">
        <v>67352.8359</v>
      </c>
      <c r="AS309">
        <v>68027.7891</v>
      </c>
      <c r="AT309">
        <v>68522.0859</v>
      </c>
      <c r="AU309">
        <v>69225.1172</v>
      </c>
      <c r="AV309">
        <v>69373.6563</v>
      </c>
      <c r="AW309">
        <v>69669.7422</v>
      </c>
      <c r="AX309">
        <v>68849.0547</v>
      </c>
      <c r="AY309">
        <v>67146.5938</v>
      </c>
      <c r="AZ309">
        <v>62953.8906</v>
      </c>
      <c r="BA309">
        <v>61316.6445</v>
      </c>
      <c r="BB309">
        <v>60663.5352</v>
      </c>
      <c r="BC309">
        <v>60603.5117</v>
      </c>
      <c r="BD309">
        <v>60823.0938</v>
      </c>
      <c r="BE309">
        <v>61891.4531</v>
      </c>
      <c r="BF309">
        <v>62854.5078</v>
      </c>
      <c r="BG309">
        <v>64425.2539</v>
      </c>
      <c r="BH309">
        <v>64727.3633</v>
      </c>
      <c r="BI309">
        <v>65427.5703</v>
      </c>
      <c r="BJ309">
        <v>65474.1836</v>
      </c>
      <c r="BK309">
        <v>65518.9727</v>
      </c>
      <c r="BL309">
        <v>65569.8828</v>
      </c>
      <c r="BM309">
        <v>66019.1484</v>
      </c>
      <c r="BN309">
        <v>66221.6406</v>
      </c>
      <c r="BO309">
        <v>66601.7109</v>
      </c>
      <c r="BP309">
        <v>67246.5234</v>
      </c>
      <c r="BQ309">
        <v>68041.8047</v>
      </c>
      <c r="BR309">
        <v>68549.0234</v>
      </c>
      <c r="BS309">
        <v>69173.37</v>
      </c>
      <c r="BT309">
        <v>69797.7188</v>
      </c>
      <c r="BU309">
        <v>70379.6406</v>
      </c>
      <c r="BV309">
        <v>69567.7891</v>
      </c>
      <c r="BW309">
        <v>69868.2578</v>
      </c>
      <c r="BX309">
        <v>69981.6953</v>
      </c>
      <c r="BY309">
        <v>70502.7656</v>
      </c>
      <c r="BZ309">
        <v>70573.3125</v>
      </c>
      <c r="CA309">
        <v>69864.3125</v>
      </c>
      <c r="CB309">
        <v>68594.4531</v>
      </c>
      <c r="CC309">
        <v>67942.1406</v>
      </c>
      <c r="CD309">
        <v>67574.0859</v>
      </c>
      <c r="CE309">
        <v>66912.6563</v>
      </c>
      <c r="CF309">
        <v>66246.5703</v>
      </c>
      <c r="CG309">
        <v>66429.6875</v>
      </c>
      <c r="CH309">
        <v>66142.7891</v>
      </c>
      <c r="CI309">
        <v>65731.6641</v>
      </c>
      <c r="CJ309">
        <v>65432.5508</v>
      </c>
      <c r="CK309">
        <v>64889.5859</v>
      </c>
      <c r="CL309">
        <v>64323.6172</v>
      </c>
      <c r="CM309">
        <v>63198.3203</v>
      </c>
      <c r="CN309">
        <v>62795.0234</v>
      </c>
      <c r="CO309">
        <v>62016.8203</v>
      </c>
      <c r="CP309">
        <v>60915.3984</v>
      </c>
      <c r="CQ309">
        <v>59321.4258</v>
      </c>
      <c r="CR309">
        <v>58180.793</v>
      </c>
      <c r="CS309">
        <v>57056.6992</v>
      </c>
      <c r="CT309">
        <v>55712.4766</v>
      </c>
      <c r="CU309">
        <v>54478.9453</v>
      </c>
    </row>
    <row r="310" spans="1:99">
      <c r="A310" s="2" t="s">
        <v>405</v>
      </c>
      <c r="D310">
        <v>53356.0352</v>
      </c>
      <c r="E310">
        <v>53105.0156</v>
      </c>
      <c r="F310">
        <v>52782.8359</v>
      </c>
      <c r="G310">
        <v>52132.2266</v>
      </c>
      <c r="H310">
        <v>51625.9727</v>
      </c>
      <c r="I310">
        <v>51120.0508</v>
      </c>
      <c r="J310">
        <v>50483.6172</v>
      </c>
      <c r="K310">
        <v>50223.9922</v>
      </c>
      <c r="L310">
        <v>49641.5391</v>
      </c>
      <c r="M310">
        <v>49422.5625</v>
      </c>
      <c r="N310">
        <v>48915.2813</v>
      </c>
      <c r="O310">
        <v>48670.5508</v>
      </c>
      <c r="P310">
        <v>48401.0117</v>
      </c>
      <c r="Q310">
        <v>48014.582</v>
      </c>
      <c r="R310">
        <v>47846.5039</v>
      </c>
      <c r="S310">
        <v>47508.3477</v>
      </c>
      <c r="T310">
        <v>47352.7578</v>
      </c>
      <c r="U310">
        <v>47364.3555</v>
      </c>
      <c r="V310">
        <v>47226.5117</v>
      </c>
      <c r="W310">
        <v>47462.3867</v>
      </c>
      <c r="X310">
        <v>47514.4688</v>
      </c>
      <c r="Y310">
        <v>47863.1523</v>
      </c>
      <c r="Z310">
        <v>48167.8281</v>
      </c>
      <c r="AA310">
        <v>48925.9648</v>
      </c>
      <c r="AB310">
        <v>49619.6563</v>
      </c>
      <c r="AC310">
        <v>51164.6602</v>
      </c>
      <c r="AD310">
        <v>52676.9063</v>
      </c>
      <c r="AE310">
        <v>54600.9141</v>
      </c>
      <c r="AF310">
        <v>55415.9141</v>
      </c>
      <c r="AG310">
        <v>56972.6367</v>
      </c>
      <c r="AH310">
        <v>58301.8125</v>
      </c>
      <c r="AI310">
        <v>60819.2852</v>
      </c>
      <c r="AJ310">
        <v>65389.5117</v>
      </c>
      <c r="AK310">
        <v>70674.8438</v>
      </c>
      <c r="AL310">
        <v>73608.0781</v>
      </c>
      <c r="AM310">
        <v>75698.1484</v>
      </c>
      <c r="AN310">
        <v>76770.4063</v>
      </c>
      <c r="AO310">
        <v>78347.0313</v>
      </c>
      <c r="AP310">
        <v>79336.2344</v>
      </c>
      <c r="AQ310">
        <v>80328.2422</v>
      </c>
      <c r="AR310">
        <v>80912.6875</v>
      </c>
      <c r="AS310">
        <v>81682.8672</v>
      </c>
      <c r="AT310">
        <v>82483.6406</v>
      </c>
      <c r="AU310">
        <v>82872.2656</v>
      </c>
      <c r="AV310">
        <v>83136.8906</v>
      </c>
      <c r="AW310">
        <v>83287.0156</v>
      </c>
      <c r="AX310">
        <v>81737.7344</v>
      </c>
      <c r="AY310">
        <v>79355.0391</v>
      </c>
      <c r="AZ310">
        <v>73384.8438</v>
      </c>
      <c r="BA310">
        <v>70428.75</v>
      </c>
      <c r="BB310">
        <v>70048.6172</v>
      </c>
      <c r="BC310">
        <v>69927.1641</v>
      </c>
      <c r="BD310">
        <v>70742.0156</v>
      </c>
      <c r="BE310">
        <v>72091.7578</v>
      </c>
      <c r="BF310">
        <v>74659.7188</v>
      </c>
      <c r="BG310">
        <v>78030.9063</v>
      </c>
      <c r="BH310">
        <v>78945.8828</v>
      </c>
      <c r="BI310">
        <v>80040.75</v>
      </c>
      <c r="BJ310">
        <v>80517.7734</v>
      </c>
      <c r="BK310">
        <v>80677.1641</v>
      </c>
      <c r="BL310">
        <v>81103.0156</v>
      </c>
      <c r="BM310">
        <v>81386.375</v>
      </c>
      <c r="BN310">
        <v>81693.1484</v>
      </c>
      <c r="BO310">
        <v>82316.875</v>
      </c>
      <c r="BP310">
        <v>82695.3359</v>
      </c>
      <c r="BQ310">
        <v>83450.4219</v>
      </c>
      <c r="BR310">
        <v>83921.0859</v>
      </c>
      <c r="BS310">
        <v>84478.0313</v>
      </c>
      <c r="BT310">
        <v>84428.2109</v>
      </c>
      <c r="BU310">
        <v>84543.75</v>
      </c>
      <c r="BV310">
        <v>82013.0938</v>
      </c>
      <c r="BW310">
        <v>81122.6797</v>
      </c>
      <c r="BX310">
        <v>81210.3438</v>
      </c>
      <c r="BY310">
        <v>82611.5938</v>
      </c>
      <c r="BZ310">
        <v>83026.1016</v>
      </c>
      <c r="CA310">
        <v>82973.6563</v>
      </c>
      <c r="CB310">
        <v>81875.4297</v>
      </c>
      <c r="CC310">
        <v>81449.8672</v>
      </c>
      <c r="CD310">
        <v>80747.8438</v>
      </c>
      <c r="CE310">
        <v>79735.2813</v>
      </c>
      <c r="CF310">
        <v>78794.6406</v>
      </c>
      <c r="CG310">
        <v>78322.9141</v>
      </c>
      <c r="CH310">
        <v>78003.5625</v>
      </c>
      <c r="CI310">
        <v>77447.5859</v>
      </c>
      <c r="CJ310">
        <v>76165.2969</v>
      </c>
      <c r="CK310">
        <v>75339.6563</v>
      </c>
      <c r="CL310">
        <v>74328.8438</v>
      </c>
      <c r="CM310">
        <v>72826.8281</v>
      </c>
      <c r="CN310">
        <v>71503.1016</v>
      </c>
      <c r="CO310">
        <v>70395.3438</v>
      </c>
      <c r="CP310">
        <v>68902.2656</v>
      </c>
      <c r="CQ310">
        <v>67298.0234</v>
      </c>
      <c r="CR310">
        <v>65782.9922</v>
      </c>
      <c r="CS310">
        <v>64538.875</v>
      </c>
      <c r="CT310">
        <v>62826.3008</v>
      </c>
      <c r="CU310">
        <v>61235.8945</v>
      </c>
    </row>
    <row r="311" spans="1:99">
      <c r="A311" s="2" t="s">
        <v>406</v>
      </c>
      <c r="D311">
        <v>59927.3086</v>
      </c>
      <c r="E311">
        <v>59581.3789</v>
      </c>
      <c r="F311">
        <v>59151.3008</v>
      </c>
      <c r="G311">
        <v>58543.8359</v>
      </c>
      <c r="H311">
        <v>57949.7852</v>
      </c>
      <c r="I311">
        <v>57687.6602</v>
      </c>
      <c r="J311">
        <v>57267.7461</v>
      </c>
      <c r="K311">
        <v>56742.7461</v>
      </c>
      <c r="L311">
        <v>56316.4805</v>
      </c>
      <c r="M311">
        <v>55733.8164</v>
      </c>
      <c r="N311">
        <v>55452.7891</v>
      </c>
      <c r="O311">
        <v>55363.6367</v>
      </c>
      <c r="P311">
        <v>54885.2578</v>
      </c>
      <c r="Q311">
        <v>54640.2266</v>
      </c>
      <c r="R311">
        <v>54328.5156</v>
      </c>
      <c r="S311">
        <v>54005.9648</v>
      </c>
      <c r="T311">
        <v>53710.7891</v>
      </c>
      <c r="U311">
        <v>53678.4453</v>
      </c>
      <c r="V311">
        <v>53407.5508</v>
      </c>
      <c r="W311">
        <v>53396.2813</v>
      </c>
      <c r="X311">
        <v>53242.9141</v>
      </c>
      <c r="Y311">
        <v>53584.3672</v>
      </c>
      <c r="Z311">
        <v>54029.8984</v>
      </c>
      <c r="AA311">
        <v>54465.5117</v>
      </c>
      <c r="AB311">
        <v>55015.6016</v>
      </c>
      <c r="AC311">
        <v>56703.1328</v>
      </c>
      <c r="AD311">
        <v>57072.0742</v>
      </c>
      <c r="AE311">
        <v>59408.0117</v>
      </c>
      <c r="AF311">
        <v>60203.3867</v>
      </c>
      <c r="AG311">
        <v>61060.1563</v>
      </c>
      <c r="AH311">
        <v>62080.3789</v>
      </c>
      <c r="AI311">
        <v>64547.1328</v>
      </c>
      <c r="AJ311">
        <v>68544.2422</v>
      </c>
      <c r="AK311">
        <v>73711.9453</v>
      </c>
      <c r="AL311">
        <v>76625.4453</v>
      </c>
      <c r="AM311">
        <v>78278.9297</v>
      </c>
      <c r="AN311">
        <v>79534.4922</v>
      </c>
      <c r="AO311">
        <v>80675.3672</v>
      </c>
      <c r="AP311">
        <v>81620.5938</v>
      </c>
      <c r="AQ311">
        <v>82459.5078</v>
      </c>
      <c r="AR311">
        <v>83002.9688</v>
      </c>
      <c r="AS311">
        <v>83593.9453</v>
      </c>
      <c r="AT311">
        <v>84289.4531</v>
      </c>
      <c r="AU311">
        <v>84798.3203</v>
      </c>
      <c r="AV311">
        <v>85053.5</v>
      </c>
      <c r="AW311">
        <v>85169.1953</v>
      </c>
      <c r="AX311">
        <v>83577.5156</v>
      </c>
      <c r="AY311">
        <v>80915.3047</v>
      </c>
      <c r="AZ311">
        <v>74879.7969</v>
      </c>
      <c r="BA311">
        <v>72075.7344</v>
      </c>
      <c r="BB311">
        <v>71670.9688</v>
      </c>
      <c r="BC311">
        <v>71900.7891</v>
      </c>
      <c r="BD311">
        <v>72317.8125</v>
      </c>
      <c r="BE311">
        <v>73682.3359</v>
      </c>
      <c r="BF311">
        <v>76279.9297</v>
      </c>
      <c r="BG311">
        <v>79512</v>
      </c>
      <c r="BH311">
        <v>80618.8516</v>
      </c>
      <c r="BI311">
        <v>81692.8203</v>
      </c>
      <c r="BJ311">
        <v>81969.8203</v>
      </c>
      <c r="BK311">
        <v>82436.4375</v>
      </c>
      <c r="BL311">
        <v>82478.4375</v>
      </c>
      <c r="BM311">
        <v>82996.5781</v>
      </c>
      <c r="BN311">
        <v>83567.9219</v>
      </c>
      <c r="BO311">
        <v>84142.25</v>
      </c>
      <c r="BP311">
        <v>84672.2344</v>
      </c>
      <c r="BQ311">
        <v>85212.3906</v>
      </c>
      <c r="BR311">
        <v>85625.3516</v>
      </c>
      <c r="BS311">
        <v>85742.2344</v>
      </c>
      <c r="BT311">
        <v>85741.6797</v>
      </c>
      <c r="BU311">
        <v>85514.625</v>
      </c>
      <c r="BV311">
        <v>82973.2656</v>
      </c>
      <c r="BW311">
        <v>81966.5313</v>
      </c>
      <c r="BX311">
        <v>82178.3594</v>
      </c>
      <c r="BY311">
        <v>83357.7734</v>
      </c>
      <c r="BZ311">
        <v>83768.1719</v>
      </c>
      <c r="CA311">
        <v>83854.625</v>
      </c>
      <c r="CB311">
        <v>82963.2656</v>
      </c>
      <c r="CC311">
        <v>82315.7344</v>
      </c>
      <c r="CD311">
        <v>81397.6328</v>
      </c>
      <c r="CE311">
        <v>80596.7109</v>
      </c>
      <c r="CF311">
        <v>79434.0625</v>
      </c>
      <c r="CG311">
        <v>78994.5234</v>
      </c>
      <c r="CH311">
        <v>78676.8516</v>
      </c>
      <c r="CI311">
        <v>77995.8203</v>
      </c>
      <c r="CJ311">
        <v>76752.2891</v>
      </c>
      <c r="CK311">
        <v>75943.8594</v>
      </c>
      <c r="CL311">
        <v>74916.1484</v>
      </c>
      <c r="CM311">
        <v>73637.4688</v>
      </c>
      <c r="CN311">
        <v>72358.4688</v>
      </c>
      <c r="CO311">
        <v>71186.9766</v>
      </c>
      <c r="CP311">
        <v>69973.9688</v>
      </c>
      <c r="CQ311">
        <v>68318.3203</v>
      </c>
      <c r="CR311">
        <v>66468.9375</v>
      </c>
      <c r="CS311">
        <v>65224.3516</v>
      </c>
      <c r="CT311">
        <v>63506.9805</v>
      </c>
      <c r="CU311">
        <v>62225.2813</v>
      </c>
    </row>
    <row r="312" spans="1:99">
      <c r="A312" s="2" t="s">
        <v>407</v>
      </c>
      <c r="D312">
        <v>61069.6055</v>
      </c>
      <c r="E312">
        <v>60628.9453</v>
      </c>
      <c r="F312">
        <v>59978.918</v>
      </c>
      <c r="G312">
        <v>59655.8359</v>
      </c>
      <c r="H312">
        <v>58980.7852</v>
      </c>
      <c r="I312">
        <v>58605.4609</v>
      </c>
      <c r="J312">
        <v>58075.5273</v>
      </c>
      <c r="K312">
        <v>57618.7656</v>
      </c>
      <c r="L312">
        <v>57360.2305</v>
      </c>
      <c r="M312">
        <v>56716.5234</v>
      </c>
      <c r="N312">
        <v>56330.5391</v>
      </c>
      <c r="O312">
        <v>55989.5547</v>
      </c>
      <c r="P312">
        <v>55516.3359</v>
      </c>
      <c r="Q312">
        <v>55270.9219</v>
      </c>
      <c r="R312">
        <v>54893.3672</v>
      </c>
      <c r="S312">
        <v>54802.4609</v>
      </c>
      <c r="T312">
        <v>54407.9531</v>
      </c>
      <c r="U312">
        <v>54105.332</v>
      </c>
      <c r="V312">
        <v>53869.5039</v>
      </c>
      <c r="W312">
        <v>54080.7656</v>
      </c>
      <c r="X312">
        <v>53871</v>
      </c>
      <c r="Y312">
        <v>54242.9961</v>
      </c>
      <c r="Z312">
        <v>54672.1836</v>
      </c>
      <c r="AA312">
        <v>55255.9688</v>
      </c>
      <c r="AB312">
        <v>55617.9375</v>
      </c>
      <c r="AC312">
        <v>57249.7305</v>
      </c>
      <c r="AD312">
        <v>58457.8398</v>
      </c>
      <c r="AE312">
        <v>59707.582</v>
      </c>
      <c r="AF312">
        <v>60450.0508</v>
      </c>
      <c r="AG312">
        <v>61536.7969</v>
      </c>
      <c r="AH312">
        <v>62847.2969</v>
      </c>
      <c r="AI312">
        <v>64790.0625</v>
      </c>
      <c r="AJ312">
        <v>69136.0078</v>
      </c>
      <c r="AK312">
        <v>74456.4844</v>
      </c>
      <c r="AL312">
        <v>77244.8984</v>
      </c>
      <c r="AM312">
        <v>79384.2422</v>
      </c>
      <c r="AN312">
        <v>80344.2734</v>
      </c>
      <c r="AO312">
        <v>81618.6016</v>
      </c>
      <c r="AP312">
        <v>82496.4844</v>
      </c>
      <c r="AQ312">
        <v>83449.3516</v>
      </c>
      <c r="AR312">
        <v>84055.4766</v>
      </c>
      <c r="AS312">
        <v>84930.3516</v>
      </c>
      <c r="AT312">
        <v>85407.0313</v>
      </c>
      <c r="AU312">
        <v>85780.4141</v>
      </c>
      <c r="AV312">
        <v>86058.6406</v>
      </c>
      <c r="AW312">
        <v>86206.5234</v>
      </c>
      <c r="AX312">
        <v>84455.6797</v>
      </c>
      <c r="AY312">
        <v>81843.1875</v>
      </c>
      <c r="AZ312">
        <v>75633.3281</v>
      </c>
      <c r="BA312">
        <v>72779.9297</v>
      </c>
      <c r="BB312">
        <v>72369.1953</v>
      </c>
      <c r="BC312">
        <v>72450.6875</v>
      </c>
      <c r="BD312">
        <v>73133.9375</v>
      </c>
      <c r="BE312">
        <v>74366.9375</v>
      </c>
      <c r="BF312">
        <v>77129.9844</v>
      </c>
      <c r="BG312">
        <v>80361.8906</v>
      </c>
      <c r="BH312">
        <v>81455.3906</v>
      </c>
      <c r="BI312">
        <v>82373.5391</v>
      </c>
      <c r="BJ312">
        <v>82835.0547</v>
      </c>
      <c r="BK312">
        <v>83099.4531</v>
      </c>
      <c r="BL312">
        <v>83223.4844</v>
      </c>
      <c r="BM312">
        <v>83730.5</v>
      </c>
      <c r="BN312">
        <v>84113.3281</v>
      </c>
      <c r="BO312">
        <v>84457.875</v>
      </c>
      <c r="BP312">
        <v>84957.6016</v>
      </c>
      <c r="BQ312">
        <v>85746.7578</v>
      </c>
      <c r="BR312">
        <v>86171.9844</v>
      </c>
      <c r="BS312">
        <v>86545.8281</v>
      </c>
      <c r="BT312">
        <v>86487.3438</v>
      </c>
      <c r="BU312">
        <v>86151.4531</v>
      </c>
      <c r="BV312">
        <v>83601.3125</v>
      </c>
      <c r="BW312">
        <v>82511.4063</v>
      </c>
      <c r="BX312">
        <v>82669.6641</v>
      </c>
      <c r="BY312">
        <v>84123.0625</v>
      </c>
      <c r="BZ312">
        <v>84655.1875</v>
      </c>
      <c r="CA312">
        <v>84600.0469</v>
      </c>
      <c r="CB312">
        <v>83610.9609</v>
      </c>
      <c r="CC312">
        <v>83032.2734</v>
      </c>
      <c r="CD312">
        <v>82372.2344</v>
      </c>
      <c r="CE312">
        <v>81358.3516</v>
      </c>
      <c r="CF312">
        <v>80369.5781</v>
      </c>
      <c r="CG312">
        <v>79902.1328</v>
      </c>
      <c r="CH312">
        <v>79573.1953</v>
      </c>
      <c r="CI312">
        <v>78960.7813</v>
      </c>
      <c r="CJ312">
        <v>77779.3516</v>
      </c>
      <c r="CK312">
        <v>76971.5234</v>
      </c>
      <c r="CL312">
        <v>75920.5469</v>
      </c>
      <c r="CM312">
        <v>74619.2344</v>
      </c>
      <c r="CN312">
        <v>73108.75</v>
      </c>
      <c r="CO312">
        <v>72136.9141</v>
      </c>
      <c r="CP312">
        <v>70529.0078</v>
      </c>
      <c r="CQ312">
        <v>68898.5078</v>
      </c>
      <c r="CR312">
        <v>67298.6328</v>
      </c>
      <c r="CS312">
        <v>66125.3203</v>
      </c>
      <c r="CT312">
        <v>64405.4453</v>
      </c>
      <c r="CU312">
        <v>62814.1055</v>
      </c>
    </row>
    <row r="313" spans="1:99">
      <c r="A313" s="2" t="s">
        <v>408</v>
      </c>
      <c r="D313">
        <v>61865.8984</v>
      </c>
      <c r="E313">
        <v>61524.3984</v>
      </c>
      <c r="F313">
        <v>60828.9609</v>
      </c>
      <c r="G313">
        <v>60425.043</v>
      </c>
      <c r="H313">
        <v>59826.3906</v>
      </c>
      <c r="I313">
        <v>59325.6094</v>
      </c>
      <c r="J313">
        <v>58675.332</v>
      </c>
      <c r="K313">
        <v>58183.0859</v>
      </c>
      <c r="L313">
        <v>57736.6328</v>
      </c>
      <c r="M313">
        <v>57317.418</v>
      </c>
      <c r="N313">
        <v>56721.5664</v>
      </c>
      <c r="O313">
        <v>56360.5039</v>
      </c>
      <c r="P313">
        <v>56233.9453</v>
      </c>
      <c r="Q313">
        <v>55927.875</v>
      </c>
      <c r="R313">
        <v>55434.8125</v>
      </c>
      <c r="S313">
        <v>55124.0234</v>
      </c>
      <c r="T313">
        <v>54842.5938</v>
      </c>
      <c r="U313">
        <v>54747.8242</v>
      </c>
      <c r="V313">
        <v>54673.0352</v>
      </c>
      <c r="W313">
        <v>54649.9375</v>
      </c>
      <c r="X313">
        <v>54334.082</v>
      </c>
      <c r="Y313">
        <v>54969.8125</v>
      </c>
      <c r="Z313">
        <v>55128.7344</v>
      </c>
      <c r="AA313">
        <v>55718.8203</v>
      </c>
      <c r="AB313">
        <v>56188.0234</v>
      </c>
      <c r="AC313">
        <v>57339.8203</v>
      </c>
      <c r="AD313">
        <v>58490.9883</v>
      </c>
      <c r="AE313">
        <v>60024.1445</v>
      </c>
      <c r="AF313">
        <v>60665.8047</v>
      </c>
      <c r="AG313">
        <v>61931.5977</v>
      </c>
      <c r="AH313">
        <v>62851.0273</v>
      </c>
      <c r="AI313">
        <v>65063.332</v>
      </c>
      <c r="AJ313">
        <v>69326.5391</v>
      </c>
      <c r="AK313">
        <v>73188.9844</v>
      </c>
      <c r="AL313">
        <v>77262.0234</v>
      </c>
      <c r="AM313">
        <v>78915.3516</v>
      </c>
      <c r="AN313">
        <v>79730.3203</v>
      </c>
      <c r="AO313">
        <v>80890.7266</v>
      </c>
      <c r="AP313">
        <v>81639.6094</v>
      </c>
      <c r="AQ313">
        <v>82428.9063</v>
      </c>
      <c r="AR313">
        <v>82847.1797</v>
      </c>
      <c r="AS313">
        <v>83501.0781</v>
      </c>
      <c r="AT313">
        <v>83835.1641</v>
      </c>
      <c r="AU313">
        <v>84330.4766</v>
      </c>
      <c r="AV313">
        <v>84298.5156</v>
      </c>
      <c r="AW313">
        <v>84494</v>
      </c>
      <c r="AX313">
        <v>82861.6953</v>
      </c>
      <c r="AY313">
        <v>80317.2656</v>
      </c>
      <c r="AZ313">
        <v>74055.9922</v>
      </c>
      <c r="BA313">
        <v>70841.6797</v>
      </c>
      <c r="BB313">
        <v>70446.1328</v>
      </c>
      <c r="BC313">
        <v>70372.9844</v>
      </c>
      <c r="BD313">
        <v>71124.5156</v>
      </c>
      <c r="BE313">
        <v>72365.2734</v>
      </c>
      <c r="BF313">
        <v>74915.3281</v>
      </c>
      <c r="BG313">
        <v>78115.4063</v>
      </c>
      <c r="BH313">
        <v>79485.1484</v>
      </c>
      <c r="BI313">
        <v>80137.5781</v>
      </c>
      <c r="BJ313">
        <v>80537.7031</v>
      </c>
      <c r="BK313">
        <v>80791.75</v>
      </c>
      <c r="BL313">
        <v>81024.7813</v>
      </c>
      <c r="BM313">
        <v>81387.6641</v>
      </c>
      <c r="BN313">
        <v>81868.125</v>
      </c>
      <c r="BO313">
        <v>82293.6016</v>
      </c>
      <c r="BP313">
        <v>82834.6016</v>
      </c>
      <c r="BQ313">
        <v>83505.0781</v>
      </c>
      <c r="BR313">
        <v>84178.3281</v>
      </c>
      <c r="BS313">
        <v>84139.7266</v>
      </c>
      <c r="BT313">
        <v>84176.8359</v>
      </c>
      <c r="BU313">
        <v>84232.1406</v>
      </c>
      <c r="BV313">
        <v>81968.1406</v>
      </c>
      <c r="BW313">
        <v>81123.9688</v>
      </c>
      <c r="BX313">
        <v>81272.875</v>
      </c>
      <c r="BY313">
        <v>82333.6172</v>
      </c>
      <c r="BZ313">
        <v>82640.4688</v>
      </c>
      <c r="CA313">
        <v>82927.0547</v>
      </c>
      <c r="CB313">
        <v>81809.3672</v>
      </c>
      <c r="CC313">
        <v>81001.3281</v>
      </c>
      <c r="CD313">
        <v>80500.5625</v>
      </c>
      <c r="CE313">
        <v>79613.5859</v>
      </c>
      <c r="CF313">
        <v>78343.2656</v>
      </c>
      <c r="CG313">
        <v>77807.9766</v>
      </c>
      <c r="CH313">
        <v>77423.8047</v>
      </c>
      <c r="CI313">
        <v>76883.0781</v>
      </c>
      <c r="CJ313">
        <v>75746.6563</v>
      </c>
      <c r="CK313">
        <v>75016.1172</v>
      </c>
      <c r="CL313">
        <v>73952.4766</v>
      </c>
      <c r="CM313">
        <v>72269.4531</v>
      </c>
      <c r="CN313">
        <v>70952.1328</v>
      </c>
      <c r="CO313">
        <v>70232.9297</v>
      </c>
      <c r="CP313">
        <v>68627.3672</v>
      </c>
      <c r="CQ313">
        <v>66855.5469</v>
      </c>
      <c r="CR313">
        <v>65220.0938</v>
      </c>
      <c r="CS313">
        <v>63892.5664</v>
      </c>
      <c r="CT313">
        <v>62254.7578</v>
      </c>
      <c r="CU313">
        <v>61065.0625</v>
      </c>
    </row>
    <row r="314" spans="1:99">
      <c r="A314" s="2" t="s">
        <v>409</v>
      </c>
      <c r="D314">
        <v>59664.7031</v>
      </c>
      <c r="E314">
        <v>59271.2773</v>
      </c>
      <c r="F314">
        <v>58810.5625</v>
      </c>
      <c r="G314">
        <v>58340.6914</v>
      </c>
      <c r="H314">
        <v>57709.8398</v>
      </c>
      <c r="I314">
        <v>57329.3633</v>
      </c>
      <c r="J314">
        <v>56846.4492</v>
      </c>
      <c r="K314">
        <v>56525.7617</v>
      </c>
      <c r="L314">
        <v>55974.6875</v>
      </c>
      <c r="M314">
        <v>55619.1953</v>
      </c>
      <c r="N314">
        <v>55228.8242</v>
      </c>
      <c r="O314">
        <v>54903.3984</v>
      </c>
      <c r="P314">
        <v>54617.3516</v>
      </c>
      <c r="Q314">
        <v>54111.4531</v>
      </c>
      <c r="R314">
        <v>53652.0234</v>
      </c>
      <c r="S314">
        <v>53665.2031</v>
      </c>
      <c r="T314">
        <v>53220.543</v>
      </c>
      <c r="U314">
        <v>53100.543</v>
      </c>
      <c r="V314">
        <v>52983.543</v>
      </c>
      <c r="W314">
        <v>52841.6211</v>
      </c>
      <c r="X314">
        <v>52845.5781</v>
      </c>
      <c r="Y314">
        <v>53181.6172</v>
      </c>
      <c r="Z314">
        <v>53312.0234</v>
      </c>
      <c r="AA314">
        <v>53921.5703</v>
      </c>
      <c r="AB314">
        <v>54614.8281</v>
      </c>
      <c r="AC314">
        <v>55934.4648</v>
      </c>
      <c r="AD314">
        <v>57371.457</v>
      </c>
      <c r="AE314">
        <v>58822.5234</v>
      </c>
      <c r="AF314">
        <v>59722.3164</v>
      </c>
      <c r="AG314">
        <v>60450.9336</v>
      </c>
      <c r="AH314">
        <v>61628.1211</v>
      </c>
      <c r="AI314">
        <v>63581.5781</v>
      </c>
      <c r="AJ314">
        <v>67877.2188</v>
      </c>
      <c r="AK314">
        <v>72451.1875</v>
      </c>
      <c r="AL314">
        <v>75075.375</v>
      </c>
      <c r="AM314">
        <v>76732.8359</v>
      </c>
      <c r="AN314">
        <v>77961.8281</v>
      </c>
      <c r="AO314">
        <v>78587.75</v>
      </c>
      <c r="AP314">
        <v>79378.7656</v>
      </c>
      <c r="AQ314">
        <v>79873.9844</v>
      </c>
      <c r="AR314">
        <v>80905.8438</v>
      </c>
      <c r="AS314">
        <v>81165.0547</v>
      </c>
      <c r="AT314">
        <v>81715.1641</v>
      </c>
      <c r="AU314">
        <v>81920.2031</v>
      </c>
      <c r="AV314">
        <v>82165.9063</v>
      </c>
      <c r="AW314">
        <v>82194.375</v>
      </c>
      <c r="AX314">
        <v>80514.2656</v>
      </c>
      <c r="AY314">
        <v>77887.4063</v>
      </c>
      <c r="AZ314">
        <v>71750.5547</v>
      </c>
      <c r="BA314">
        <v>68781.9609</v>
      </c>
      <c r="BB314">
        <v>68377.2188</v>
      </c>
      <c r="BC314">
        <v>68509.1719</v>
      </c>
      <c r="BD314">
        <v>69255.1953</v>
      </c>
      <c r="BE314">
        <v>70222.0469</v>
      </c>
      <c r="BF314">
        <v>73510.8359</v>
      </c>
      <c r="BG314">
        <v>76828.4531</v>
      </c>
      <c r="BH314">
        <v>78056.375</v>
      </c>
      <c r="BI314">
        <v>78975.5625</v>
      </c>
      <c r="BJ314">
        <v>79612.1406</v>
      </c>
      <c r="BK314">
        <v>80064.9375</v>
      </c>
      <c r="BL314">
        <v>80148.3516</v>
      </c>
      <c r="BM314">
        <v>80527.3672</v>
      </c>
      <c r="BN314">
        <v>80880.3672</v>
      </c>
      <c r="BO314">
        <v>81354.1875</v>
      </c>
      <c r="BP314">
        <v>82028.8594</v>
      </c>
      <c r="BQ314">
        <v>82768.0781</v>
      </c>
      <c r="BR314">
        <v>83073.6328</v>
      </c>
      <c r="BS314">
        <v>83514.6719</v>
      </c>
      <c r="BT314">
        <v>83760.5625</v>
      </c>
      <c r="BU314">
        <v>83466.0391</v>
      </c>
      <c r="BV314">
        <v>81407.9297</v>
      </c>
      <c r="BW314">
        <v>80457.3672</v>
      </c>
      <c r="BX314">
        <v>80549.2656</v>
      </c>
      <c r="BY314">
        <v>81722.4063</v>
      </c>
      <c r="BZ314">
        <v>82118.7188</v>
      </c>
      <c r="CA314">
        <v>82128.5078</v>
      </c>
      <c r="CB314">
        <v>81204.5078</v>
      </c>
      <c r="CC314">
        <v>80843.0547</v>
      </c>
      <c r="CD314">
        <v>79990.6953</v>
      </c>
      <c r="CE314">
        <v>78960.3594</v>
      </c>
      <c r="CF314">
        <v>77907.2969</v>
      </c>
      <c r="CG314">
        <v>77736.3594</v>
      </c>
      <c r="CH314">
        <v>77057.7891</v>
      </c>
      <c r="CI314">
        <v>76710.3516</v>
      </c>
      <c r="CJ314">
        <v>75700.125</v>
      </c>
      <c r="CK314">
        <v>74843.8203</v>
      </c>
      <c r="CL314">
        <v>73828.7266</v>
      </c>
      <c r="CM314">
        <v>72712.3594</v>
      </c>
      <c r="CN314">
        <v>71803.7188</v>
      </c>
      <c r="CO314">
        <v>70872.5391</v>
      </c>
      <c r="CP314">
        <v>69907.8359</v>
      </c>
      <c r="CQ314">
        <v>68126.6094</v>
      </c>
      <c r="CR314">
        <v>66503.4688</v>
      </c>
      <c r="CS314">
        <v>65273.0703</v>
      </c>
      <c r="CT314">
        <v>63808.2227</v>
      </c>
      <c r="CU314">
        <v>62197.3242</v>
      </c>
    </row>
    <row r="315" spans="1:99">
      <c r="A315" s="2" t="s">
        <v>410</v>
      </c>
      <c r="D315">
        <v>60933.8633</v>
      </c>
      <c r="E315">
        <v>60539.7695</v>
      </c>
      <c r="F315">
        <v>59849.6328</v>
      </c>
      <c r="G315">
        <v>59199.4336</v>
      </c>
      <c r="H315">
        <v>58728.7734</v>
      </c>
      <c r="I315">
        <v>58375.2773</v>
      </c>
      <c r="J315">
        <v>57873.6914</v>
      </c>
      <c r="K315">
        <v>57275.6055</v>
      </c>
      <c r="L315">
        <v>56847</v>
      </c>
      <c r="M315">
        <v>56322.8047</v>
      </c>
      <c r="N315">
        <v>55975.5664</v>
      </c>
      <c r="O315">
        <v>55628.918</v>
      </c>
      <c r="P315">
        <v>55239.3789</v>
      </c>
      <c r="Q315">
        <v>54694.3203</v>
      </c>
      <c r="R315">
        <v>54272.8125</v>
      </c>
      <c r="S315">
        <v>54443</v>
      </c>
      <c r="T315">
        <v>53889.6406</v>
      </c>
      <c r="U315">
        <v>53705.3867</v>
      </c>
      <c r="V315">
        <v>53526.4961</v>
      </c>
      <c r="W315">
        <v>53381.418</v>
      </c>
      <c r="X315">
        <v>53351.0039</v>
      </c>
      <c r="Y315">
        <v>53709.1719</v>
      </c>
      <c r="Z315">
        <v>53792.6406</v>
      </c>
      <c r="AA315">
        <v>54094.875</v>
      </c>
      <c r="AB315">
        <v>54212.125</v>
      </c>
      <c r="AC315">
        <v>54904.9453</v>
      </c>
      <c r="AD315">
        <v>55806.9961</v>
      </c>
      <c r="AE315">
        <v>56785.375</v>
      </c>
      <c r="AF315">
        <v>57701.0313</v>
      </c>
      <c r="AG315">
        <v>59066.6875</v>
      </c>
      <c r="AH315">
        <v>60294.9688</v>
      </c>
      <c r="AI315">
        <v>62286.5352</v>
      </c>
      <c r="AJ315">
        <v>66264.7734</v>
      </c>
      <c r="AK315">
        <v>71189.3672</v>
      </c>
      <c r="AL315">
        <v>73555.6563</v>
      </c>
      <c r="AM315">
        <v>75137.3672</v>
      </c>
      <c r="AN315">
        <v>76429.5</v>
      </c>
      <c r="AO315">
        <v>77367.9844</v>
      </c>
      <c r="AP315">
        <v>78159.4609</v>
      </c>
      <c r="AQ315">
        <v>79246.9453</v>
      </c>
      <c r="AR315">
        <v>79691.5156</v>
      </c>
      <c r="AS315">
        <v>80155.0313</v>
      </c>
      <c r="AT315">
        <v>80735.0859</v>
      </c>
      <c r="AU315">
        <v>81083.2422</v>
      </c>
      <c r="AV315">
        <v>81668.8594</v>
      </c>
      <c r="AW315">
        <v>81584.8438</v>
      </c>
      <c r="AX315">
        <v>80223.2344</v>
      </c>
      <c r="AY315">
        <v>78027.3828</v>
      </c>
      <c r="AZ315">
        <v>71567.4531</v>
      </c>
      <c r="BA315">
        <v>68624.4219</v>
      </c>
      <c r="BB315">
        <v>68606.9609</v>
      </c>
      <c r="BC315">
        <v>68408.5703</v>
      </c>
      <c r="BD315">
        <v>68784.8984</v>
      </c>
      <c r="BE315">
        <v>70154.7578</v>
      </c>
      <c r="BF315">
        <v>72727.0391</v>
      </c>
      <c r="BG315">
        <v>75155.0313</v>
      </c>
      <c r="BH315">
        <v>76452.9219</v>
      </c>
      <c r="BI315">
        <v>77279.5391</v>
      </c>
      <c r="BJ315">
        <v>77440.9453</v>
      </c>
      <c r="BK315">
        <v>77407.7344</v>
      </c>
      <c r="BL315">
        <v>77579.3828</v>
      </c>
      <c r="BM315">
        <v>77621.5781</v>
      </c>
      <c r="BN315">
        <v>77972.3203</v>
      </c>
      <c r="BO315">
        <v>78419.9766</v>
      </c>
      <c r="BP315">
        <v>78797.5313</v>
      </c>
      <c r="BQ315">
        <v>79595.4453</v>
      </c>
      <c r="BR315">
        <v>80092.9219</v>
      </c>
      <c r="BS315">
        <v>80289.4375</v>
      </c>
      <c r="BT315">
        <v>80479.5625</v>
      </c>
      <c r="BU315">
        <v>80548.6641</v>
      </c>
      <c r="BV315">
        <v>78356.9531</v>
      </c>
      <c r="BW315">
        <v>78156.3203</v>
      </c>
      <c r="BX315">
        <v>78338.6563</v>
      </c>
      <c r="BY315">
        <v>79209.5</v>
      </c>
      <c r="BZ315">
        <v>79155.0156</v>
      </c>
      <c r="CA315">
        <v>79053.4063</v>
      </c>
      <c r="CB315">
        <v>77909.0234</v>
      </c>
      <c r="CC315">
        <v>77143.2734</v>
      </c>
      <c r="CD315">
        <v>76317.6953</v>
      </c>
      <c r="CE315">
        <v>75343.9219</v>
      </c>
      <c r="CF315">
        <v>74356.9063</v>
      </c>
      <c r="CG315">
        <v>73802.7578</v>
      </c>
      <c r="CH315">
        <v>73717.6563</v>
      </c>
      <c r="CI315">
        <v>73317.5078</v>
      </c>
      <c r="CJ315">
        <v>72295.6953</v>
      </c>
      <c r="CK315">
        <v>71929.1484</v>
      </c>
      <c r="CL315">
        <v>70928.1094</v>
      </c>
      <c r="CM315">
        <v>69984.7734</v>
      </c>
      <c r="CN315">
        <v>69321.9844</v>
      </c>
      <c r="CO315">
        <v>68477.1172</v>
      </c>
      <c r="CP315">
        <v>67535.25</v>
      </c>
      <c r="CQ315">
        <v>66046.75</v>
      </c>
      <c r="CR315">
        <v>64690.4023</v>
      </c>
      <c r="CS315">
        <v>63535.6953</v>
      </c>
      <c r="CT315">
        <v>62106.6328</v>
      </c>
      <c r="CU315">
        <v>60825.5781</v>
      </c>
    </row>
    <row r="316" spans="1:99">
      <c r="A316" s="2" t="s">
        <v>411</v>
      </c>
      <c r="D316">
        <v>59331.7422</v>
      </c>
      <c r="E316">
        <v>58955.9961</v>
      </c>
      <c r="F316">
        <v>58468.3125</v>
      </c>
      <c r="G316">
        <v>57974.4141</v>
      </c>
      <c r="H316">
        <v>57225.7656</v>
      </c>
      <c r="I316">
        <v>56915.1484</v>
      </c>
      <c r="J316">
        <v>56487.7695</v>
      </c>
      <c r="K316">
        <v>55659.3008</v>
      </c>
      <c r="L316">
        <v>54860.1992</v>
      </c>
      <c r="M316">
        <v>54664.7461</v>
      </c>
      <c r="N316">
        <v>54179.4141</v>
      </c>
      <c r="O316">
        <v>53720.2539</v>
      </c>
      <c r="P316">
        <v>53357.9961</v>
      </c>
      <c r="Q316">
        <v>52958.8203</v>
      </c>
      <c r="R316">
        <v>52439.6719</v>
      </c>
      <c r="S316">
        <v>52411.9297</v>
      </c>
      <c r="T316">
        <v>52095.3906</v>
      </c>
      <c r="U316">
        <v>51911.0742</v>
      </c>
      <c r="V316">
        <v>51614.168</v>
      </c>
      <c r="W316">
        <v>51491.1992</v>
      </c>
      <c r="X316">
        <v>51437.8359</v>
      </c>
      <c r="Y316">
        <v>51396.7344</v>
      </c>
      <c r="Z316">
        <v>51285.375</v>
      </c>
      <c r="AA316">
        <v>51686.1758</v>
      </c>
      <c r="AB316">
        <v>51873.2578</v>
      </c>
      <c r="AC316">
        <v>52413.2734</v>
      </c>
      <c r="AD316">
        <v>53057.1406</v>
      </c>
      <c r="AE316">
        <v>53954.4531</v>
      </c>
      <c r="AF316">
        <v>54876.0859</v>
      </c>
      <c r="AG316">
        <v>55539.5469</v>
      </c>
      <c r="AH316">
        <v>56170.6953</v>
      </c>
      <c r="AI316">
        <v>57372.668</v>
      </c>
      <c r="AJ316">
        <v>59413.9688</v>
      </c>
      <c r="AK316">
        <v>62197.0977</v>
      </c>
      <c r="AL316">
        <v>63853.6094</v>
      </c>
      <c r="AM316">
        <v>65131.2227</v>
      </c>
      <c r="AN316">
        <v>65909.2891</v>
      </c>
      <c r="AO316">
        <v>66861.375</v>
      </c>
      <c r="AP316">
        <v>67852.7813</v>
      </c>
      <c r="AQ316">
        <v>68516.1875</v>
      </c>
      <c r="AR316">
        <v>69366.9609</v>
      </c>
      <c r="AS316">
        <v>70000.875</v>
      </c>
      <c r="AT316">
        <v>70959.8203</v>
      </c>
      <c r="AU316">
        <v>71175.6094</v>
      </c>
      <c r="AV316">
        <v>71742.4453</v>
      </c>
      <c r="AW316">
        <v>72220.4922</v>
      </c>
      <c r="AX316">
        <v>71202.0625</v>
      </c>
      <c r="AY316">
        <v>69528.5547</v>
      </c>
      <c r="AZ316">
        <v>65256.6289</v>
      </c>
      <c r="BA316">
        <v>63308.375</v>
      </c>
      <c r="BB316">
        <v>62759.3633</v>
      </c>
      <c r="BC316">
        <v>62760.9688</v>
      </c>
      <c r="BD316">
        <v>63321.8672</v>
      </c>
      <c r="BE316">
        <v>64099.2461</v>
      </c>
      <c r="BF316">
        <v>65219.2109</v>
      </c>
      <c r="BG316">
        <v>67008.4219</v>
      </c>
      <c r="BH316">
        <v>67484.625</v>
      </c>
      <c r="BI316">
        <v>67972.0938</v>
      </c>
      <c r="BJ316">
        <v>68146.1016</v>
      </c>
      <c r="BK316">
        <v>68356.7422</v>
      </c>
      <c r="BL316">
        <v>68277.7656</v>
      </c>
      <c r="BM316">
        <v>68983.5313</v>
      </c>
      <c r="BN316">
        <v>69112.1172</v>
      </c>
      <c r="BO316">
        <v>69422.7891</v>
      </c>
      <c r="BP316">
        <v>69948.6406</v>
      </c>
      <c r="BQ316">
        <v>70711.3906</v>
      </c>
      <c r="BR316">
        <v>71284.25</v>
      </c>
      <c r="BS316">
        <v>71740.5938</v>
      </c>
      <c r="BT316">
        <v>72266.1016</v>
      </c>
      <c r="BU316">
        <v>72753.8203</v>
      </c>
      <c r="BV316">
        <v>72172.0469</v>
      </c>
      <c r="BW316">
        <v>72211.3672</v>
      </c>
      <c r="BX316">
        <v>72206.75</v>
      </c>
      <c r="BY316">
        <v>72380.8516</v>
      </c>
      <c r="BZ316">
        <v>72136.6563</v>
      </c>
      <c r="CA316">
        <v>71255.8281</v>
      </c>
      <c r="CB316">
        <v>70253.0234</v>
      </c>
      <c r="CC316">
        <v>69644.8672</v>
      </c>
      <c r="CD316">
        <v>69314.6641</v>
      </c>
      <c r="CE316">
        <v>68622.1016</v>
      </c>
      <c r="CF316">
        <v>68197.2578</v>
      </c>
      <c r="CG316">
        <v>68206.0469</v>
      </c>
      <c r="CH316">
        <v>68033.3125</v>
      </c>
      <c r="CI316">
        <v>67681.8203</v>
      </c>
      <c r="CJ316">
        <v>67386.5391</v>
      </c>
      <c r="CK316">
        <v>67111.1641</v>
      </c>
      <c r="CL316">
        <v>66242</v>
      </c>
      <c r="CM316">
        <v>65202.5508</v>
      </c>
      <c r="CN316">
        <v>64853.1172</v>
      </c>
      <c r="CO316">
        <v>64086.6719</v>
      </c>
      <c r="CP316">
        <v>62999.4766</v>
      </c>
      <c r="CQ316">
        <v>62147.5586</v>
      </c>
      <c r="CR316">
        <v>60554.3438</v>
      </c>
      <c r="CS316">
        <v>59083.8789</v>
      </c>
      <c r="CT316">
        <v>58037.4219</v>
      </c>
      <c r="CU316">
        <v>56538.2813</v>
      </c>
    </row>
    <row r="317" spans="1:99">
      <c r="A317" s="2" t="s">
        <v>412</v>
      </c>
      <c r="D317">
        <v>55585.6211</v>
      </c>
      <c r="E317">
        <v>55383.8594</v>
      </c>
      <c r="F317">
        <v>54994.9531</v>
      </c>
      <c r="G317">
        <v>54507.6523</v>
      </c>
      <c r="H317">
        <v>53713.1523</v>
      </c>
      <c r="I317">
        <v>53267.1602</v>
      </c>
      <c r="J317">
        <v>52765.0898</v>
      </c>
      <c r="K317">
        <v>52261.2969</v>
      </c>
      <c r="L317">
        <v>51816.5977</v>
      </c>
      <c r="M317">
        <v>51485.793</v>
      </c>
      <c r="N317">
        <v>51225.543</v>
      </c>
      <c r="O317">
        <v>50836.4766</v>
      </c>
      <c r="P317">
        <v>50469.7422</v>
      </c>
      <c r="Q317">
        <v>50087.4141</v>
      </c>
      <c r="R317">
        <v>49880.3594</v>
      </c>
      <c r="S317">
        <v>49800.1523</v>
      </c>
      <c r="T317">
        <v>49526.2266</v>
      </c>
      <c r="U317">
        <v>49498.1836</v>
      </c>
      <c r="V317">
        <v>49444.3555</v>
      </c>
      <c r="W317">
        <v>49449.3945</v>
      </c>
      <c r="X317">
        <v>49350.5938</v>
      </c>
      <c r="Y317">
        <v>49682.5469</v>
      </c>
      <c r="Z317">
        <v>50167.0156</v>
      </c>
      <c r="AA317">
        <v>50851.6758</v>
      </c>
      <c r="AB317">
        <v>51191.7461</v>
      </c>
      <c r="AC317">
        <v>52590.0781</v>
      </c>
      <c r="AD317">
        <v>53983.4727</v>
      </c>
      <c r="AE317">
        <v>55666.4258</v>
      </c>
      <c r="AF317">
        <v>56943.875</v>
      </c>
      <c r="AG317">
        <v>58381.7578</v>
      </c>
      <c r="AH317">
        <v>59826.5234</v>
      </c>
      <c r="AI317">
        <v>62266.6094</v>
      </c>
      <c r="AJ317">
        <v>67456.5469</v>
      </c>
      <c r="AK317">
        <v>72750.5469</v>
      </c>
      <c r="AL317">
        <v>75921.0156</v>
      </c>
      <c r="AM317">
        <v>77854.0156</v>
      </c>
      <c r="AN317">
        <v>79310.4063</v>
      </c>
      <c r="AO317">
        <v>80775.0938</v>
      </c>
      <c r="AP317">
        <v>81328.5625</v>
      </c>
      <c r="AQ317">
        <v>82666.5859</v>
      </c>
      <c r="AR317">
        <v>83190.7578</v>
      </c>
      <c r="AS317">
        <v>84064.4844</v>
      </c>
      <c r="AT317">
        <v>84680.2109</v>
      </c>
      <c r="AU317">
        <v>85131.9766</v>
      </c>
      <c r="AV317">
        <v>85493.6563</v>
      </c>
      <c r="AW317">
        <v>85856.7422</v>
      </c>
      <c r="AX317">
        <v>84143.1953</v>
      </c>
      <c r="AY317">
        <v>81719.4844</v>
      </c>
      <c r="AZ317">
        <v>75442.6484</v>
      </c>
      <c r="BA317">
        <v>72814.4453</v>
      </c>
      <c r="BB317">
        <v>72318.0703</v>
      </c>
      <c r="BC317">
        <v>72330.1563</v>
      </c>
      <c r="BD317">
        <v>72696.7656</v>
      </c>
      <c r="BE317">
        <v>74226.6094</v>
      </c>
      <c r="BF317">
        <v>76847.1641</v>
      </c>
      <c r="BG317">
        <v>80310.3906</v>
      </c>
      <c r="BH317">
        <v>81484.3984</v>
      </c>
      <c r="BI317">
        <v>82345.4375</v>
      </c>
      <c r="BJ317">
        <v>82878.0859</v>
      </c>
      <c r="BK317">
        <v>83159.7813</v>
      </c>
      <c r="BL317">
        <v>83295.8125</v>
      </c>
      <c r="BM317">
        <v>83671.1875</v>
      </c>
      <c r="BN317">
        <v>83878.1797</v>
      </c>
      <c r="BO317">
        <v>84452.4688</v>
      </c>
      <c r="BP317">
        <v>84938.5703</v>
      </c>
      <c r="BQ317">
        <v>85673.3125</v>
      </c>
      <c r="BR317">
        <v>86104.4375</v>
      </c>
      <c r="BS317">
        <v>86310.9766</v>
      </c>
      <c r="BT317">
        <v>86083.9297</v>
      </c>
      <c r="BU317">
        <v>86160.9844</v>
      </c>
      <c r="BV317">
        <v>83601.3516</v>
      </c>
      <c r="BW317">
        <v>82603.8047</v>
      </c>
      <c r="BX317">
        <v>82755.9922</v>
      </c>
      <c r="BY317">
        <v>83952.3672</v>
      </c>
      <c r="BZ317">
        <v>84012.3906</v>
      </c>
      <c r="CA317">
        <v>84170.3438</v>
      </c>
      <c r="CB317">
        <v>83138.1016</v>
      </c>
      <c r="CC317">
        <v>82588.2578</v>
      </c>
      <c r="CD317">
        <v>81963.9844</v>
      </c>
      <c r="CE317">
        <v>80766.1563</v>
      </c>
      <c r="CF317">
        <v>79802.9844</v>
      </c>
      <c r="CG317">
        <v>79299.9453</v>
      </c>
      <c r="CH317">
        <v>79015.8203</v>
      </c>
      <c r="CI317">
        <v>78285.9453</v>
      </c>
      <c r="CJ317">
        <v>77203.9922</v>
      </c>
      <c r="CK317">
        <v>76091.8438</v>
      </c>
      <c r="CL317">
        <v>74911.625</v>
      </c>
      <c r="CM317">
        <v>73438.125</v>
      </c>
      <c r="CN317">
        <v>72273.4063</v>
      </c>
      <c r="CO317">
        <v>71115.9609</v>
      </c>
      <c r="CP317">
        <v>69695.2266</v>
      </c>
      <c r="CQ317">
        <v>67951.7969</v>
      </c>
      <c r="CR317">
        <v>66004.7188</v>
      </c>
      <c r="CS317">
        <v>64977.4141</v>
      </c>
      <c r="CT317">
        <v>63239.3438</v>
      </c>
      <c r="CU317">
        <v>61729.6563</v>
      </c>
    </row>
    <row r="318" spans="1:99">
      <c r="A318" s="2" t="s">
        <v>413</v>
      </c>
      <c r="D318">
        <v>60368.8203</v>
      </c>
      <c r="E318">
        <v>60020.9258</v>
      </c>
      <c r="F318">
        <v>59180.9688</v>
      </c>
      <c r="G318">
        <v>59068.6367</v>
      </c>
      <c r="H318">
        <v>58469.2148</v>
      </c>
      <c r="I318">
        <v>58054.4297</v>
      </c>
      <c r="J318">
        <v>57421.8984</v>
      </c>
      <c r="K318">
        <v>57096.0781</v>
      </c>
      <c r="L318">
        <v>56608.3203</v>
      </c>
      <c r="M318">
        <v>56154.7734</v>
      </c>
      <c r="N318">
        <v>55949.2109</v>
      </c>
      <c r="O318">
        <v>55521.0977</v>
      </c>
      <c r="P318">
        <v>55002.2031</v>
      </c>
      <c r="Q318">
        <v>54675.2891</v>
      </c>
      <c r="R318">
        <v>54345.4961</v>
      </c>
      <c r="S318">
        <v>54026.2227</v>
      </c>
      <c r="T318">
        <v>53697.1328</v>
      </c>
      <c r="U318">
        <v>53754.0586</v>
      </c>
      <c r="V318">
        <v>53698.0625</v>
      </c>
      <c r="W318">
        <v>53527.7188</v>
      </c>
      <c r="X318">
        <v>53469.9375</v>
      </c>
      <c r="Y318">
        <v>53855.1016</v>
      </c>
      <c r="Z318">
        <v>54079.2305</v>
      </c>
      <c r="AA318">
        <v>54548.7891</v>
      </c>
      <c r="AB318">
        <v>55251.0859</v>
      </c>
      <c r="AC318">
        <v>56273.3906</v>
      </c>
      <c r="AD318">
        <v>57749.2695</v>
      </c>
      <c r="AE318">
        <v>59136.7227</v>
      </c>
      <c r="AF318">
        <v>59936.3086</v>
      </c>
      <c r="AG318">
        <v>60890.5664</v>
      </c>
      <c r="AH318">
        <v>62026.2969</v>
      </c>
      <c r="AI318">
        <v>64166.3672</v>
      </c>
      <c r="AJ318">
        <v>68461.1953</v>
      </c>
      <c r="AK318">
        <v>73277.5234</v>
      </c>
      <c r="AL318">
        <v>75713.7109</v>
      </c>
      <c r="AM318">
        <v>77362.9609</v>
      </c>
      <c r="AN318">
        <v>78278.9688</v>
      </c>
      <c r="AO318">
        <v>79744.0625</v>
      </c>
      <c r="AP318">
        <v>80124.3281</v>
      </c>
      <c r="AQ318">
        <v>81119.4297</v>
      </c>
      <c r="AR318">
        <v>81657.875</v>
      </c>
      <c r="AS318">
        <v>82376.2656</v>
      </c>
      <c r="AT318">
        <v>82735.1797</v>
      </c>
      <c r="AU318">
        <v>83286.9063</v>
      </c>
      <c r="AV318">
        <v>83563.4453</v>
      </c>
      <c r="AW318">
        <v>83572.6641</v>
      </c>
      <c r="AX318">
        <v>81994.25</v>
      </c>
      <c r="AY318">
        <v>79289.2734</v>
      </c>
      <c r="AZ318">
        <v>73172.3047</v>
      </c>
      <c r="BA318">
        <v>70298.1875</v>
      </c>
      <c r="BB318">
        <v>69917.1875</v>
      </c>
      <c r="BC318">
        <v>69784.9063</v>
      </c>
      <c r="BD318">
        <v>70568.7188</v>
      </c>
      <c r="BE318">
        <v>72264.8516</v>
      </c>
      <c r="BF318">
        <v>74720.5625</v>
      </c>
      <c r="BG318">
        <v>78047.3828</v>
      </c>
      <c r="BH318">
        <v>79479.8516</v>
      </c>
      <c r="BI318">
        <v>80075.3594</v>
      </c>
      <c r="BJ318">
        <v>80603.3672</v>
      </c>
      <c r="BK318">
        <v>80986.3047</v>
      </c>
      <c r="BL318">
        <v>81359.8516</v>
      </c>
      <c r="BM318">
        <v>81434.1016</v>
      </c>
      <c r="BN318">
        <v>81973.7188</v>
      </c>
      <c r="BO318">
        <v>82453.1875</v>
      </c>
      <c r="BP318">
        <v>82959.0547</v>
      </c>
      <c r="BQ318">
        <v>83728.6484</v>
      </c>
      <c r="BR318">
        <v>84299.6563</v>
      </c>
      <c r="BS318">
        <v>84744.0703</v>
      </c>
      <c r="BT318">
        <v>84636.1641</v>
      </c>
      <c r="BU318">
        <v>84701.6719</v>
      </c>
      <c r="BV318">
        <v>82183.0391</v>
      </c>
      <c r="BW318">
        <v>81499.8906</v>
      </c>
      <c r="BX318">
        <v>81714.5391</v>
      </c>
      <c r="BY318">
        <v>82648.0781</v>
      </c>
      <c r="BZ318">
        <v>83023.8203</v>
      </c>
      <c r="CA318">
        <v>82796.0313</v>
      </c>
      <c r="CB318">
        <v>82336.9531</v>
      </c>
      <c r="CC318">
        <v>81627.4297</v>
      </c>
      <c r="CD318">
        <v>80935.9609</v>
      </c>
      <c r="CE318">
        <v>80043.6953</v>
      </c>
      <c r="CF318">
        <v>79167.7344</v>
      </c>
      <c r="CG318">
        <v>78703.75</v>
      </c>
      <c r="CH318">
        <v>78441.0859</v>
      </c>
      <c r="CI318">
        <v>78021.375</v>
      </c>
      <c r="CJ318">
        <v>76779.8281</v>
      </c>
      <c r="CK318">
        <v>75851.2109</v>
      </c>
      <c r="CL318">
        <v>74713.3359</v>
      </c>
      <c r="CM318">
        <v>73255.3438</v>
      </c>
      <c r="CN318">
        <v>72230.9844</v>
      </c>
      <c r="CO318">
        <v>70850.1406</v>
      </c>
      <c r="CP318">
        <v>69529.2813</v>
      </c>
      <c r="CQ318">
        <v>67917.9844</v>
      </c>
      <c r="CR318">
        <v>66023.7344</v>
      </c>
      <c r="CS318">
        <v>65488.7852</v>
      </c>
      <c r="CT318">
        <v>63388.0547</v>
      </c>
      <c r="CU318">
        <v>61744.5508</v>
      </c>
    </row>
    <row r="319" spans="1:99">
      <c r="A319" s="2" t="s">
        <v>414</v>
      </c>
      <c r="D319">
        <v>60392.2617</v>
      </c>
      <c r="E319">
        <v>60246.8867</v>
      </c>
      <c r="F319">
        <v>59585.1055</v>
      </c>
      <c r="G319">
        <v>59008.4492</v>
      </c>
      <c r="H319">
        <v>58482.2188</v>
      </c>
      <c r="I319">
        <v>58079.8125</v>
      </c>
      <c r="J319">
        <v>57618.1953</v>
      </c>
      <c r="K319">
        <v>57402.7813</v>
      </c>
      <c r="L319">
        <v>56947.7656</v>
      </c>
      <c r="M319">
        <v>56312.1641</v>
      </c>
      <c r="N319">
        <v>55950.2695</v>
      </c>
      <c r="O319">
        <v>55663.0313</v>
      </c>
      <c r="P319">
        <v>55288.7891</v>
      </c>
      <c r="Q319">
        <v>54899.793</v>
      </c>
      <c r="R319">
        <v>54615.3867</v>
      </c>
      <c r="S319">
        <v>54402.5117</v>
      </c>
      <c r="T319">
        <v>54002.1055</v>
      </c>
      <c r="U319">
        <v>54029.8633</v>
      </c>
      <c r="V319">
        <v>53845.9492</v>
      </c>
      <c r="W319">
        <v>53990.9219</v>
      </c>
      <c r="X319">
        <v>53931.75</v>
      </c>
      <c r="Y319">
        <v>54163.1641</v>
      </c>
      <c r="Z319">
        <v>54578.3438</v>
      </c>
      <c r="AA319">
        <v>54973.9609</v>
      </c>
      <c r="AB319">
        <v>55478.5703</v>
      </c>
      <c r="AC319">
        <v>56999.6328</v>
      </c>
      <c r="AD319">
        <v>58002.2734</v>
      </c>
      <c r="AE319">
        <v>59522.8984</v>
      </c>
      <c r="AF319">
        <v>60258.0859</v>
      </c>
      <c r="AG319">
        <v>61640.7383</v>
      </c>
      <c r="AH319">
        <v>62570.9063</v>
      </c>
      <c r="AI319">
        <v>64766.5859</v>
      </c>
      <c r="AJ319">
        <v>69147.3906</v>
      </c>
      <c r="AK319">
        <v>74285.4453</v>
      </c>
      <c r="AL319">
        <v>76934.9766</v>
      </c>
      <c r="AM319">
        <v>78758.2109</v>
      </c>
      <c r="AN319">
        <v>79930.3203</v>
      </c>
      <c r="AO319">
        <v>81060.3984</v>
      </c>
      <c r="AP319">
        <v>81853.0703</v>
      </c>
      <c r="AQ319">
        <v>82547.9688</v>
      </c>
      <c r="AR319">
        <v>83256.8125</v>
      </c>
      <c r="AS319">
        <v>83900.2109</v>
      </c>
      <c r="AT319">
        <v>84374.1797</v>
      </c>
      <c r="AU319">
        <v>84998.5859</v>
      </c>
      <c r="AV319">
        <v>85152.1875</v>
      </c>
      <c r="AW319">
        <v>85123.7734</v>
      </c>
      <c r="AX319">
        <v>83314.0938</v>
      </c>
      <c r="AY319">
        <v>80835.375</v>
      </c>
      <c r="AZ319">
        <v>74661.4531</v>
      </c>
      <c r="BA319">
        <v>71455.7188</v>
      </c>
      <c r="BB319">
        <v>71276.5156</v>
      </c>
      <c r="BC319">
        <v>71187.4219</v>
      </c>
      <c r="BD319">
        <v>71662.9688</v>
      </c>
      <c r="BE319">
        <v>73217.1875</v>
      </c>
      <c r="BF319">
        <v>75872.0938</v>
      </c>
      <c r="BG319">
        <v>79300.4844</v>
      </c>
      <c r="BH319">
        <v>80405.3906</v>
      </c>
      <c r="BI319">
        <v>81165.6328</v>
      </c>
      <c r="BJ319">
        <v>81847.3672</v>
      </c>
      <c r="BK319">
        <v>82140.9609</v>
      </c>
      <c r="BL319">
        <v>82308.4375</v>
      </c>
      <c r="BM319">
        <v>82750.7109</v>
      </c>
      <c r="BN319">
        <v>83029.7188</v>
      </c>
      <c r="BO319">
        <v>83387.875</v>
      </c>
      <c r="BP319">
        <v>83816.5625</v>
      </c>
      <c r="BQ319">
        <v>84703.4688</v>
      </c>
      <c r="BR319">
        <v>84979.0078</v>
      </c>
      <c r="BS319">
        <v>85601.1563</v>
      </c>
      <c r="BT319">
        <v>85763.2734</v>
      </c>
      <c r="BU319">
        <v>85609.9766</v>
      </c>
      <c r="BV319">
        <v>83339.3359</v>
      </c>
      <c r="BW319">
        <v>82521.9063</v>
      </c>
      <c r="BX319">
        <v>82402.1797</v>
      </c>
      <c r="BY319">
        <v>83109.4844</v>
      </c>
      <c r="BZ319">
        <v>83347.6016</v>
      </c>
      <c r="CA319">
        <v>83237.9141</v>
      </c>
      <c r="CB319">
        <v>82325.9297</v>
      </c>
      <c r="CC319">
        <v>82103.0234</v>
      </c>
      <c r="CD319">
        <v>81114.8516</v>
      </c>
      <c r="CE319">
        <v>80177.9609</v>
      </c>
      <c r="CF319">
        <v>79479.8984</v>
      </c>
      <c r="CG319">
        <v>79175</v>
      </c>
      <c r="CH319">
        <v>78580.1563</v>
      </c>
      <c r="CI319">
        <v>78056.8125</v>
      </c>
      <c r="CJ319">
        <v>76799.5078</v>
      </c>
      <c r="CK319">
        <v>76128.2734</v>
      </c>
      <c r="CL319">
        <v>74720.0156</v>
      </c>
      <c r="CM319">
        <v>73634.875</v>
      </c>
      <c r="CN319">
        <v>72053.1484</v>
      </c>
      <c r="CO319">
        <v>70870.5</v>
      </c>
      <c r="CP319">
        <v>69384.7578</v>
      </c>
      <c r="CQ319">
        <v>67786.125</v>
      </c>
      <c r="CR319">
        <v>66249.3672</v>
      </c>
      <c r="CS319">
        <v>64936.7227</v>
      </c>
      <c r="CT319">
        <v>63103.2695</v>
      </c>
      <c r="CU319">
        <v>61813.9844</v>
      </c>
    </row>
    <row r="320" spans="1:99">
      <c r="A320" s="2" t="s">
        <v>415</v>
      </c>
      <c r="D320">
        <v>60467.1836</v>
      </c>
      <c r="E320">
        <v>60252.3477</v>
      </c>
      <c r="F320">
        <v>59681.7656</v>
      </c>
      <c r="G320">
        <v>59030.8906</v>
      </c>
      <c r="H320">
        <v>58549.6016</v>
      </c>
      <c r="I320">
        <v>58297.7305</v>
      </c>
      <c r="J320">
        <v>57665.1602</v>
      </c>
      <c r="K320">
        <v>57396.7656</v>
      </c>
      <c r="L320">
        <v>56826.4258</v>
      </c>
      <c r="M320">
        <v>56564.0273</v>
      </c>
      <c r="N320">
        <v>55986.2852</v>
      </c>
      <c r="O320">
        <v>55855.457</v>
      </c>
      <c r="P320">
        <v>55230.0156</v>
      </c>
      <c r="Q320">
        <v>54712.6016</v>
      </c>
      <c r="R320">
        <v>54794.8672</v>
      </c>
      <c r="S320">
        <v>54547.1094</v>
      </c>
      <c r="T320">
        <v>54262.3438</v>
      </c>
      <c r="U320">
        <v>54094.7031</v>
      </c>
      <c r="V320">
        <v>54074.332</v>
      </c>
      <c r="W320">
        <v>53955.0039</v>
      </c>
      <c r="X320">
        <v>53917.9883</v>
      </c>
      <c r="Y320">
        <v>54297.2148</v>
      </c>
      <c r="Z320">
        <v>54436.4805</v>
      </c>
      <c r="AA320">
        <v>54912.3477</v>
      </c>
      <c r="AB320">
        <v>55167.0977</v>
      </c>
      <c r="AC320">
        <v>56876.3867</v>
      </c>
      <c r="AD320">
        <v>57968.8906</v>
      </c>
      <c r="AE320">
        <v>59410.1602</v>
      </c>
      <c r="AF320">
        <v>60197.9297</v>
      </c>
      <c r="AG320">
        <v>61269.3398</v>
      </c>
      <c r="AH320">
        <v>62575.9883</v>
      </c>
      <c r="AI320">
        <v>64589.0195</v>
      </c>
      <c r="AJ320">
        <v>68890.5234</v>
      </c>
      <c r="AK320">
        <v>74117.2813</v>
      </c>
      <c r="AL320">
        <v>76780.0859</v>
      </c>
      <c r="AM320">
        <v>78253.0859</v>
      </c>
      <c r="AN320">
        <v>79499.8594</v>
      </c>
      <c r="AO320">
        <v>80811.5938</v>
      </c>
      <c r="AP320">
        <v>81695.0625</v>
      </c>
      <c r="AQ320">
        <v>82438.8125</v>
      </c>
      <c r="AR320">
        <v>82845.4375</v>
      </c>
      <c r="AS320">
        <v>83525.5938</v>
      </c>
      <c r="AT320">
        <v>83961.0547</v>
      </c>
      <c r="AU320">
        <v>84559.1016</v>
      </c>
      <c r="AV320">
        <v>84794.4844</v>
      </c>
      <c r="AW320">
        <v>84895.6563</v>
      </c>
      <c r="AX320">
        <v>82947.0703</v>
      </c>
      <c r="AY320">
        <v>80277.5234</v>
      </c>
      <c r="AZ320">
        <v>73942.0938</v>
      </c>
      <c r="BA320">
        <v>71122.25</v>
      </c>
      <c r="BB320">
        <v>70620.2578</v>
      </c>
      <c r="BC320">
        <v>70621.7031</v>
      </c>
      <c r="BD320">
        <v>71118.5781</v>
      </c>
      <c r="BE320">
        <v>72445.4141</v>
      </c>
      <c r="BF320">
        <v>74993.0391</v>
      </c>
      <c r="BG320">
        <v>78378.5234</v>
      </c>
      <c r="BH320">
        <v>79661.9766</v>
      </c>
      <c r="BI320">
        <v>80569.2969</v>
      </c>
      <c r="BJ320">
        <v>80727.875</v>
      </c>
      <c r="BK320">
        <v>80846.8359</v>
      </c>
      <c r="BL320">
        <v>81251.6016</v>
      </c>
      <c r="BM320">
        <v>81714.77</v>
      </c>
      <c r="BN320">
        <v>82177.9375</v>
      </c>
      <c r="BO320">
        <v>82558.2656</v>
      </c>
      <c r="BP320">
        <v>84531.75</v>
      </c>
      <c r="BQ320">
        <v>83945.3047</v>
      </c>
      <c r="BR320">
        <v>84473.5703</v>
      </c>
      <c r="BS320">
        <v>85087.625</v>
      </c>
      <c r="BT320">
        <v>85327.8438</v>
      </c>
      <c r="BU320">
        <v>85432.9844</v>
      </c>
      <c r="BV320">
        <v>83176.6406</v>
      </c>
      <c r="BW320">
        <v>82280.6328</v>
      </c>
      <c r="BX320">
        <v>82048.5</v>
      </c>
      <c r="BY320">
        <v>82669.0781</v>
      </c>
      <c r="BZ320">
        <v>82816.0781</v>
      </c>
      <c r="CA320">
        <v>82820.1328</v>
      </c>
      <c r="CB320">
        <v>81962.8906</v>
      </c>
      <c r="CC320">
        <v>81188.5313</v>
      </c>
      <c r="CD320">
        <v>80461.5078</v>
      </c>
      <c r="CE320">
        <v>79728.3438</v>
      </c>
      <c r="CF320">
        <v>78997.5</v>
      </c>
      <c r="CG320">
        <v>78300.0234</v>
      </c>
      <c r="CH320">
        <v>77985.8281</v>
      </c>
      <c r="CI320">
        <v>77318.8672</v>
      </c>
      <c r="CJ320">
        <v>76102.5313</v>
      </c>
      <c r="CK320">
        <v>75264.7969</v>
      </c>
      <c r="CL320">
        <v>74209.2656</v>
      </c>
      <c r="CM320">
        <v>73045.3516</v>
      </c>
      <c r="CN320">
        <v>71699.2266</v>
      </c>
      <c r="CO320">
        <v>70582.7656</v>
      </c>
      <c r="CP320">
        <v>69324.1016</v>
      </c>
      <c r="CQ320">
        <v>67689.1016</v>
      </c>
      <c r="CR320">
        <v>65848.9609</v>
      </c>
      <c r="CS320">
        <v>64921.0469</v>
      </c>
      <c r="CT320">
        <v>63326.6172</v>
      </c>
      <c r="CU320">
        <v>61710.7344</v>
      </c>
    </row>
    <row r="321" spans="1:99">
      <c r="A321" s="2" t="s">
        <v>416</v>
      </c>
      <c r="D321">
        <v>60331.0625</v>
      </c>
      <c r="E321">
        <v>60165.9766</v>
      </c>
      <c r="F321">
        <v>59728.7734</v>
      </c>
      <c r="G321">
        <v>58974.3672</v>
      </c>
      <c r="H321">
        <v>58475.0547</v>
      </c>
      <c r="I321">
        <v>57716.2109</v>
      </c>
      <c r="J321">
        <v>57499.8828</v>
      </c>
      <c r="K321">
        <v>57236.0938</v>
      </c>
      <c r="L321">
        <v>56831.6758</v>
      </c>
      <c r="M321">
        <v>56133.1406</v>
      </c>
      <c r="N321">
        <v>55987.7305</v>
      </c>
      <c r="O321">
        <v>55461.6953</v>
      </c>
      <c r="P321">
        <v>54898.9492</v>
      </c>
      <c r="Q321">
        <v>54893.7383</v>
      </c>
      <c r="R321">
        <v>54531.3789</v>
      </c>
      <c r="S321">
        <v>54034.2109</v>
      </c>
      <c r="T321">
        <v>53971.7109</v>
      </c>
      <c r="U321">
        <v>53789.3047</v>
      </c>
      <c r="V321">
        <v>53764.3828</v>
      </c>
      <c r="W321">
        <v>53616.4766</v>
      </c>
      <c r="X321">
        <v>53527.0313</v>
      </c>
      <c r="Y321">
        <v>53936.8008</v>
      </c>
      <c r="Z321">
        <v>54372.5078</v>
      </c>
      <c r="AA321">
        <v>54651.25</v>
      </c>
      <c r="AB321">
        <v>55224.5078</v>
      </c>
      <c r="AC321">
        <v>56562.8086</v>
      </c>
      <c r="AD321">
        <v>57460.8203</v>
      </c>
      <c r="AE321">
        <v>59169.2734</v>
      </c>
      <c r="AF321">
        <v>60147.0977</v>
      </c>
      <c r="AG321">
        <v>61438.1758</v>
      </c>
      <c r="AH321">
        <v>62544.7422</v>
      </c>
      <c r="AI321">
        <v>64733.3164</v>
      </c>
      <c r="AJ321">
        <v>69013.4063</v>
      </c>
      <c r="AK321">
        <v>74231.7344</v>
      </c>
      <c r="AL321">
        <v>76808.125</v>
      </c>
      <c r="AM321">
        <v>78937.8281</v>
      </c>
      <c r="AN321">
        <v>80231.7891</v>
      </c>
      <c r="AO321">
        <v>81443.2031</v>
      </c>
      <c r="AP321">
        <v>82173.8047</v>
      </c>
      <c r="AQ321">
        <v>83193.0781</v>
      </c>
      <c r="AR321">
        <v>83679.1406</v>
      </c>
      <c r="AS321">
        <v>84298.8047</v>
      </c>
      <c r="AT321">
        <v>85099.0078</v>
      </c>
      <c r="AU321">
        <v>85309.3047</v>
      </c>
      <c r="AV321">
        <v>85661.9141</v>
      </c>
      <c r="AW321">
        <v>85576.8828</v>
      </c>
      <c r="AX321">
        <v>83803.3672</v>
      </c>
      <c r="AY321">
        <v>81273.3438</v>
      </c>
      <c r="AZ321">
        <v>74976.2969</v>
      </c>
      <c r="BA321">
        <v>71992.3984</v>
      </c>
      <c r="BB321">
        <v>71443.1953</v>
      </c>
      <c r="BC321">
        <v>71301.8516</v>
      </c>
      <c r="BD321">
        <v>71526.9766</v>
      </c>
      <c r="BE321">
        <v>72859.4922</v>
      </c>
      <c r="BF321">
        <v>75203.2344</v>
      </c>
      <c r="BG321">
        <v>78469.6406</v>
      </c>
      <c r="BH321">
        <v>79448.2656</v>
      </c>
      <c r="BI321">
        <v>80242.7188</v>
      </c>
      <c r="BJ321">
        <v>80413.3516</v>
      </c>
      <c r="BK321">
        <v>80623.7734</v>
      </c>
      <c r="BL321">
        <v>80799.9219</v>
      </c>
      <c r="BM321">
        <v>81180.5</v>
      </c>
      <c r="BN321">
        <v>81622.0391</v>
      </c>
      <c r="BO321">
        <v>82161.1484</v>
      </c>
      <c r="BP321">
        <v>82342.5781</v>
      </c>
      <c r="BQ321">
        <v>83465.2109</v>
      </c>
      <c r="BR321">
        <v>83955.5078</v>
      </c>
      <c r="BS321">
        <v>84588.9141</v>
      </c>
      <c r="BT321">
        <v>84711.5391</v>
      </c>
      <c r="BU321">
        <v>85051.375</v>
      </c>
      <c r="BV321">
        <v>83998.0078</v>
      </c>
      <c r="BW321">
        <v>81596.8359</v>
      </c>
      <c r="BX321">
        <v>81477.2656</v>
      </c>
      <c r="BY321">
        <v>81725.0234</v>
      </c>
      <c r="BZ321">
        <v>82055.8281</v>
      </c>
      <c r="CA321">
        <v>81962.7734</v>
      </c>
      <c r="CB321">
        <v>81301.8203</v>
      </c>
      <c r="CC321">
        <v>80580.5703</v>
      </c>
      <c r="CD321">
        <v>80108.3906</v>
      </c>
      <c r="CE321">
        <v>79272.6875</v>
      </c>
      <c r="CF321">
        <v>78488.1953</v>
      </c>
      <c r="CG321">
        <v>77888.3594</v>
      </c>
      <c r="CH321">
        <v>77362.4297</v>
      </c>
      <c r="CI321">
        <v>77059.8828</v>
      </c>
      <c r="CJ321">
        <v>76550.1094</v>
      </c>
      <c r="CK321">
        <v>74881.5313</v>
      </c>
      <c r="CL321">
        <v>73960.9219</v>
      </c>
      <c r="CM321">
        <v>72571.8125</v>
      </c>
      <c r="CN321">
        <v>71529.3438</v>
      </c>
      <c r="CO321">
        <v>71007.7266</v>
      </c>
      <c r="CP321">
        <v>70035.7813</v>
      </c>
      <c r="CQ321">
        <v>67662.4766</v>
      </c>
      <c r="CR321">
        <v>65848.8984</v>
      </c>
      <c r="CS321">
        <v>64624.5117</v>
      </c>
      <c r="CT321">
        <v>62961.3477</v>
      </c>
      <c r="CU321">
        <v>61607.457</v>
      </c>
    </row>
    <row r="322" spans="1:99">
      <c r="A322" s="2" t="s">
        <v>417</v>
      </c>
      <c r="D322">
        <v>60157.1367</v>
      </c>
      <c r="E322">
        <v>59924.4219</v>
      </c>
      <c r="F322">
        <v>59327.0547</v>
      </c>
      <c r="G322">
        <v>58453.4609</v>
      </c>
      <c r="H322">
        <v>58080.5664</v>
      </c>
      <c r="I322">
        <v>57804.4609</v>
      </c>
      <c r="J322">
        <v>57085.5391</v>
      </c>
      <c r="K322">
        <v>56802.9141</v>
      </c>
      <c r="L322">
        <v>56115.9297</v>
      </c>
      <c r="M322">
        <v>55889.6953</v>
      </c>
      <c r="N322">
        <v>55316.4375</v>
      </c>
      <c r="O322">
        <v>54814.9961</v>
      </c>
      <c r="P322">
        <v>54249.3164</v>
      </c>
      <c r="Q322">
        <v>54224.7578</v>
      </c>
      <c r="R322">
        <v>53532.5039</v>
      </c>
      <c r="S322">
        <v>53335.4023</v>
      </c>
      <c r="T322">
        <v>53224.6719</v>
      </c>
      <c r="U322">
        <v>52784.9336</v>
      </c>
      <c r="V322">
        <v>52910.2617</v>
      </c>
      <c r="W322">
        <v>52605.0977</v>
      </c>
      <c r="X322">
        <v>52585.3672</v>
      </c>
      <c r="Y322">
        <v>52704.9727</v>
      </c>
      <c r="Z322">
        <v>52917.9063</v>
      </c>
      <c r="AA322">
        <v>53131.4727</v>
      </c>
      <c r="AB322">
        <v>53334.4023</v>
      </c>
      <c r="AC322">
        <v>54155.1211</v>
      </c>
      <c r="AD322">
        <v>54463.7383</v>
      </c>
      <c r="AE322">
        <v>55785.125</v>
      </c>
      <c r="AF322">
        <v>56863.0391</v>
      </c>
      <c r="AG322">
        <v>58298.4609</v>
      </c>
      <c r="AH322">
        <v>59363.6172</v>
      </c>
      <c r="AI322">
        <v>61699.8203</v>
      </c>
      <c r="AJ322">
        <v>65647.1563</v>
      </c>
      <c r="AK322">
        <v>70356.2734</v>
      </c>
      <c r="AL322">
        <v>72817.8438</v>
      </c>
      <c r="AM322">
        <v>74315.1484</v>
      </c>
      <c r="AN322">
        <v>75219.3125</v>
      </c>
      <c r="AO322">
        <v>76256.6875</v>
      </c>
      <c r="AP322">
        <v>76825.8125</v>
      </c>
      <c r="AQ322">
        <v>78067.7578</v>
      </c>
      <c r="AR322">
        <v>78338.5547</v>
      </c>
      <c r="AS322">
        <v>78802.9063</v>
      </c>
      <c r="AT322">
        <v>79685.3125</v>
      </c>
      <c r="AU322">
        <v>79909.875</v>
      </c>
      <c r="AV322">
        <v>80359.6641</v>
      </c>
      <c r="AW322">
        <v>80311.7031</v>
      </c>
      <c r="AX322">
        <v>79077.1094</v>
      </c>
      <c r="AY322">
        <v>77367.9844</v>
      </c>
      <c r="AZ322">
        <v>70249.2422</v>
      </c>
      <c r="BA322">
        <v>67463.0313</v>
      </c>
      <c r="BB322">
        <v>67025.3203</v>
      </c>
      <c r="BC322">
        <v>67049.2031</v>
      </c>
      <c r="BD322">
        <v>67399.3281</v>
      </c>
      <c r="BE322">
        <v>69116.0781</v>
      </c>
      <c r="BF322">
        <v>71556.6641</v>
      </c>
      <c r="BG322">
        <v>74240.3906</v>
      </c>
      <c r="BH322">
        <v>74915.9922</v>
      </c>
      <c r="BI322">
        <v>75650.7969</v>
      </c>
      <c r="BJ322">
        <v>75872.8828</v>
      </c>
      <c r="BK322">
        <v>76064.0313</v>
      </c>
      <c r="BL322">
        <v>75835.4219</v>
      </c>
      <c r="BM322">
        <v>76375.25</v>
      </c>
      <c r="BN322">
        <v>76532.5156</v>
      </c>
      <c r="BO322">
        <v>76781.4766</v>
      </c>
      <c r="BP322">
        <v>77523.5078</v>
      </c>
      <c r="BQ322">
        <v>78565.3359</v>
      </c>
      <c r="BR322">
        <v>79127.8125</v>
      </c>
      <c r="BS322">
        <v>79814.1719</v>
      </c>
      <c r="BT322">
        <v>80222.4844</v>
      </c>
      <c r="BU322">
        <v>80720.9297</v>
      </c>
      <c r="BV322">
        <v>78672.4063</v>
      </c>
      <c r="BW322">
        <v>78080.6328</v>
      </c>
      <c r="BX322">
        <v>78013.2422</v>
      </c>
      <c r="BY322">
        <v>77624.2578</v>
      </c>
      <c r="BZ322">
        <v>77799.3125</v>
      </c>
      <c r="CA322">
        <v>77437.75</v>
      </c>
      <c r="CB322">
        <v>76519.7266</v>
      </c>
      <c r="CC322">
        <v>75874.1719</v>
      </c>
      <c r="CD322">
        <v>75268</v>
      </c>
      <c r="CE322">
        <v>74561.8203</v>
      </c>
      <c r="CF322">
        <v>73529.6875</v>
      </c>
      <c r="CG322">
        <v>73179.2891</v>
      </c>
      <c r="CH322">
        <v>72867.5703</v>
      </c>
      <c r="CI322">
        <v>72447.5625</v>
      </c>
      <c r="CJ322">
        <v>71512.5781</v>
      </c>
      <c r="CK322">
        <v>70885.6016</v>
      </c>
      <c r="CL322">
        <v>70307.5938</v>
      </c>
      <c r="CM322">
        <v>69121.8984</v>
      </c>
      <c r="CN322">
        <v>68512.7578</v>
      </c>
      <c r="CO322">
        <v>67899.4063</v>
      </c>
      <c r="CP322">
        <v>66512.7344</v>
      </c>
      <c r="CQ322">
        <v>65175.0859</v>
      </c>
      <c r="CR322">
        <v>63758.6367</v>
      </c>
      <c r="CS322">
        <v>62669.8945</v>
      </c>
      <c r="CT322">
        <v>61134.3945</v>
      </c>
      <c r="CU322">
        <v>59721.8828</v>
      </c>
    </row>
    <row r="323" spans="1:99">
      <c r="A323" s="2" t="s">
        <v>418</v>
      </c>
      <c r="D323">
        <v>58286.4023</v>
      </c>
      <c r="E323">
        <v>57727.5977</v>
      </c>
      <c r="F323">
        <v>57132.207</v>
      </c>
      <c r="G323">
        <v>56555.5</v>
      </c>
      <c r="H323">
        <v>56017.0781</v>
      </c>
      <c r="I323">
        <v>55614.7148</v>
      </c>
      <c r="J323">
        <v>54977.3867</v>
      </c>
      <c r="K323">
        <v>54542.4453</v>
      </c>
      <c r="L323">
        <v>53818.9727</v>
      </c>
      <c r="M323">
        <v>53485.3242</v>
      </c>
      <c r="N323">
        <v>52971.7813</v>
      </c>
      <c r="O323">
        <v>52486.9961</v>
      </c>
      <c r="P323">
        <v>51750.6133</v>
      </c>
      <c r="Q323">
        <v>51649.125</v>
      </c>
      <c r="R323">
        <v>51116.4063</v>
      </c>
      <c r="S323">
        <v>51061.9492</v>
      </c>
      <c r="T323">
        <v>50925.9102</v>
      </c>
      <c r="U323">
        <v>50611.582</v>
      </c>
      <c r="V323">
        <v>50350.5469</v>
      </c>
      <c r="W323">
        <v>50397.7109</v>
      </c>
      <c r="X323">
        <v>50391.5313</v>
      </c>
      <c r="Y323">
        <v>50488.8359</v>
      </c>
      <c r="Z323">
        <v>50579.9336</v>
      </c>
      <c r="AA323">
        <v>50805.8594</v>
      </c>
      <c r="AB323">
        <v>50800.6484</v>
      </c>
      <c r="AC323">
        <v>51510.5625</v>
      </c>
      <c r="AD323">
        <v>51630.4609</v>
      </c>
      <c r="AE323">
        <v>52959.875</v>
      </c>
      <c r="AF323">
        <v>53529.2109</v>
      </c>
      <c r="AG323">
        <v>54754.9258</v>
      </c>
      <c r="AH323">
        <v>55372.1875</v>
      </c>
      <c r="AI323">
        <v>56595.0469</v>
      </c>
      <c r="AJ323">
        <v>58633.5586</v>
      </c>
      <c r="AK323">
        <v>61733.8984</v>
      </c>
      <c r="AL323">
        <v>63634.1797</v>
      </c>
      <c r="AM323">
        <v>64935.9844</v>
      </c>
      <c r="AN323">
        <v>65602.4844</v>
      </c>
      <c r="AO323">
        <v>66536.2578</v>
      </c>
      <c r="AP323">
        <v>67285.5</v>
      </c>
      <c r="AQ323">
        <v>67995.9063</v>
      </c>
      <c r="AR323">
        <v>68455.3203</v>
      </c>
      <c r="AS323">
        <v>69439.6094</v>
      </c>
      <c r="AT323">
        <v>69849.25</v>
      </c>
      <c r="AU323">
        <v>70330.2891</v>
      </c>
      <c r="AV323">
        <v>70895.2344</v>
      </c>
      <c r="AW323">
        <v>71254.2344</v>
      </c>
      <c r="AX323">
        <v>70313.5859</v>
      </c>
      <c r="AY323">
        <v>68625.9375</v>
      </c>
      <c r="AZ323">
        <v>64405.293</v>
      </c>
      <c r="BA323">
        <v>62216.3477</v>
      </c>
      <c r="BB323">
        <v>61846.7773</v>
      </c>
      <c r="BC323">
        <v>61855.9102</v>
      </c>
      <c r="BD323">
        <v>62060.0547</v>
      </c>
      <c r="BE323">
        <v>63055.6758</v>
      </c>
      <c r="BF323">
        <v>64092.8672</v>
      </c>
      <c r="BG323">
        <v>65921.2578</v>
      </c>
      <c r="BH323">
        <v>66382.7813</v>
      </c>
      <c r="BI323">
        <v>66754.2344</v>
      </c>
      <c r="BJ323">
        <v>66993.1406</v>
      </c>
      <c r="BK323">
        <v>66855.3359</v>
      </c>
      <c r="BL323">
        <v>67009.9688</v>
      </c>
      <c r="BM323">
        <v>67583.8438</v>
      </c>
      <c r="BN323">
        <v>67703.5703</v>
      </c>
      <c r="BO323">
        <v>67981.1719</v>
      </c>
      <c r="BP323">
        <v>68529.4609</v>
      </c>
      <c r="BQ323">
        <v>69751.4219</v>
      </c>
      <c r="BR323">
        <v>70429.1016</v>
      </c>
      <c r="BS323">
        <v>71186.2109</v>
      </c>
      <c r="BT323">
        <v>71872.5625</v>
      </c>
      <c r="BU323">
        <v>72743.7813</v>
      </c>
      <c r="BV323">
        <v>71990.8672</v>
      </c>
      <c r="BW323">
        <v>72210.1875</v>
      </c>
      <c r="BX323">
        <v>71798.2969</v>
      </c>
      <c r="BY323">
        <v>71590.5391</v>
      </c>
      <c r="BZ323">
        <v>71247.4453</v>
      </c>
      <c r="CA323">
        <v>70544.5234</v>
      </c>
      <c r="CB323">
        <v>69324.7813</v>
      </c>
      <c r="CC323">
        <v>68855.5859</v>
      </c>
      <c r="CD323">
        <v>68589.7266</v>
      </c>
      <c r="CE323">
        <v>67885.9922</v>
      </c>
      <c r="CF323">
        <v>67530.2969</v>
      </c>
      <c r="CG323">
        <v>67488.2344</v>
      </c>
      <c r="CH323">
        <v>67117.5859</v>
      </c>
      <c r="CI323">
        <v>67015.3281</v>
      </c>
      <c r="CJ323">
        <v>66466.2734</v>
      </c>
      <c r="CK323">
        <v>66038.0859</v>
      </c>
      <c r="CL323">
        <v>65254.1133</v>
      </c>
      <c r="CM323">
        <v>64254.0703</v>
      </c>
      <c r="CN323">
        <v>63479.8672</v>
      </c>
      <c r="CO323">
        <v>62447.2422</v>
      </c>
      <c r="CP323">
        <v>61914.332</v>
      </c>
      <c r="CQ323">
        <v>59877.8828</v>
      </c>
      <c r="CR323">
        <v>58905.8711</v>
      </c>
      <c r="CS323">
        <v>57494.4219</v>
      </c>
      <c r="CT323">
        <v>56032.8594</v>
      </c>
      <c r="CU323">
        <v>54884.3086</v>
      </c>
    </row>
    <row r="324" spans="1:99">
      <c r="A324" s="2" t="s">
        <v>419</v>
      </c>
      <c r="D324">
        <v>53875.6523</v>
      </c>
      <c r="E324">
        <v>53704.1211</v>
      </c>
      <c r="F324">
        <v>53004.1484</v>
      </c>
      <c r="G324">
        <v>52361.043</v>
      </c>
      <c r="H324">
        <v>51743.9375</v>
      </c>
      <c r="I324">
        <v>51228.8672</v>
      </c>
      <c r="J324">
        <v>50789.4492</v>
      </c>
      <c r="K324">
        <v>50348.3867</v>
      </c>
      <c r="L324">
        <v>49707.5117</v>
      </c>
      <c r="M324">
        <v>49499.1133</v>
      </c>
      <c r="N324">
        <v>48972.7539</v>
      </c>
      <c r="O324">
        <v>48588.0234</v>
      </c>
      <c r="P324">
        <v>48265.6016</v>
      </c>
      <c r="Q324">
        <v>48046.918</v>
      </c>
      <c r="R324">
        <v>47794.4805</v>
      </c>
      <c r="S324">
        <v>47438.6328</v>
      </c>
      <c r="T324">
        <v>47274.5234</v>
      </c>
      <c r="U324">
        <v>47091.3047</v>
      </c>
      <c r="V324">
        <v>47034.3281</v>
      </c>
      <c r="W324">
        <v>46919.1328</v>
      </c>
      <c r="X324">
        <v>47087.3555</v>
      </c>
      <c r="Y324">
        <v>47504.1797</v>
      </c>
      <c r="Z324">
        <v>47741.8594</v>
      </c>
      <c r="AA324">
        <v>48404.8164</v>
      </c>
      <c r="AB324">
        <v>48569.2539</v>
      </c>
      <c r="AC324">
        <v>50235.3828</v>
      </c>
      <c r="AD324">
        <v>51710.7383</v>
      </c>
      <c r="AE324">
        <v>53444.3516</v>
      </c>
      <c r="AF324">
        <v>54709.8242</v>
      </c>
      <c r="AG324">
        <v>56290.793</v>
      </c>
      <c r="AH324">
        <v>57495.1641</v>
      </c>
      <c r="AI324">
        <v>59406.7266</v>
      </c>
      <c r="AJ324">
        <v>65022.4492</v>
      </c>
      <c r="AK324">
        <v>69867.9453</v>
      </c>
      <c r="AL324">
        <v>72625.2656</v>
      </c>
      <c r="AM324">
        <v>74502.7969</v>
      </c>
      <c r="AN324">
        <v>75579.8203</v>
      </c>
      <c r="AO324">
        <v>76636.0547</v>
      </c>
      <c r="AP324">
        <v>77389.4922</v>
      </c>
      <c r="AQ324">
        <v>77950.0469</v>
      </c>
      <c r="AR324">
        <v>78845.4375</v>
      </c>
      <c r="AS324">
        <v>79354.0234</v>
      </c>
      <c r="AT324">
        <v>79745.0703</v>
      </c>
      <c r="AU324">
        <v>80096.4766</v>
      </c>
      <c r="AV324">
        <v>80368.5</v>
      </c>
      <c r="AW324">
        <v>80258.8672</v>
      </c>
      <c r="AX324">
        <v>78712.4766</v>
      </c>
      <c r="AY324">
        <v>76264.9453</v>
      </c>
      <c r="AZ324">
        <v>69905</v>
      </c>
      <c r="BA324">
        <v>67217.9844</v>
      </c>
      <c r="BB324">
        <v>66572.0938</v>
      </c>
      <c r="BC324">
        <v>66624.8359</v>
      </c>
      <c r="BD324">
        <v>66767.4922</v>
      </c>
      <c r="BE324">
        <v>68516.3438</v>
      </c>
      <c r="BF324">
        <v>71168.375</v>
      </c>
      <c r="BG324">
        <v>74347.2891</v>
      </c>
      <c r="BH324">
        <v>75466.2188</v>
      </c>
      <c r="BI324">
        <v>76368.0391</v>
      </c>
      <c r="BJ324">
        <v>76833.6094</v>
      </c>
      <c r="BK324">
        <v>77079.3125</v>
      </c>
      <c r="BL324">
        <v>77183.7266</v>
      </c>
      <c r="BM324">
        <v>77650.9375</v>
      </c>
      <c r="BN324">
        <v>78079.1719</v>
      </c>
      <c r="BO324">
        <v>78552.6016</v>
      </c>
      <c r="BP324">
        <v>79319.8672</v>
      </c>
      <c r="BQ324">
        <v>79921.7891</v>
      </c>
      <c r="BR324">
        <v>80549.7031</v>
      </c>
      <c r="BS324">
        <v>81055.3594</v>
      </c>
      <c r="BT324">
        <v>81224.3047</v>
      </c>
      <c r="BU324">
        <v>81488.8828</v>
      </c>
      <c r="BV324">
        <v>79418.0703</v>
      </c>
      <c r="BW324">
        <v>79137.4063</v>
      </c>
      <c r="BX324">
        <v>79215.3828</v>
      </c>
      <c r="BY324">
        <v>80317.3672</v>
      </c>
      <c r="BZ324">
        <v>80787.5547</v>
      </c>
      <c r="CA324">
        <v>80550.5781</v>
      </c>
      <c r="CB324">
        <v>79970.5391</v>
      </c>
      <c r="CC324">
        <v>79141.7734</v>
      </c>
      <c r="CD324">
        <v>78615.9297</v>
      </c>
      <c r="CE324">
        <v>78154.3047</v>
      </c>
      <c r="CF324">
        <v>76949.9219</v>
      </c>
      <c r="CG324">
        <v>76451.1719</v>
      </c>
      <c r="CH324">
        <v>76041.2891</v>
      </c>
      <c r="CI324">
        <v>75605.7813</v>
      </c>
      <c r="CJ324">
        <v>74572.2734</v>
      </c>
      <c r="CK324">
        <v>73809.3672</v>
      </c>
      <c r="CL324">
        <v>72654</v>
      </c>
      <c r="CM324">
        <v>71690.4453</v>
      </c>
      <c r="CN324">
        <v>70579.3359</v>
      </c>
      <c r="CO324">
        <v>68987.8594</v>
      </c>
      <c r="CP324">
        <v>68152.5156</v>
      </c>
      <c r="CQ324">
        <v>65587.4922</v>
      </c>
      <c r="CR324">
        <v>63816.5508</v>
      </c>
      <c r="CS324">
        <v>62659.0938</v>
      </c>
      <c r="CT324">
        <v>61067.082</v>
      </c>
      <c r="CU324">
        <v>59603.8008</v>
      </c>
    </row>
    <row r="325" spans="1:99">
      <c r="A325" s="2" t="s">
        <v>420</v>
      </c>
      <c r="D325">
        <v>58241.4063</v>
      </c>
      <c r="E325">
        <v>57875.168</v>
      </c>
      <c r="F325">
        <v>57523.6406</v>
      </c>
      <c r="G325">
        <v>56985.8125</v>
      </c>
      <c r="H325">
        <v>56238.4453</v>
      </c>
      <c r="I325">
        <v>55872.125</v>
      </c>
      <c r="J325">
        <v>55224.2852</v>
      </c>
      <c r="K325">
        <v>55055.5977</v>
      </c>
      <c r="L325">
        <v>54590.6484</v>
      </c>
      <c r="M325">
        <v>54024.7617</v>
      </c>
      <c r="N325">
        <v>53737.4922</v>
      </c>
      <c r="O325">
        <v>53183.2813</v>
      </c>
      <c r="P325">
        <v>52843.9531</v>
      </c>
      <c r="Q325">
        <v>52456.5273</v>
      </c>
      <c r="R325">
        <v>52379.7734</v>
      </c>
      <c r="S325">
        <v>52245.8828</v>
      </c>
      <c r="T325">
        <v>51911.2109</v>
      </c>
      <c r="U325">
        <v>51810.7695</v>
      </c>
      <c r="V325">
        <v>51606.8477</v>
      </c>
      <c r="W325">
        <v>51516.1172</v>
      </c>
      <c r="X325">
        <v>51615.3555</v>
      </c>
      <c r="Y325">
        <v>52102.1992</v>
      </c>
      <c r="Z325">
        <v>52100.2188</v>
      </c>
      <c r="AA325">
        <v>52651.0742</v>
      </c>
      <c r="AB325">
        <v>53309.8398</v>
      </c>
      <c r="AC325">
        <v>54559.332</v>
      </c>
      <c r="AD325">
        <v>55764.3086</v>
      </c>
      <c r="AE325">
        <v>57406.7188</v>
      </c>
      <c r="AF325">
        <v>58350.3477</v>
      </c>
      <c r="AG325">
        <v>59616.4883</v>
      </c>
      <c r="AH325">
        <v>61059.0156</v>
      </c>
      <c r="AI325">
        <v>62923.7031</v>
      </c>
      <c r="AJ325">
        <v>66930.6797</v>
      </c>
      <c r="AK325">
        <v>71946.0625</v>
      </c>
      <c r="AL325">
        <v>74529.3828</v>
      </c>
      <c r="AM325">
        <v>76294.9531</v>
      </c>
      <c r="AN325">
        <v>76837.2031</v>
      </c>
      <c r="AO325">
        <v>78226.3359</v>
      </c>
      <c r="AP325">
        <v>78779.8125</v>
      </c>
      <c r="AQ325">
        <v>79874.2188</v>
      </c>
      <c r="AR325">
        <v>80048.0156</v>
      </c>
      <c r="AS325">
        <v>80980.8438</v>
      </c>
      <c r="AT325">
        <v>81217.3828</v>
      </c>
      <c r="AU325">
        <v>81698.1406</v>
      </c>
      <c r="AV325">
        <v>81894.9531</v>
      </c>
      <c r="AW325">
        <v>82059.1016</v>
      </c>
      <c r="AX325">
        <v>80456.4531</v>
      </c>
      <c r="AY325">
        <v>79556.25</v>
      </c>
      <c r="AZ325">
        <v>71909.4609</v>
      </c>
      <c r="BA325">
        <v>68985.9766</v>
      </c>
      <c r="BB325">
        <v>68182.5156</v>
      </c>
      <c r="BC325">
        <v>68023.0391</v>
      </c>
      <c r="BD325">
        <v>68425.1328</v>
      </c>
      <c r="BE325">
        <v>69927.2813</v>
      </c>
      <c r="BF325">
        <v>72466.9219</v>
      </c>
      <c r="BG325">
        <v>75562.4531</v>
      </c>
      <c r="BH325">
        <v>76650.1641</v>
      </c>
      <c r="BI325">
        <v>77268.4609</v>
      </c>
      <c r="BJ325">
        <v>77764.6484</v>
      </c>
      <c r="BK325">
        <v>78104.125</v>
      </c>
      <c r="BL325">
        <v>78156.7344</v>
      </c>
      <c r="BM325">
        <v>78572.4688</v>
      </c>
      <c r="BN325">
        <v>78998.8203</v>
      </c>
      <c r="BO325">
        <v>79532.1641</v>
      </c>
      <c r="BP325">
        <v>80162.3359</v>
      </c>
      <c r="BQ325">
        <v>81190.9688</v>
      </c>
      <c r="BR325">
        <v>81833.6719</v>
      </c>
      <c r="BS325">
        <v>82403.6016</v>
      </c>
      <c r="BT325">
        <v>82658.0938</v>
      </c>
      <c r="BU325">
        <v>82744.8125</v>
      </c>
      <c r="BV325">
        <v>82139.0625</v>
      </c>
      <c r="BW325">
        <v>80183.3516</v>
      </c>
      <c r="BX325">
        <v>80324.8984</v>
      </c>
      <c r="BY325">
        <v>80931.4531</v>
      </c>
      <c r="BZ325">
        <v>81174.5469</v>
      </c>
      <c r="CA325">
        <v>80979.5938</v>
      </c>
      <c r="CB325">
        <v>80029.0234</v>
      </c>
      <c r="CC325">
        <v>79251.7813</v>
      </c>
      <c r="CD325">
        <v>78708.1953</v>
      </c>
      <c r="CE325">
        <v>78402.1484</v>
      </c>
      <c r="CF325">
        <v>77025.5547</v>
      </c>
      <c r="CG325">
        <v>76531.7188</v>
      </c>
      <c r="CH325">
        <v>76243.2109</v>
      </c>
      <c r="CI325">
        <v>75925.0625</v>
      </c>
      <c r="CJ325">
        <v>74717.1094</v>
      </c>
      <c r="CK325">
        <v>73765.2344</v>
      </c>
      <c r="CL325">
        <v>72840.5859</v>
      </c>
      <c r="CM325">
        <v>71973.7813</v>
      </c>
      <c r="CN325">
        <v>70200.1484</v>
      </c>
      <c r="CO325">
        <v>69374.9922</v>
      </c>
      <c r="CP325">
        <v>67911.6016</v>
      </c>
      <c r="CQ325">
        <v>66103.5703</v>
      </c>
      <c r="CR325">
        <v>64258.3281</v>
      </c>
      <c r="CS325">
        <v>63571.5859</v>
      </c>
      <c r="CT325">
        <v>61987.9023</v>
      </c>
      <c r="CU325">
        <v>61105.0664</v>
      </c>
    </row>
    <row r="326" spans="1:99">
      <c r="A326" s="2" t="s">
        <v>421</v>
      </c>
      <c r="D326">
        <v>59204.1367</v>
      </c>
      <c r="E326">
        <v>58804.8438</v>
      </c>
      <c r="F326">
        <v>58104.8125</v>
      </c>
      <c r="G326">
        <v>57762.5547</v>
      </c>
      <c r="H326">
        <v>57093.8398</v>
      </c>
      <c r="I326">
        <v>56660.4063</v>
      </c>
      <c r="J326">
        <v>56188.668</v>
      </c>
      <c r="K326">
        <v>55939.043</v>
      </c>
      <c r="L326">
        <v>55220.6445</v>
      </c>
      <c r="M326">
        <v>54917.9219</v>
      </c>
      <c r="N326">
        <v>54682.7656</v>
      </c>
      <c r="O326">
        <v>54268.9063</v>
      </c>
      <c r="P326">
        <v>53872.7734</v>
      </c>
      <c r="Q326">
        <v>53336.8359</v>
      </c>
      <c r="R326">
        <v>53202.0703</v>
      </c>
      <c r="S326">
        <v>53000.4492</v>
      </c>
      <c r="T326">
        <v>52677.9922</v>
      </c>
      <c r="U326">
        <v>52691.6836</v>
      </c>
      <c r="V326">
        <v>52619.2891</v>
      </c>
      <c r="W326">
        <v>52648.9141</v>
      </c>
      <c r="X326">
        <v>52417.8398</v>
      </c>
      <c r="Y326">
        <v>52856.0547</v>
      </c>
      <c r="Z326">
        <v>53104.9609</v>
      </c>
      <c r="AA326">
        <v>53538.0469</v>
      </c>
      <c r="AB326">
        <v>53945.0313</v>
      </c>
      <c r="AC326">
        <v>55369.7852</v>
      </c>
      <c r="AD326">
        <v>56086.7891</v>
      </c>
      <c r="AE326">
        <v>58236.7188</v>
      </c>
      <c r="AF326">
        <v>59418.6328</v>
      </c>
      <c r="AG326">
        <v>60333.1445</v>
      </c>
      <c r="AH326">
        <v>61950.9727</v>
      </c>
      <c r="AI326">
        <v>63967.3398</v>
      </c>
      <c r="AJ326">
        <v>65995.9219</v>
      </c>
      <c r="AK326">
        <v>72892.6563</v>
      </c>
      <c r="AL326">
        <v>75744.6094</v>
      </c>
      <c r="AM326">
        <v>77760.5391</v>
      </c>
      <c r="AN326">
        <v>78702.7578</v>
      </c>
      <c r="AO326">
        <v>79953.0234</v>
      </c>
      <c r="AP326">
        <v>80708.1719</v>
      </c>
      <c r="AQ326">
        <v>81448.3438</v>
      </c>
      <c r="AR326">
        <v>82336.0938</v>
      </c>
      <c r="AS326">
        <v>82817.9453</v>
      </c>
      <c r="AT326">
        <v>83295.0625</v>
      </c>
      <c r="AU326">
        <v>83883.3828</v>
      </c>
      <c r="AV326">
        <v>84118.5</v>
      </c>
      <c r="AW326">
        <v>84290.7891</v>
      </c>
      <c r="AX326">
        <v>82372.5625</v>
      </c>
      <c r="AY326">
        <v>79628.9688</v>
      </c>
      <c r="AZ326">
        <v>73158.0313</v>
      </c>
      <c r="BA326">
        <v>70476.4844</v>
      </c>
      <c r="BB326">
        <v>70096.0313</v>
      </c>
      <c r="BC326">
        <v>69842.0781</v>
      </c>
      <c r="BD326">
        <v>70400.0156</v>
      </c>
      <c r="BE326">
        <v>71573.9688</v>
      </c>
      <c r="BF326">
        <v>74458.7578</v>
      </c>
      <c r="BG326">
        <v>77847.8125</v>
      </c>
      <c r="BH326">
        <v>78347.1484</v>
      </c>
      <c r="BI326">
        <v>80042.3516</v>
      </c>
      <c r="BJ326">
        <v>80486.1563</v>
      </c>
      <c r="BK326">
        <v>80458.375</v>
      </c>
      <c r="BL326">
        <v>80865.9688</v>
      </c>
      <c r="BM326">
        <v>81421.4609</v>
      </c>
      <c r="BN326">
        <v>81564.5859</v>
      </c>
      <c r="BO326">
        <v>82067.7109</v>
      </c>
      <c r="BP326">
        <v>82838.4688</v>
      </c>
      <c r="BQ326">
        <v>83192.6406</v>
      </c>
      <c r="BR326">
        <v>84248.7813</v>
      </c>
      <c r="BS326">
        <v>84630.2656</v>
      </c>
      <c r="BT326">
        <v>84855.0625</v>
      </c>
      <c r="BU326">
        <v>85174.9766</v>
      </c>
      <c r="BV326">
        <v>82847.5469</v>
      </c>
      <c r="BW326">
        <v>82008.0234</v>
      </c>
      <c r="BX326">
        <v>81981.5078</v>
      </c>
      <c r="BY326">
        <v>82324.5391</v>
      </c>
      <c r="BZ326">
        <v>82341.7734</v>
      </c>
      <c r="CA326">
        <v>82230.2734</v>
      </c>
      <c r="CB326">
        <v>81244.9375</v>
      </c>
      <c r="CC326">
        <v>80831.4688</v>
      </c>
      <c r="CD326">
        <v>79820.75</v>
      </c>
      <c r="CE326">
        <v>78786.5938</v>
      </c>
      <c r="CF326">
        <v>78512.2031</v>
      </c>
      <c r="CG326">
        <v>77597.9531</v>
      </c>
      <c r="CH326">
        <v>77002.6875</v>
      </c>
      <c r="CI326">
        <v>76550.6797</v>
      </c>
      <c r="CJ326">
        <v>75140.8203</v>
      </c>
      <c r="CK326">
        <v>74258.8906</v>
      </c>
      <c r="CL326">
        <v>73705.1172</v>
      </c>
      <c r="CM326">
        <v>71717.5469</v>
      </c>
      <c r="CN326">
        <v>70222.4141</v>
      </c>
      <c r="CO326">
        <v>68972.0234</v>
      </c>
      <c r="CP326">
        <v>67511.0313</v>
      </c>
      <c r="CQ326">
        <v>65814.5234</v>
      </c>
      <c r="CR326">
        <v>63962.6016</v>
      </c>
      <c r="CS326">
        <v>62799.6563</v>
      </c>
      <c r="CT326">
        <v>60971.9844</v>
      </c>
      <c r="CU326">
        <v>59521.9766</v>
      </c>
    </row>
    <row r="327" spans="1:99">
      <c r="A327" s="2" t="s">
        <v>422</v>
      </c>
      <c r="D327">
        <v>58336.6797</v>
      </c>
      <c r="E327">
        <v>57463.8945</v>
      </c>
      <c r="F327">
        <v>57261.3477</v>
      </c>
      <c r="G327">
        <v>56668.2188</v>
      </c>
      <c r="H327">
        <v>55967.7578</v>
      </c>
      <c r="I327">
        <v>55605.9648</v>
      </c>
      <c r="J327">
        <v>55165.9453</v>
      </c>
      <c r="K327">
        <v>54731.6641</v>
      </c>
      <c r="L327">
        <v>54083.8281</v>
      </c>
      <c r="M327">
        <v>53730.7109</v>
      </c>
      <c r="N327">
        <v>53517.7539</v>
      </c>
      <c r="O327">
        <v>53280.3398</v>
      </c>
      <c r="P327">
        <v>52852.2969</v>
      </c>
      <c r="Q327">
        <v>52470.082</v>
      </c>
      <c r="R327">
        <v>52261.2148</v>
      </c>
      <c r="S327">
        <v>52018.4961</v>
      </c>
      <c r="T327">
        <v>51735.207</v>
      </c>
      <c r="U327">
        <v>51543.9531</v>
      </c>
      <c r="V327">
        <v>51622.0469</v>
      </c>
      <c r="W327">
        <v>51404.875</v>
      </c>
      <c r="X327">
        <v>51454.3203</v>
      </c>
      <c r="Y327">
        <v>51695.4688</v>
      </c>
      <c r="Z327">
        <v>51919.2969</v>
      </c>
      <c r="AA327">
        <v>52658.8086</v>
      </c>
      <c r="AB327">
        <v>53081.8828</v>
      </c>
      <c r="AC327">
        <v>54514.7461</v>
      </c>
      <c r="AD327">
        <v>55695.4922</v>
      </c>
      <c r="AE327">
        <v>57431.2773</v>
      </c>
      <c r="AF327">
        <v>58489.1563</v>
      </c>
      <c r="AG327">
        <v>59704.1055</v>
      </c>
      <c r="AH327">
        <v>60961.4258</v>
      </c>
      <c r="AI327">
        <v>62803.2891</v>
      </c>
      <c r="AJ327">
        <v>66711.7422</v>
      </c>
      <c r="AK327">
        <v>71497.2734</v>
      </c>
      <c r="AL327">
        <v>73165.5313</v>
      </c>
      <c r="AM327">
        <v>75272.375</v>
      </c>
      <c r="AN327">
        <v>76082.8438</v>
      </c>
      <c r="AO327">
        <v>76588.6641</v>
      </c>
      <c r="AP327">
        <v>77496.625</v>
      </c>
      <c r="AQ327">
        <v>78151.1484</v>
      </c>
      <c r="AR327">
        <v>78742.8906</v>
      </c>
      <c r="AS327">
        <v>79260.0313</v>
      </c>
      <c r="AT327">
        <v>79429</v>
      </c>
      <c r="AU327">
        <v>79614.4922</v>
      </c>
      <c r="AV327">
        <v>79681.8125</v>
      </c>
      <c r="AW327">
        <v>79972.7109</v>
      </c>
      <c r="AX327">
        <v>79077.9766</v>
      </c>
      <c r="AY327">
        <v>75608.9063</v>
      </c>
      <c r="AZ327">
        <v>69200.2891</v>
      </c>
      <c r="BA327">
        <v>66718.6719</v>
      </c>
      <c r="BB327">
        <v>65742.8984</v>
      </c>
      <c r="BC327">
        <v>65407.5</v>
      </c>
      <c r="BD327">
        <v>65850.1719</v>
      </c>
      <c r="BE327">
        <v>67528.3906</v>
      </c>
      <c r="BF327">
        <v>69660.1797</v>
      </c>
      <c r="BG327">
        <v>73036.9141</v>
      </c>
      <c r="BH327">
        <v>74023.4141</v>
      </c>
      <c r="BI327">
        <v>75006.2734</v>
      </c>
      <c r="BJ327">
        <v>75501.8281</v>
      </c>
      <c r="BK327">
        <v>75876.6641</v>
      </c>
      <c r="BL327">
        <v>75774.6016</v>
      </c>
      <c r="BM327">
        <v>76224.3672</v>
      </c>
      <c r="BN327">
        <v>76793.5391</v>
      </c>
      <c r="BO327">
        <v>77213.5625</v>
      </c>
      <c r="BP327">
        <v>77837.3672</v>
      </c>
      <c r="BQ327">
        <v>78998.5391</v>
      </c>
      <c r="BR327">
        <v>79542.0391</v>
      </c>
      <c r="BS327">
        <v>80027.4063</v>
      </c>
      <c r="BT327">
        <v>80449.4297</v>
      </c>
      <c r="BU327">
        <v>81064.4766</v>
      </c>
      <c r="BV327">
        <v>79006.9063</v>
      </c>
      <c r="BW327">
        <v>78760.1563</v>
      </c>
      <c r="BX327">
        <v>78997.3516</v>
      </c>
      <c r="BY327">
        <v>79990.3359</v>
      </c>
      <c r="BZ327">
        <v>80307.1875</v>
      </c>
      <c r="CA327">
        <v>80532.0703</v>
      </c>
      <c r="CB327">
        <v>79522.8203</v>
      </c>
      <c r="CC327">
        <v>79160.6016</v>
      </c>
      <c r="CD327">
        <v>78134.9141</v>
      </c>
      <c r="CE327">
        <v>77522.1172</v>
      </c>
      <c r="CF327">
        <v>76526.6094</v>
      </c>
      <c r="CG327">
        <v>76113.1328</v>
      </c>
      <c r="CH327">
        <v>75862.9844</v>
      </c>
      <c r="CI327">
        <v>75258.3047</v>
      </c>
      <c r="CJ327">
        <v>74250.8516</v>
      </c>
      <c r="CK327">
        <v>73683.6797</v>
      </c>
      <c r="CL327">
        <v>72665.4609</v>
      </c>
      <c r="CM327">
        <v>71216.2109</v>
      </c>
      <c r="CN327">
        <v>69849.7109</v>
      </c>
      <c r="CO327">
        <v>69030.5391</v>
      </c>
      <c r="CP327">
        <v>67565.7031</v>
      </c>
      <c r="CQ327">
        <v>66432.5234</v>
      </c>
      <c r="CR327">
        <v>63987.125</v>
      </c>
      <c r="CS327">
        <v>62847.4727</v>
      </c>
      <c r="CT327">
        <v>61090.3281</v>
      </c>
      <c r="CU327">
        <v>59545.3203</v>
      </c>
    </row>
    <row r="328" spans="1:99">
      <c r="A328" s="2" t="s">
        <v>423</v>
      </c>
      <c r="D328">
        <v>58409.332</v>
      </c>
      <c r="E328">
        <v>57848.8125</v>
      </c>
      <c r="F328">
        <v>57216.6797</v>
      </c>
      <c r="G328">
        <v>56660.3867</v>
      </c>
      <c r="H328">
        <v>56125.2969</v>
      </c>
      <c r="I328">
        <v>55521.6055</v>
      </c>
      <c r="J328">
        <v>54931.4141</v>
      </c>
      <c r="K328">
        <v>54621.9375</v>
      </c>
      <c r="L328">
        <v>54118.3125</v>
      </c>
      <c r="M328">
        <v>53872.875</v>
      </c>
      <c r="N328">
        <v>53491.3555</v>
      </c>
      <c r="O328">
        <v>53029.918</v>
      </c>
      <c r="P328">
        <v>52817.5664</v>
      </c>
      <c r="Q328">
        <v>52065.7266</v>
      </c>
      <c r="R328">
        <v>51952.0586</v>
      </c>
      <c r="S328">
        <v>51866.5156</v>
      </c>
      <c r="T328">
        <v>51683.1094</v>
      </c>
      <c r="U328">
        <v>51462.3281</v>
      </c>
      <c r="V328">
        <v>51442.3672</v>
      </c>
      <c r="W328">
        <v>51328.4023</v>
      </c>
      <c r="X328">
        <v>51435.3398</v>
      </c>
      <c r="Y328">
        <v>51578.9609</v>
      </c>
      <c r="Z328">
        <v>51837.168</v>
      </c>
      <c r="AA328">
        <v>52322.5742</v>
      </c>
      <c r="AB328">
        <v>52965.7539</v>
      </c>
      <c r="AC328">
        <v>54357.4805</v>
      </c>
      <c r="AD328">
        <v>55682.0508</v>
      </c>
      <c r="AE328">
        <v>57408.3945</v>
      </c>
      <c r="AF328">
        <v>57938.6875</v>
      </c>
      <c r="AG328">
        <v>59786.8203</v>
      </c>
      <c r="AH328">
        <v>60920.0508</v>
      </c>
      <c r="AI328">
        <v>62816.1914</v>
      </c>
      <c r="AJ328">
        <v>66665.2188</v>
      </c>
      <c r="AK328">
        <v>71440.9453</v>
      </c>
      <c r="AL328">
        <v>73740.2031</v>
      </c>
      <c r="AM328">
        <v>75119.8125</v>
      </c>
      <c r="AN328">
        <v>76023.5703</v>
      </c>
      <c r="AO328">
        <v>77013.8281</v>
      </c>
      <c r="AP328">
        <v>77772.5156</v>
      </c>
      <c r="AQ328">
        <v>77976.2266</v>
      </c>
      <c r="AR328">
        <v>78479.2734</v>
      </c>
      <c r="AS328">
        <v>78928.8281</v>
      </c>
      <c r="AT328">
        <v>79521.8125</v>
      </c>
      <c r="AU328">
        <v>79767.2422</v>
      </c>
      <c r="AV328">
        <v>80045.9219</v>
      </c>
      <c r="AW328">
        <v>79941.2656</v>
      </c>
      <c r="AX328">
        <v>78118.7109</v>
      </c>
      <c r="AY328">
        <v>75751.5781</v>
      </c>
      <c r="AZ328">
        <v>69340.1406</v>
      </c>
      <c r="BA328">
        <v>66676.2813</v>
      </c>
      <c r="BB328">
        <v>65871.5156</v>
      </c>
      <c r="BC328">
        <v>65740.5547</v>
      </c>
      <c r="BD328">
        <v>66194.3125</v>
      </c>
      <c r="BE328">
        <v>67513.0547</v>
      </c>
      <c r="BF328">
        <v>70333.2109</v>
      </c>
      <c r="BG328">
        <v>73559.5781</v>
      </c>
      <c r="BH328">
        <v>74240.2578</v>
      </c>
      <c r="BI328">
        <v>75331.25</v>
      </c>
      <c r="BJ328">
        <v>75734.3438</v>
      </c>
      <c r="BK328">
        <v>75783.3672</v>
      </c>
      <c r="BL328">
        <v>75879.5547</v>
      </c>
      <c r="BM328">
        <v>76430.2422</v>
      </c>
      <c r="BN328">
        <v>76786.6719</v>
      </c>
      <c r="BO328">
        <v>77431.4531</v>
      </c>
      <c r="BP328">
        <v>77787.4141</v>
      </c>
      <c r="BQ328">
        <v>78460.625</v>
      </c>
      <c r="BR328">
        <v>79578.25</v>
      </c>
      <c r="BS328">
        <v>79755.0625</v>
      </c>
      <c r="BT328">
        <v>79909.7344</v>
      </c>
      <c r="BU328">
        <v>80196.1172</v>
      </c>
      <c r="BV328">
        <v>79492.6797</v>
      </c>
      <c r="BW328">
        <v>77614.2891</v>
      </c>
      <c r="BX328">
        <v>78263.9453</v>
      </c>
      <c r="BY328">
        <v>79281.25</v>
      </c>
      <c r="BZ328">
        <v>79423.7734</v>
      </c>
      <c r="CA328">
        <v>79833.8438</v>
      </c>
      <c r="CB328">
        <v>79022.1875</v>
      </c>
      <c r="CC328">
        <v>78676.4922</v>
      </c>
      <c r="CD328">
        <v>77371.7578</v>
      </c>
      <c r="CE328">
        <v>76728.8125</v>
      </c>
      <c r="CF328">
        <v>76027.2734</v>
      </c>
      <c r="CG328">
        <v>75418.7969</v>
      </c>
      <c r="CH328">
        <v>75298.2344</v>
      </c>
      <c r="CI328">
        <v>74546.64</v>
      </c>
      <c r="CJ328">
        <v>73795.0469</v>
      </c>
      <c r="CK328">
        <v>73240.375</v>
      </c>
      <c r="CL328">
        <v>72569.9219</v>
      </c>
      <c r="CM328">
        <v>71098.7734</v>
      </c>
      <c r="CN328">
        <v>70337.4141</v>
      </c>
      <c r="CO328">
        <v>69725.0469</v>
      </c>
      <c r="CP328">
        <v>68452.9297</v>
      </c>
      <c r="CQ328">
        <v>66674.9141</v>
      </c>
      <c r="CR328">
        <v>65717.3984</v>
      </c>
      <c r="CS328">
        <v>63797.918</v>
      </c>
      <c r="CT328">
        <v>61844.7266</v>
      </c>
      <c r="CU328">
        <v>60768.4063</v>
      </c>
    </row>
    <row r="329" spans="1:99">
      <c r="A329" s="2" t="s">
        <v>424</v>
      </c>
      <c r="D329">
        <v>58949.668</v>
      </c>
      <c r="E329">
        <v>58357.2227</v>
      </c>
      <c r="F329">
        <v>57605.7891</v>
      </c>
      <c r="G329">
        <v>57089.9141</v>
      </c>
      <c r="H329">
        <v>56504.3164</v>
      </c>
      <c r="I329">
        <v>56172.3906</v>
      </c>
      <c r="J329">
        <v>55509.4141</v>
      </c>
      <c r="K329">
        <v>54982.2266</v>
      </c>
      <c r="L329">
        <v>54527.3359</v>
      </c>
      <c r="M329">
        <v>54001.0195</v>
      </c>
      <c r="N329">
        <v>53488.2578</v>
      </c>
      <c r="O329">
        <v>53231.5742</v>
      </c>
      <c r="P329">
        <v>52735.6094</v>
      </c>
      <c r="Q329">
        <v>52459.625</v>
      </c>
      <c r="R329">
        <v>51977.5078</v>
      </c>
      <c r="S329">
        <v>51531.4297</v>
      </c>
      <c r="T329">
        <v>51429.5586</v>
      </c>
      <c r="U329">
        <v>51416.0977</v>
      </c>
      <c r="V329">
        <v>51243.375</v>
      </c>
      <c r="W329">
        <v>51203.3359</v>
      </c>
      <c r="X329">
        <v>51128.6797</v>
      </c>
      <c r="Y329">
        <v>51300.7461</v>
      </c>
      <c r="Z329">
        <v>51430.8398</v>
      </c>
      <c r="AA329">
        <v>51772.9883</v>
      </c>
      <c r="AB329">
        <v>51837.8203</v>
      </c>
      <c r="AC329">
        <v>52790.4336</v>
      </c>
      <c r="AD329">
        <v>53347.7188</v>
      </c>
      <c r="AE329">
        <v>54794.5859</v>
      </c>
      <c r="AF329">
        <v>55861.3281</v>
      </c>
      <c r="AG329">
        <v>57391.5273</v>
      </c>
      <c r="AH329">
        <v>58867.7695</v>
      </c>
      <c r="AI329">
        <v>60632.457</v>
      </c>
      <c r="AJ329">
        <v>64381.6445</v>
      </c>
      <c r="AK329">
        <v>68690.5859</v>
      </c>
      <c r="AL329">
        <v>70771.9609</v>
      </c>
      <c r="AM329">
        <v>72259.5391</v>
      </c>
      <c r="AN329">
        <v>73182.8672</v>
      </c>
      <c r="AO329">
        <v>73756.7422</v>
      </c>
      <c r="AP329">
        <v>74587.8516</v>
      </c>
      <c r="AQ329">
        <v>75340.2891</v>
      </c>
      <c r="AR329">
        <v>75782.0781</v>
      </c>
      <c r="AS329">
        <v>76370.2813</v>
      </c>
      <c r="AT329">
        <v>76870.8125</v>
      </c>
      <c r="AU329">
        <v>77337.2734</v>
      </c>
      <c r="AV329">
        <v>77795.7891</v>
      </c>
      <c r="AW329">
        <v>77849.9922</v>
      </c>
      <c r="AX329">
        <v>76495.5625</v>
      </c>
      <c r="AY329">
        <v>74007.4844</v>
      </c>
      <c r="AZ329">
        <v>68312.4609</v>
      </c>
      <c r="BA329">
        <v>65409.9922</v>
      </c>
      <c r="BB329">
        <v>64928.0156</v>
      </c>
      <c r="BC329">
        <v>64623.4766</v>
      </c>
      <c r="BD329">
        <v>65238.7578</v>
      </c>
      <c r="BE329">
        <v>66816.7891</v>
      </c>
      <c r="BF329">
        <v>69161.9922</v>
      </c>
      <c r="BG329">
        <v>71954.4766</v>
      </c>
      <c r="BH329">
        <v>72620.0859</v>
      </c>
      <c r="BI329">
        <v>73267.1641</v>
      </c>
      <c r="BJ329">
        <v>73727.0938</v>
      </c>
      <c r="BK329">
        <v>73691.3438</v>
      </c>
      <c r="BL329">
        <v>73801.3828</v>
      </c>
      <c r="BM329">
        <v>73963.5</v>
      </c>
      <c r="BN329">
        <v>74592.7813</v>
      </c>
      <c r="BO329">
        <v>75026.5</v>
      </c>
      <c r="BP329">
        <v>75146.4531</v>
      </c>
      <c r="BQ329">
        <v>76375.6563</v>
      </c>
      <c r="BR329">
        <v>76970.0703</v>
      </c>
      <c r="BS329">
        <v>77171.6094</v>
      </c>
      <c r="BT329">
        <v>77422.7813</v>
      </c>
      <c r="BU329">
        <v>77730.1406</v>
      </c>
      <c r="BV329">
        <v>76869.8984</v>
      </c>
      <c r="BW329">
        <v>76008.1875</v>
      </c>
      <c r="BX329">
        <v>76204.7813</v>
      </c>
      <c r="BY329">
        <v>76975.2188</v>
      </c>
      <c r="BZ329">
        <v>76869.5391</v>
      </c>
      <c r="CA329">
        <v>76457.5078</v>
      </c>
      <c r="CB329">
        <v>75826.0469</v>
      </c>
      <c r="CC329">
        <v>74825.1641</v>
      </c>
      <c r="CD329">
        <v>74196.0469</v>
      </c>
      <c r="CE329">
        <v>73509.9531</v>
      </c>
      <c r="CF329">
        <v>72604.1328</v>
      </c>
      <c r="CG329">
        <v>72096.7578</v>
      </c>
      <c r="CH329">
        <v>72035.4375</v>
      </c>
      <c r="CI329">
        <v>71338.7344</v>
      </c>
      <c r="CJ329">
        <v>70559.1094</v>
      </c>
      <c r="CK329">
        <v>70463.4531</v>
      </c>
      <c r="CL329">
        <v>69348.3672</v>
      </c>
      <c r="CM329">
        <v>68559.7266</v>
      </c>
      <c r="CN329">
        <v>67901.5781</v>
      </c>
      <c r="CO329">
        <v>67268.3906</v>
      </c>
      <c r="CP329">
        <v>66196.4844</v>
      </c>
      <c r="CQ329">
        <v>65581.1094</v>
      </c>
      <c r="CR329">
        <v>62967.543</v>
      </c>
      <c r="CS329">
        <v>62304.4375</v>
      </c>
      <c r="CT329">
        <v>60306.0234</v>
      </c>
      <c r="CU329">
        <v>58831.4922</v>
      </c>
    </row>
    <row r="330" spans="1:99">
      <c r="A330" s="2" t="s">
        <v>425</v>
      </c>
      <c r="D330">
        <v>57751.5977</v>
      </c>
      <c r="E330">
        <v>56926.5781</v>
      </c>
      <c r="F330">
        <v>56193.4805</v>
      </c>
      <c r="G330">
        <v>55710.4961</v>
      </c>
      <c r="H330">
        <v>54899.3047</v>
      </c>
      <c r="I330">
        <v>54535.1719</v>
      </c>
      <c r="J330">
        <v>53969.6641</v>
      </c>
      <c r="K330">
        <v>53175.8008</v>
      </c>
      <c r="L330">
        <v>52764.7852</v>
      </c>
      <c r="M330">
        <v>52488.8008</v>
      </c>
      <c r="N330">
        <v>51967.3203</v>
      </c>
      <c r="O330">
        <v>51439.3047</v>
      </c>
      <c r="P330">
        <v>51113.9922</v>
      </c>
      <c r="Q330">
        <v>50663.1094</v>
      </c>
      <c r="R330">
        <v>50114.3008</v>
      </c>
      <c r="S330">
        <v>50267.418</v>
      </c>
      <c r="T330">
        <v>49786.3867</v>
      </c>
      <c r="U330">
        <v>49659.6133</v>
      </c>
      <c r="V330">
        <v>49463.2031</v>
      </c>
      <c r="W330">
        <v>49298.8516</v>
      </c>
      <c r="X330">
        <v>49077.7852</v>
      </c>
      <c r="Y330">
        <v>49364.6406</v>
      </c>
      <c r="Z330">
        <v>49609.6016</v>
      </c>
      <c r="AA330">
        <v>49851.3164</v>
      </c>
      <c r="AB330">
        <v>50099.7383</v>
      </c>
      <c r="AC330">
        <v>50532.5703</v>
      </c>
      <c r="AD330">
        <v>50895.9844</v>
      </c>
      <c r="AE330">
        <v>52016.4492</v>
      </c>
      <c r="AF330">
        <v>52854.1953</v>
      </c>
      <c r="AG330">
        <v>54104.0898</v>
      </c>
      <c r="AH330">
        <v>54730.2422</v>
      </c>
      <c r="AI330">
        <v>56316.39</v>
      </c>
      <c r="AJ330">
        <v>57902.5352</v>
      </c>
      <c r="AK330">
        <v>60304.7305</v>
      </c>
      <c r="AL330">
        <v>62829.8086</v>
      </c>
      <c r="AM330">
        <v>64041.2617</v>
      </c>
      <c r="AN330">
        <v>64633.5859</v>
      </c>
      <c r="AO330">
        <v>65447.4492</v>
      </c>
      <c r="AP330">
        <v>66169.1563</v>
      </c>
      <c r="AQ330">
        <v>67132.0313</v>
      </c>
      <c r="AR330">
        <v>67775.4844</v>
      </c>
      <c r="AS330">
        <v>68228.9531</v>
      </c>
      <c r="AT330">
        <v>68595.2813</v>
      </c>
      <c r="AU330">
        <v>68964.4219</v>
      </c>
      <c r="AV330">
        <v>69562.4531</v>
      </c>
      <c r="AW330">
        <v>70000.375</v>
      </c>
      <c r="AX330">
        <v>69595.6563</v>
      </c>
      <c r="AY330">
        <v>67163.4922</v>
      </c>
      <c r="AZ330">
        <v>62885.5664</v>
      </c>
      <c r="BA330">
        <v>60725.8672</v>
      </c>
      <c r="BB330">
        <v>60251.6328</v>
      </c>
      <c r="BC330">
        <v>59845.0625</v>
      </c>
      <c r="BD330">
        <v>60223.5156</v>
      </c>
      <c r="BE330">
        <v>61033.6445</v>
      </c>
      <c r="BF330">
        <v>62113.8828</v>
      </c>
      <c r="BG330">
        <v>64082.8398</v>
      </c>
      <c r="BH330">
        <v>64316.0352</v>
      </c>
      <c r="BI330">
        <v>64775.0156</v>
      </c>
      <c r="BJ330">
        <v>64844.6406</v>
      </c>
      <c r="BK330">
        <v>64961.7031</v>
      </c>
      <c r="BL330">
        <v>64909.25</v>
      </c>
      <c r="BM330">
        <v>65427.332</v>
      </c>
      <c r="BN330">
        <v>65928.5156</v>
      </c>
      <c r="BO330">
        <v>66625.2266</v>
      </c>
      <c r="BP330">
        <v>67204.5625</v>
      </c>
      <c r="BQ330">
        <v>68376.0078</v>
      </c>
      <c r="BR330">
        <v>69217.2813</v>
      </c>
      <c r="BS330">
        <v>70152.375</v>
      </c>
      <c r="BT330">
        <v>71234.6484</v>
      </c>
      <c r="BU330">
        <v>72367.375</v>
      </c>
      <c r="BV330">
        <v>71492.1563</v>
      </c>
      <c r="BW330">
        <v>71582.0547</v>
      </c>
      <c r="BX330">
        <v>70797.1094</v>
      </c>
      <c r="BY330">
        <v>70725.8672</v>
      </c>
      <c r="BZ330">
        <v>69873.4063</v>
      </c>
      <c r="CA330">
        <v>69380.0625</v>
      </c>
      <c r="CB330">
        <v>68870.9453</v>
      </c>
      <c r="CC330">
        <v>67958.2266</v>
      </c>
      <c r="CD330">
        <v>67330.4453</v>
      </c>
      <c r="CE330">
        <v>67002.5781</v>
      </c>
      <c r="CF330">
        <v>66335.9766</v>
      </c>
      <c r="CG330">
        <v>66331.6406</v>
      </c>
      <c r="CH330">
        <v>66266.7422</v>
      </c>
      <c r="CI330">
        <v>65628.9844</v>
      </c>
      <c r="CJ330">
        <v>64854.5156</v>
      </c>
      <c r="CK330">
        <v>64206.9297</v>
      </c>
      <c r="CL330">
        <v>63292.8359</v>
      </c>
      <c r="CM330">
        <v>62165.4102</v>
      </c>
      <c r="CN330">
        <v>61376.4375</v>
      </c>
      <c r="CO330">
        <v>60202.5313</v>
      </c>
      <c r="CP330">
        <v>59265.0898</v>
      </c>
      <c r="CQ330">
        <v>58032.3047</v>
      </c>
      <c r="CR330">
        <v>56336.8711</v>
      </c>
      <c r="CS330">
        <v>55771.4375</v>
      </c>
      <c r="CT330">
        <v>53905.5352</v>
      </c>
      <c r="CU330">
        <v>52659.625</v>
      </c>
    </row>
    <row r="331" spans="1:99">
      <c r="A331" s="2" t="s">
        <v>426</v>
      </c>
      <c r="D331">
        <v>51940.6953</v>
      </c>
      <c r="E331">
        <v>51461.4453</v>
      </c>
      <c r="F331">
        <v>50817.6367</v>
      </c>
      <c r="G331">
        <v>50244.5156</v>
      </c>
      <c r="H331">
        <v>49720.625</v>
      </c>
      <c r="I331">
        <v>49067.3438</v>
      </c>
      <c r="J331">
        <v>49007.0977</v>
      </c>
      <c r="K331">
        <v>48871.0859</v>
      </c>
      <c r="L331">
        <v>48239.3789</v>
      </c>
      <c r="M331">
        <v>47860.9648</v>
      </c>
      <c r="N331">
        <v>47524.375</v>
      </c>
      <c r="O331">
        <v>47323.5391</v>
      </c>
      <c r="P331">
        <v>47023.1289</v>
      </c>
      <c r="Q331">
        <v>46542.75</v>
      </c>
      <c r="R331">
        <v>46259.1797</v>
      </c>
      <c r="S331">
        <v>46208.3047</v>
      </c>
      <c r="T331">
        <v>46025.3047</v>
      </c>
      <c r="U331">
        <v>46083.2148</v>
      </c>
      <c r="V331">
        <v>45943.1484</v>
      </c>
      <c r="W331">
        <v>45949.0938</v>
      </c>
      <c r="X331">
        <v>45899.1797</v>
      </c>
      <c r="Y331">
        <v>46303.3008</v>
      </c>
      <c r="Z331">
        <v>46772.8359</v>
      </c>
      <c r="AA331">
        <v>47304.3984</v>
      </c>
      <c r="AB331">
        <v>48001.8047</v>
      </c>
      <c r="AC331">
        <v>49388.9219</v>
      </c>
      <c r="AD331">
        <v>50362.7266</v>
      </c>
      <c r="AE331">
        <v>52540.0469</v>
      </c>
      <c r="AF331">
        <v>53918.0352</v>
      </c>
      <c r="AG331">
        <v>55557.2891</v>
      </c>
      <c r="AH331">
        <v>56843.9141</v>
      </c>
      <c r="AI331">
        <v>59288.9648</v>
      </c>
      <c r="AJ331">
        <v>63409.375</v>
      </c>
      <c r="AK331">
        <v>68593.1406</v>
      </c>
      <c r="AL331">
        <v>71332.2891</v>
      </c>
      <c r="AM331">
        <v>73145.5781</v>
      </c>
      <c r="AN331">
        <v>73672.7656</v>
      </c>
      <c r="AO331">
        <v>75179.1641</v>
      </c>
      <c r="AP331">
        <v>75996.7734</v>
      </c>
      <c r="AQ331">
        <v>76644.4688</v>
      </c>
      <c r="AR331">
        <v>77313.1328</v>
      </c>
      <c r="AS331">
        <v>78004.2813</v>
      </c>
      <c r="AT331">
        <v>78480.2578</v>
      </c>
      <c r="AU331">
        <v>78845.875</v>
      </c>
      <c r="AV331">
        <v>78944.9688</v>
      </c>
      <c r="AW331">
        <v>78983.3828</v>
      </c>
      <c r="AX331">
        <v>77298.3438</v>
      </c>
      <c r="AY331">
        <v>74806.125</v>
      </c>
      <c r="AZ331">
        <v>68729.3125</v>
      </c>
      <c r="BA331">
        <v>66042.0078</v>
      </c>
      <c r="BB331">
        <v>65206.9023</v>
      </c>
      <c r="BC331">
        <v>65013.793</v>
      </c>
      <c r="BD331">
        <v>65460.9219</v>
      </c>
      <c r="BE331">
        <v>66565.4453</v>
      </c>
      <c r="BF331">
        <v>69149.125</v>
      </c>
      <c r="BG331">
        <v>72227.6797</v>
      </c>
      <c r="BH331">
        <v>73149.4844</v>
      </c>
      <c r="BI331">
        <v>74125.8281</v>
      </c>
      <c r="BJ331">
        <v>74472.3906</v>
      </c>
      <c r="BK331">
        <v>74943.2188</v>
      </c>
      <c r="BL331">
        <v>74910.9844</v>
      </c>
      <c r="BM331">
        <v>75459.2109</v>
      </c>
      <c r="BN331">
        <v>75655.4766</v>
      </c>
      <c r="BO331">
        <v>76489.4375</v>
      </c>
      <c r="BP331">
        <v>77175.5703</v>
      </c>
      <c r="BQ331">
        <v>77766.4063</v>
      </c>
      <c r="BR331">
        <v>78554.8906</v>
      </c>
      <c r="BS331">
        <v>79112.6406</v>
      </c>
      <c r="BT331">
        <v>79606.3984</v>
      </c>
      <c r="BU331">
        <v>79844.1953</v>
      </c>
      <c r="BV331">
        <v>77898.8516</v>
      </c>
      <c r="BW331">
        <v>77735.8281</v>
      </c>
      <c r="BX331">
        <v>78139.0781</v>
      </c>
      <c r="BY331">
        <v>79189.0859</v>
      </c>
      <c r="BZ331">
        <v>79491.6719</v>
      </c>
      <c r="CA331">
        <v>79811.8594</v>
      </c>
      <c r="CB331">
        <v>79210.2109</v>
      </c>
      <c r="CC331">
        <v>78141</v>
      </c>
      <c r="CD331">
        <v>77534.8125</v>
      </c>
      <c r="CE331">
        <v>76743.0156</v>
      </c>
      <c r="CF331">
        <v>75847.2109</v>
      </c>
      <c r="CG331">
        <v>75716.3359</v>
      </c>
      <c r="CH331">
        <v>75328.0625</v>
      </c>
      <c r="CI331">
        <v>74596.4766</v>
      </c>
      <c r="CJ331">
        <v>73921.7578</v>
      </c>
      <c r="CK331">
        <v>72937.0781</v>
      </c>
      <c r="CL331">
        <v>72037.9688</v>
      </c>
      <c r="CM331">
        <v>70967</v>
      </c>
      <c r="CN331">
        <v>69706.9531</v>
      </c>
      <c r="CO331">
        <v>68413.9375</v>
      </c>
      <c r="CP331">
        <v>66825.09</v>
      </c>
      <c r="CQ331">
        <v>65236.2383</v>
      </c>
      <c r="CR331">
        <v>63692.25</v>
      </c>
      <c r="CS331">
        <v>62375.1055</v>
      </c>
      <c r="CT331">
        <v>60737.1484</v>
      </c>
      <c r="CU331">
        <v>58855.7422</v>
      </c>
    </row>
    <row r="332" spans="1:99">
      <c r="A332" s="2" t="s">
        <v>427</v>
      </c>
      <c r="D332">
        <v>57381.4297</v>
      </c>
      <c r="E332">
        <v>56945.125</v>
      </c>
      <c r="F332">
        <v>56616.3867</v>
      </c>
      <c r="G332">
        <v>56091.125</v>
      </c>
      <c r="H332">
        <v>55031.2227</v>
      </c>
      <c r="I332">
        <v>54720.2813</v>
      </c>
      <c r="J332">
        <v>54473.9883</v>
      </c>
      <c r="K332">
        <v>53917.7227</v>
      </c>
      <c r="L332">
        <v>53452.4727</v>
      </c>
      <c r="M332">
        <v>53059.1641</v>
      </c>
      <c r="N332">
        <v>52529.5586</v>
      </c>
      <c r="O332">
        <v>52310.8594</v>
      </c>
      <c r="P332">
        <v>51813.1797</v>
      </c>
      <c r="Q332">
        <v>51408.7695</v>
      </c>
      <c r="R332">
        <v>51424.7617</v>
      </c>
      <c r="S332">
        <v>50798.7188</v>
      </c>
      <c r="T332">
        <v>50646.1133</v>
      </c>
      <c r="U332">
        <v>50782.7656</v>
      </c>
      <c r="V332">
        <v>50524.1641</v>
      </c>
      <c r="W332">
        <v>50545.582</v>
      </c>
      <c r="X332">
        <v>50701.2461</v>
      </c>
      <c r="Y332">
        <v>50826.1094</v>
      </c>
      <c r="Z332">
        <v>51200.457</v>
      </c>
      <c r="AA332">
        <v>51752.7539</v>
      </c>
      <c r="AB332">
        <v>51944.2422</v>
      </c>
      <c r="AC332">
        <v>53046.4219</v>
      </c>
      <c r="AD332">
        <v>54817.6836</v>
      </c>
      <c r="AE332">
        <v>56465.0039</v>
      </c>
      <c r="AF332">
        <v>57253.2344</v>
      </c>
      <c r="AG332">
        <v>58938.293</v>
      </c>
      <c r="AH332">
        <v>59988.6602</v>
      </c>
      <c r="AI332">
        <v>61458.2383</v>
      </c>
      <c r="AJ332">
        <v>65859.0703</v>
      </c>
      <c r="AK332">
        <v>71023.9219</v>
      </c>
      <c r="AL332">
        <v>72369.8359</v>
      </c>
      <c r="AM332">
        <v>74859.2422</v>
      </c>
      <c r="AN332">
        <v>75544.9609</v>
      </c>
      <c r="AO332">
        <v>76218.4766</v>
      </c>
      <c r="AP332">
        <v>77278.4453</v>
      </c>
      <c r="AQ332">
        <v>77830.1641</v>
      </c>
      <c r="AR332">
        <v>78108.4063</v>
      </c>
      <c r="AS332">
        <v>78686.6406</v>
      </c>
      <c r="AT332">
        <v>79190.7188</v>
      </c>
      <c r="AU332">
        <v>79232.1797</v>
      </c>
      <c r="AV332">
        <v>79989.0156</v>
      </c>
      <c r="AW332">
        <v>79867.8438</v>
      </c>
      <c r="AX332">
        <v>78360.5859</v>
      </c>
      <c r="AY332">
        <v>75647.0469</v>
      </c>
      <c r="AZ332">
        <v>69509.9375</v>
      </c>
      <c r="BA332">
        <v>66802.3281</v>
      </c>
      <c r="BB332">
        <v>65927.4219</v>
      </c>
      <c r="BC332">
        <v>65751.6328</v>
      </c>
      <c r="BD332">
        <v>66436.8047</v>
      </c>
      <c r="BE332">
        <v>67616.1719</v>
      </c>
      <c r="BF332">
        <v>70434.9688</v>
      </c>
      <c r="BG332">
        <v>73198.3281</v>
      </c>
      <c r="BH332">
        <v>74277.8281</v>
      </c>
      <c r="BI332">
        <v>75161.5859</v>
      </c>
      <c r="BJ332">
        <v>75668.7188</v>
      </c>
      <c r="BK332">
        <v>75841.02</v>
      </c>
      <c r="BL332">
        <v>76013.3203</v>
      </c>
      <c r="BM332">
        <v>76441.125</v>
      </c>
      <c r="BN332">
        <v>76940.6563</v>
      </c>
      <c r="BO332">
        <v>77600.9219</v>
      </c>
      <c r="BP332">
        <v>78135.3359</v>
      </c>
      <c r="BQ332">
        <v>79040.7422</v>
      </c>
      <c r="BR332">
        <v>79915.4375</v>
      </c>
      <c r="BS332">
        <v>80457.625</v>
      </c>
      <c r="BT332">
        <v>80907.6641</v>
      </c>
      <c r="BU332">
        <v>81572.1172</v>
      </c>
      <c r="BV332">
        <v>81121.1797</v>
      </c>
      <c r="BW332">
        <v>79201.7656</v>
      </c>
      <c r="BX332">
        <v>79372.8594</v>
      </c>
      <c r="BY332">
        <v>79884.5625</v>
      </c>
      <c r="BZ332">
        <v>80041.8438</v>
      </c>
      <c r="CA332">
        <v>80047.1953</v>
      </c>
      <c r="CB332">
        <v>79251.1094</v>
      </c>
      <c r="CC332">
        <v>78566.7578</v>
      </c>
      <c r="CD332">
        <v>78169.25</v>
      </c>
      <c r="CE332">
        <v>77599.625</v>
      </c>
      <c r="CF332">
        <v>76399.7422</v>
      </c>
      <c r="CG332">
        <v>76035.5156</v>
      </c>
      <c r="CH332">
        <v>76198.6406</v>
      </c>
      <c r="CI332">
        <v>75366.0156</v>
      </c>
      <c r="CJ332">
        <v>74072.5781</v>
      </c>
      <c r="CK332">
        <v>73368.3203</v>
      </c>
      <c r="CL332">
        <v>72224.6641</v>
      </c>
      <c r="CM332">
        <v>70591.2578</v>
      </c>
      <c r="CN332">
        <v>69627.6719</v>
      </c>
      <c r="CO332">
        <v>68238.6172</v>
      </c>
      <c r="CP332">
        <v>66888.3281</v>
      </c>
      <c r="CQ332">
        <v>65103.2188</v>
      </c>
      <c r="CR332">
        <v>63551.1328</v>
      </c>
      <c r="CS332">
        <v>62160.1133</v>
      </c>
      <c r="CT332">
        <v>61204.5313</v>
      </c>
      <c r="CU332">
        <v>59223.3398</v>
      </c>
    </row>
    <row r="333" spans="1:99">
      <c r="A333" s="2" t="s">
        <v>428</v>
      </c>
      <c r="D333">
        <v>57506.4727</v>
      </c>
      <c r="E333">
        <v>57085.707</v>
      </c>
      <c r="F333">
        <v>56347.9531</v>
      </c>
      <c r="G333">
        <v>56178.7617</v>
      </c>
      <c r="H333">
        <v>55174.043</v>
      </c>
      <c r="I333">
        <v>54781.1016</v>
      </c>
      <c r="J333">
        <v>54621.6641</v>
      </c>
      <c r="K333">
        <v>53946.9375</v>
      </c>
      <c r="L333">
        <v>53591.6719</v>
      </c>
      <c r="M333">
        <v>53085.4336</v>
      </c>
      <c r="N333">
        <v>52727.125</v>
      </c>
      <c r="O333">
        <v>52293.5078</v>
      </c>
      <c r="P333">
        <v>51934.5547</v>
      </c>
      <c r="Q333">
        <v>51794.1406</v>
      </c>
      <c r="R333">
        <v>51096.1289</v>
      </c>
      <c r="S333">
        <v>51333.1641</v>
      </c>
      <c r="T333">
        <v>50902.2422</v>
      </c>
      <c r="U333">
        <v>50957.1797</v>
      </c>
      <c r="V333">
        <v>50624.457</v>
      </c>
      <c r="W333">
        <v>50699.457</v>
      </c>
      <c r="X333">
        <v>50648.0156</v>
      </c>
      <c r="Y333">
        <v>50846.2969</v>
      </c>
      <c r="Z333">
        <v>51179.7656</v>
      </c>
      <c r="AA333">
        <v>51839.4805</v>
      </c>
      <c r="AB333">
        <v>52097.5469</v>
      </c>
      <c r="AC333">
        <v>53625.3789</v>
      </c>
      <c r="AD333">
        <v>54897.7422</v>
      </c>
      <c r="AE333">
        <v>56371.3516</v>
      </c>
      <c r="AF333">
        <v>57718.0234</v>
      </c>
      <c r="AG333">
        <v>59108.6953</v>
      </c>
      <c r="AH333">
        <v>60368.7031</v>
      </c>
      <c r="AI333">
        <v>62234.7813</v>
      </c>
      <c r="AJ333">
        <v>66258.2188</v>
      </c>
      <c r="AK333">
        <v>70979.6719</v>
      </c>
      <c r="AL333">
        <v>73661.8828</v>
      </c>
      <c r="AM333">
        <v>75402.6094</v>
      </c>
      <c r="AN333">
        <v>76054.6797</v>
      </c>
      <c r="AO333">
        <v>77230.8281</v>
      </c>
      <c r="AP333">
        <v>77665.1953</v>
      </c>
      <c r="AQ333">
        <v>78464.5781</v>
      </c>
      <c r="AR333">
        <v>78925.1172</v>
      </c>
      <c r="AS333">
        <v>79321.4453</v>
      </c>
      <c r="AT333">
        <v>79896.1719</v>
      </c>
      <c r="AU333">
        <v>80227.8672</v>
      </c>
      <c r="AV333">
        <v>80394.3906</v>
      </c>
      <c r="AW333">
        <v>80606.5156</v>
      </c>
      <c r="AX333">
        <v>78776.7266</v>
      </c>
      <c r="AY333">
        <v>77162.9453</v>
      </c>
      <c r="AZ333">
        <v>70109.9219</v>
      </c>
      <c r="BA333">
        <v>67059.1406</v>
      </c>
      <c r="BB333">
        <v>66649.9766</v>
      </c>
      <c r="BC333">
        <v>66133.1875</v>
      </c>
      <c r="BD333">
        <v>66567.3828</v>
      </c>
      <c r="BE333">
        <v>67634.8672</v>
      </c>
      <c r="BF333">
        <v>70489.9141</v>
      </c>
      <c r="BG333">
        <v>73622.3672</v>
      </c>
      <c r="BH333">
        <v>74551.5859</v>
      </c>
      <c r="BI333">
        <v>75389.9219</v>
      </c>
      <c r="BJ333">
        <v>75690.2891</v>
      </c>
      <c r="BK333">
        <v>76003.0703</v>
      </c>
      <c r="BL333">
        <v>76135.9531</v>
      </c>
      <c r="BM333">
        <v>76490.8594</v>
      </c>
      <c r="BN333">
        <v>77015.6172</v>
      </c>
      <c r="BO333">
        <v>77600.5078</v>
      </c>
      <c r="BP333">
        <v>78085.0938</v>
      </c>
      <c r="BQ333">
        <v>79305.5625</v>
      </c>
      <c r="BR333">
        <v>79974.3359</v>
      </c>
      <c r="BS333">
        <v>80572.8047</v>
      </c>
      <c r="BT333">
        <v>80981.6406</v>
      </c>
      <c r="BU333">
        <v>81406.1406</v>
      </c>
      <c r="BV333">
        <v>79400.3438</v>
      </c>
      <c r="BW333">
        <v>79083.1797</v>
      </c>
      <c r="BX333">
        <v>78878.1406</v>
      </c>
      <c r="BY333">
        <v>79755.2031</v>
      </c>
      <c r="BZ333">
        <v>79944.3906</v>
      </c>
      <c r="CA333">
        <v>79877.1953</v>
      </c>
      <c r="CB333">
        <v>79010.1797</v>
      </c>
      <c r="CC333">
        <v>78321</v>
      </c>
      <c r="CD333">
        <v>77969.1016</v>
      </c>
      <c r="CE333">
        <v>77090.3438</v>
      </c>
      <c r="CF333">
        <v>76224.5625</v>
      </c>
      <c r="CG333">
        <v>75913.9375</v>
      </c>
      <c r="CH333">
        <v>75665.8359</v>
      </c>
      <c r="CI333">
        <v>75153.0391</v>
      </c>
      <c r="CJ333">
        <v>74191.4531</v>
      </c>
      <c r="CK333">
        <v>73519.0313</v>
      </c>
      <c r="CL333">
        <v>72336.2891</v>
      </c>
      <c r="CM333">
        <v>71259.1484</v>
      </c>
      <c r="CN333">
        <v>70490.4766</v>
      </c>
      <c r="CO333">
        <v>68962.0078</v>
      </c>
      <c r="CP333">
        <v>67627.4297</v>
      </c>
      <c r="CQ333">
        <v>65788.3828</v>
      </c>
      <c r="CR333">
        <v>64073</v>
      </c>
      <c r="CS333">
        <v>62698.2617</v>
      </c>
      <c r="CT333">
        <v>61204.625</v>
      </c>
      <c r="CU333">
        <v>59240.5469</v>
      </c>
    </row>
    <row r="334" spans="1:99">
      <c r="A334" s="2" t="s">
        <v>429</v>
      </c>
      <c r="D334">
        <v>57510.0938</v>
      </c>
      <c r="E334">
        <v>57699.8984</v>
      </c>
      <c r="F334">
        <v>56851.3906</v>
      </c>
      <c r="G334">
        <v>56224.6406</v>
      </c>
      <c r="H334">
        <v>55432.7266</v>
      </c>
      <c r="I334">
        <v>55056.9844</v>
      </c>
      <c r="J334">
        <v>54638.5156</v>
      </c>
      <c r="K334">
        <v>54070.5234</v>
      </c>
      <c r="L334">
        <v>53634.9336</v>
      </c>
      <c r="M334">
        <v>53139.3945</v>
      </c>
      <c r="N334">
        <v>52754.9258</v>
      </c>
      <c r="O334">
        <v>52442.2266</v>
      </c>
      <c r="P334">
        <v>52002.5742</v>
      </c>
      <c r="Q334">
        <v>51731.7656</v>
      </c>
      <c r="R334">
        <v>51685.125</v>
      </c>
      <c r="S334">
        <v>51062.4883</v>
      </c>
      <c r="T334">
        <v>51126.4453</v>
      </c>
      <c r="U334">
        <v>50769.7422</v>
      </c>
      <c r="V334">
        <v>50587.6406</v>
      </c>
      <c r="W334">
        <v>50745.793</v>
      </c>
      <c r="X334">
        <v>50782.6016</v>
      </c>
      <c r="Y334">
        <v>50981.0664</v>
      </c>
      <c r="Z334">
        <v>51380.1172</v>
      </c>
      <c r="AA334">
        <v>52021.9063</v>
      </c>
      <c r="AB334">
        <v>52218.793</v>
      </c>
      <c r="AC334">
        <v>53268.8203</v>
      </c>
      <c r="AD334">
        <v>55181.0938</v>
      </c>
      <c r="AE334">
        <v>56812.2227</v>
      </c>
      <c r="AF334">
        <v>57515.7734</v>
      </c>
      <c r="AG334">
        <v>59276.8945</v>
      </c>
      <c r="AH334">
        <v>60356.8516</v>
      </c>
      <c r="AI334">
        <v>62021.0938</v>
      </c>
      <c r="AJ334">
        <v>66027.9219</v>
      </c>
      <c r="AK334">
        <v>70641.5781</v>
      </c>
      <c r="AL334">
        <v>73308.0313</v>
      </c>
      <c r="AM334">
        <v>74869.4688</v>
      </c>
      <c r="AN334">
        <v>75543.0469</v>
      </c>
      <c r="AO334">
        <v>76310.4766</v>
      </c>
      <c r="AP334">
        <v>76906.4844</v>
      </c>
      <c r="AQ334">
        <v>77578.5234</v>
      </c>
      <c r="AR334">
        <v>78057.3438</v>
      </c>
      <c r="AS334">
        <v>78596.5859</v>
      </c>
      <c r="AT334">
        <v>79027.0859</v>
      </c>
      <c r="AU334">
        <v>79416.2422</v>
      </c>
      <c r="AV334">
        <v>79377.4844</v>
      </c>
      <c r="AW334">
        <v>79453.3359</v>
      </c>
      <c r="AX334">
        <v>78072.2031</v>
      </c>
      <c r="AY334">
        <v>75068.7969</v>
      </c>
      <c r="AZ334">
        <v>68969.1172</v>
      </c>
      <c r="BA334">
        <v>66285.2109</v>
      </c>
      <c r="BB334">
        <v>65512.8125</v>
      </c>
      <c r="BC334">
        <v>65532.5547</v>
      </c>
      <c r="BD334">
        <v>65734.9922</v>
      </c>
      <c r="BE334">
        <v>67394.3281</v>
      </c>
      <c r="BF334">
        <v>68284.9453</v>
      </c>
      <c r="BG334">
        <v>72981.7969</v>
      </c>
      <c r="BH334">
        <v>73663.375</v>
      </c>
      <c r="BI334">
        <v>74944.6406</v>
      </c>
      <c r="BJ334">
        <v>75487.1406</v>
      </c>
      <c r="BK334">
        <v>75367.0234</v>
      </c>
      <c r="BL334">
        <v>75520.8828</v>
      </c>
      <c r="BM334">
        <v>75933.4766</v>
      </c>
      <c r="BN334">
        <v>76470.5469</v>
      </c>
      <c r="BO334">
        <v>76707.5156</v>
      </c>
      <c r="BP334">
        <v>77740.3828</v>
      </c>
      <c r="BQ334">
        <v>78616.7344</v>
      </c>
      <c r="BR334">
        <v>79071.1094</v>
      </c>
      <c r="BS334">
        <v>79649.4766</v>
      </c>
      <c r="BT334">
        <v>79828.7578</v>
      </c>
      <c r="BU334">
        <v>79909.3125</v>
      </c>
      <c r="BV334">
        <v>78349.8281</v>
      </c>
      <c r="BW334">
        <v>78143.0469</v>
      </c>
      <c r="BX334">
        <v>78471.3984</v>
      </c>
      <c r="BY334">
        <v>79405.5547</v>
      </c>
      <c r="BZ334">
        <v>79594.9531</v>
      </c>
      <c r="CA334">
        <v>79732.9063</v>
      </c>
      <c r="CB334">
        <v>78795.4844</v>
      </c>
      <c r="CC334">
        <v>78240.7891</v>
      </c>
      <c r="CD334">
        <v>77553.9141</v>
      </c>
      <c r="CE334">
        <v>76779.6406</v>
      </c>
      <c r="CF334">
        <v>75902.75</v>
      </c>
      <c r="CG334">
        <v>75591.6328</v>
      </c>
      <c r="CH334">
        <v>75270.8281</v>
      </c>
      <c r="CI334">
        <v>74799.1172</v>
      </c>
      <c r="CJ334">
        <v>73914.1875</v>
      </c>
      <c r="CK334">
        <v>72876.5391</v>
      </c>
      <c r="CL334">
        <v>71794.2188</v>
      </c>
      <c r="CM334">
        <v>70735.3906</v>
      </c>
      <c r="CN334">
        <v>69665.2734</v>
      </c>
      <c r="CO334">
        <v>68391.3203</v>
      </c>
      <c r="CP334">
        <v>67182.0078</v>
      </c>
      <c r="CQ334">
        <v>65407.2656</v>
      </c>
      <c r="CR334">
        <v>63600.1563</v>
      </c>
      <c r="CS334">
        <v>62152.9023</v>
      </c>
      <c r="CT334">
        <v>60851.2852</v>
      </c>
      <c r="CU334">
        <v>59186.6289</v>
      </c>
    </row>
    <row r="335" spans="1:99">
      <c r="A335" s="2" t="s">
        <v>430</v>
      </c>
      <c r="D335">
        <v>57528.168</v>
      </c>
      <c r="E335">
        <v>57088.707</v>
      </c>
      <c r="F335">
        <v>56563.5039</v>
      </c>
      <c r="G335">
        <v>56001.3164</v>
      </c>
      <c r="H335">
        <v>55283.4883</v>
      </c>
      <c r="I335">
        <v>54772.1641</v>
      </c>
      <c r="J335">
        <v>54179.6719</v>
      </c>
      <c r="K335">
        <v>53984</v>
      </c>
      <c r="L335">
        <v>53337.2383</v>
      </c>
      <c r="M335">
        <v>52937.5313</v>
      </c>
      <c r="N335">
        <v>52598.8945</v>
      </c>
      <c r="O335">
        <v>52208.3086</v>
      </c>
      <c r="P335">
        <v>51825.4609</v>
      </c>
      <c r="Q335">
        <v>51240.2227</v>
      </c>
      <c r="R335">
        <v>51076.0508</v>
      </c>
      <c r="S335">
        <v>50995.5625</v>
      </c>
      <c r="T335">
        <v>50697.6094</v>
      </c>
      <c r="U335">
        <v>50423.0469</v>
      </c>
      <c r="V335">
        <v>50475.0313</v>
      </c>
      <c r="W335">
        <v>50361.6602</v>
      </c>
      <c r="X335">
        <v>50323.668</v>
      </c>
      <c r="Y335">
        <v>50760.8594</v>
      </c>
      <c r="Z335">
        <v>50968.8555</v>
      </c>
      <c r="AA335">
        <v>51378.1523</v>
      </c>
      <c r="AB335">
        <v>51654.5117</v>
      </c>
      <c r="AC335">
        <v>53166.3281</v>
      </c>
      <c r="AD335">
        <v>54689.0469</v>
      </c>
      <c r="AE335">
        <v>56150.1172</v>
      </c>
      <c r="AF335">
        <v>57442.8516</v>
      </c>
      <c r="AG335">
        <v>58478.3438</v>
      </c>
      <c r="AH335">
        <v>59527.7578</v>
      </c>
      <c r="AI335">
        <v>61333.6758</v>
      </c>
      <c r="AJ335">
        <v>65172.0078</v>
      </c>
      <c r="AK335">
        <v>69873.3828</v>
      </c>
      <c r="AL335">
        <v>72033.9063</v>
      </c>
      <c r="AM335">
        <v>73080.1172</v>
      </c>
      <c r="AN335">
        <v>74727.5938</v>
      </c>
      <c r="AO335">
        <v>75018.375</v>
      </c>
      <c r="AP335">
        <v>75848.9375</v>
      </c>
      <c r="AQ335">
        <v>76454.6875</v>
      </c>
      <c r="AR335">
        <v>76821.6406</v>
      </c>
      <c r="AS335">
        <v>77699.4141</v>
      </c>
      <c r="AT335">
        <v>77986.8438</v>
      </c>
      <c r="AU335">
        <v>78215.9766</v>
      </c>
      <c r="AV335">
        <v>78502.875</v>
      </c>
      <c r="AW335">
        <v>78525.1797</v>
      </c>
      <c r="AX335">
        <v>77030.3906</v>
      </c>
      <c r="AY335">
        <v>74562.4531</v>
      </c>
      <c r="AZ335">
        <v>68391.0938</v>
      </c>
      <c r="BA335">
        <v>65342.7969</v>
      </c>
      <c r="BB335">
        <v>64552.2344</v>
      </c>
      <c r="BC335">
        <v>64724.1836</v>
      </c>
      <c r="BD335">
        <v>64825.2305</v>
      </c>
      <c r="BE335">
        <v>66122.3516</v>
      </c>
      <c r="BF335">
        <v>68541.6563</v>
      </c>
      <c r="BG335">
        <v>71827.1797</v>
      </c>
      <c r="BH335">
        <v>72523.3438</v>
      </c>
      <c r="BI335">
        <v>73610.5313</v>
      </c>
      <c r="BJ335">
        <v>74069.6172</v>
      </c>
      <c r="BK335">
        <v>74174.9531</v>
      </c>
      <c r="BL335">
        <v>74315.9844</v>
      </c>
      <c r="BM335">
        <v>74521.5938</v>
      </c>
      <c r="BN335">
        <v>74971.9766</v>
      </c>
      <c r="BO335">
        <v>75558.375</v>
      </c>
      <c r="BP335">
        <v>76011.1406</v>
      </c>
      <c r="BQ335">
        <v>76606.4141</v>
      </c>
      <c r="BR335">
        <v>77357.9922</v>
      </c>
      <c r="BS335">
        <v>77840.0625</v>
      </c>
      <c r="BT335">
        <v>78132.3594</v>
      </c>
      <c r="BU335">
        <v>78416.2969</v>
      </c>
      <c r="BV335">
        <v>76341.75</v>
      </c>
      <c r="BW335">
        <v>76066.2656</v>
      </c>
      <c r="BX335">
        <v>76150.9453</v>
      </c>
      <c r="BY335">
        <v>77079.5938</v>
      </c>
      <c r="BZ335">
        <v>77340.4688</v>
      </c>
      <c r="CA335">
        <v>77084.1406</v>
      </c>
      <c r="CB335">
        <v>76562.6484</v>
      </c>
      <c r="CC335">
        <v>75588.7344</v>
      </c>
      <c r="CD335">
        <v>75018.3359</v>
      </c>
      <c r="CE335">
        <v>74146.5078</v>
      </c>
      <c r="CF335">
        <v>73762.5313</v>
      </c>
      <c r="CG335">
        <v>72931.2578</v>
      </c>
      <c r="CH335">
        <v>72710.3359</v>
      </c>
      <c r="CI335">
        <v>71969.2969</v>
      </c>
      <c r="CJ335">
        <v>71056.0391</v>
      </c>
      <c r="CK335">
        <v>70469.2344</v>
      </c>
      <c r="CL335">
        <v>69760.7578</v>
      </c>
      <c r="CM335">
        <v>68878.8281</v>
      </c>
      <c r="CN335">
        <v>67871.0938</v>
      </c>
      <c r="CO335">
        <v>67362.1563</v>
      </c>
      <c r="CP335">
        <v>66124.6797</v>
      </c>
      <c r="CQ335">
        <v>64623.6523</v>
      </c>
      <c r="CR335">
        <v>62815.5703</v>
      </c>
      <c r="CS335">
        <v>61578.1094</v>
      </c>
      <c r="CT335">
        <v>60100.0898</v>
      </c>
      <c r="CU335">
        <v>58379.9688</v>
      </c>
    </row>
    <row r="336" spans="1:99">
      <c r="A336" s="2" t="s">
        <v>431</v>
      </c>
      <c r="D336">
        <v>56807.5977</v>
      </c>
      <c r="E336">
        <v>56543.9375</v>
      </c>
      <c r="F336">
        <v>55919.0195</v>
      </c>
      <c r="G336">
        <v>55207.5742</v>
      </c>
      <c r="H336">
        <v>54488.8125</v>
      </c>
      <c r="I336">
        <v>53780.043</v>
      </c>
      <c r="J336">
        <v>53537.6719</v>
      </c>
      <c r="K336">
        <v>52835.5352</v>
      </c>
      <c r="L336">
        <v>52111.7031</v>
      </c>
      <c r="M336">
        <v>52011.5977</v>
      </c>
      <c r="N336">
        <v>51255.2969</v>
      </c>
      <c r="O336">
        <v>50908.4297</v>
      </c>
      <c r="P336">
        <v>50630.1211</v>
      </c>
      <c r="Q336">
        <v>50060.5195</v>
      </c>
      <c r="R336">
        <v>49647.1563</v>
      </c>
      <c r="S336">
        <v>49299.0547</v>
      </c>
      <c r="T336">
        <v>49221.5742</v>
      </c>
      <c r="U336">
        <v>48896.4961</v>
      </c>
      <c r="V336">
        <v>48899.1836</v>
      </c>
      <c r="W336">
        <v>48558.5</v>
      </c>
      <c r="X336">
        <v>48698.7031</v>
      </c>
      <c r="Y336">
        <v>48823.082</v>
      </c>
      <c r="Z336">
        <v>49076.1836</v>
      </c>
      <c r="AA336">
        <v>49427.7734</v>
      </c>
      <c r="AB336">
        <v>49492.6445</v>
      </c>
      <c r="AC336">
        <v>50318.7969</v>
      </c>
      <c r="AD336">
        <v>50776.8047</v>
      </c>
      <c r="AE336">
        <v>51877.3398</v>
      </c>
      <c r="AF336">
        <v>52976.8906</v>
      </c>
      <c r="AG336">
        <v>54240.2969</v>
      </c>
      <c r="AH336">
        <v>55711.6914</v>
      </c>
      <c r="AI336">
        <v>57568.1563</v>
      </c>
      <c r="AJ336">
        <v>60812.2109</v>
      </c>
      <c r="AK336">
        <v>64997.5273</v>
      </c>
      <c r="AL336">
        <v>66990.8594</v>
      </c>
      <c r="AM336">
        <v>68426.1094</v>
      </c>
      <c r="AN336">
        <v>69385.9766</v>
      </c>
      <c r="AO336">
        <v>70485.2578</v>
      </c>
      <c r="AP336">
        <v>71071.8359</v>
      </c>
      <c r="AQ336">
        <v>71848.2813</v>
      </c>
      <c r="AR336">
        <v>72305.125</v>
      </c>
      <c r="AS336">
        <v>73120.5156</v>
      </c>
      <c r="AT336">
        <v>73480.5703</v>
      </c>
      <c r="AU336">
        <v>74019.8125</v>
      </c>
      <c r="AV336">
        <v>74433.9375</v>
      </c>
      <c r="AW336">
        <v>74595.1094</v>
      </c>
      <c r="AX336">
        <v>74095.0703</v>
      </c>
      <c r="AY336">
        <v>70739.1016</v>
      </c>
      <c r="AZ336">
        <v>65754.6719</v>
      </c>
      <c r="BA336">
        <v>63025.4883</v>
      </c>
      <c r="BB336">
        <v>62547.7578</v>
      </c>
      <c r="BC336">
        <v>62468.625</v>
      </c>
      <c r="BD336">
        <v>63016.418</v>
      </c>
      <c r="BE336">
        <v>64011.8164</v>
      </c>
      <c r="BF336">
        <v>66143.9531</v>
      </c>
      <c r="BG336">
        <v>68846.5234</v>
      </c>
      <c r="BH336">
        <v>69361.7969</v>
      </c>
      <c r="BI336">
        <v>69832.5703</v>
      </c>
      <c r="BJ336">
        <v>69778.7109</v>
      </c>
      <c r="BK336">
        <v>70111.7031</v>
      </c>
      <c r="BL336">
        <v>70153.9766</v>
      </c>
      <c r="BM336">
        <v>70475.8672</v>
      </c>
      <c r="BN336">
        <v>70621.0859</v>
      </c>
      <c r="BO336">
        <v>70813.9063</v>
      </c>
      <c r="BP336">
        <v>71444.1094</v>
      </c>
      <c r="BQ336">
        <v>72248.1875</v>
      </c>
      <c r="BR336">
        <v>73060.9531</v>
      </c>
      <c r="BS336">
        <v>73582.7813</v>
      </c>
      <c r="BT336">
        <v>73790.1797</v>
      </c>
      <c r="BU336">
        <v>74607.1563</v>
      </c>
      <c r="BV336">
        <v>73127.2109</v>
      </c>
      <c r="BW336">
        <v>73159.4063</v>
      </c>
      <c r="BX336">
        <v>73302.0781</v>
      </c>
      <c r="BY336">
        <v>73736.3359</v>
      </c>
      <c r="BZ336">
        <v>73410.7891</v>
      </c>
      <c r="CA336">
        <v>72915.7891</v>
      </c>
      <c r="CB336">
        <v>71943.6484</v>
      </c>
      <c r="CC336">
        <v>71598.375</v>
      </c>
      <c r="CD336">
        <v>70870.9688</v>
      </c>
      <c r="CE336">
        <v>70137.8125</v>
      </c>
      <c r="CF336">
        <v>69252.2344</v>
      </c>
      <c r="CG336">
        <v>68971.1094</v>
      </c>
      <c r="CH336">
        <v>68782.3594</v>
      </c>
      <c r="CI336">
        <v>68501.7344</v>
      </c>
      <c r="CJ336">
        <v>67705.3047</v>
      </c>
      <c r="CK336">
        <v>67071.3984</v>
      </c>
      <c r="CL336">
        <v>66382.8516</v>
      </c>
      <c r="CM336">
        <v>65291.9844</v>
      </c>
      <c r="CN336">
        <v>64782.5977</v>
      </c>
      <c r="CO336">
        <v>64300.707</v>
      </c>
      <c r="CP336">
        <v>63166.6914</v>
      </c>
      <c r="CQ336">
        <v>61981.6328</v>
      </c>
      <c r="CR336">
        <v>60974.2617</v>
      </c>
      <c r="CS336">
        <v>59184.5273</v>
      </c>
      <c r="CT336">
        <v>57964.7773</v>
      </c>
      <c r="CU336">
        <v>56376.9844</v>
      </c>
    </row>
    <row r="337" spans="1:99">
      <c r="A337" s="2" t="s">
        <v>432</v>
      </c>
      <c r="D337">
        <v>55036.75</v>
      </c>
      <c r="E337">
        <v>54432.8164</v>
      </c>
      <c r="F337">
        <v>53843.2852</v>
      </c>
      <c r="G337">
        <v>53394.1797</v>
      </c>
      <c r="H337">
        <v>52360.0234</v>
      </c>
      <c r="I337">
        <v>52034.6523</v>
      </c>
      <c r="J337">
        <v>51512.8555</v>
      </c>
      <c r="K337">
        <v>50806.6367</v>
      </c>
      <c r="L337">
        <v>50345.7969</v>
      </c>
      <c r="M337">
        <v>49747.3398</v>
      </c>
      <c r="N337">
        <v>49464.5742</v>
      </c>
      <c r="O337">
        <v>49065.4414</v>
      </c>
      <c r="P337">
        <v>48721.2773</v>
      </c>
      <c r="Q337">
        <v>48105.125</v>
      </c>
      <c r="R337">
        <v>47951.9102</v>
      </c>
      <c r="S337">
        <v>47500.5273</v>
      </c>
      <c r="T337">
        <v>47347.6484</v>
      </c>
      <c r="U337">
        <v>47274.2383</v>
      </c>
      <c r="V337">
        <v>46871.3711</v>
      </c>
      <c r="W337">
        <v>46924.9805</v>
      </c>
      <c r="X337">
        <v>46783.0625</v>
      </c>
      <c r="Y337">
        <v>46979.2227</v>
      </c>
      <c r="Z337">
        <v>47159.7422</v>
      </c>
      <c r="AA337">
        <v>47338.0078</v>
      </c>
      <c r="AB337">
        <v>47627.9258</v>
      </c>
      <c r="AC337">
        <v>48163.9727</v>
      </c>
      <c r="AD337">
        <v>48429.8477</v>
      </c>
      <c r="AE337">
        <v>49434.5742</v>
      </c>
      <c r="AF337">
        <v>50319.1758</v>
      </c>
      <c r="AG337">
        <v>51627.6016</v>
      </c>
      <c r="AH337">
        <v>52909.3594</v>
      </c>
      <c r="AI337">
        <v>54057.4648</v>
      </c>
      <c r="AJ337">
        <v>55195.2617</v>
      </c>
      <c r="AK337">
        <v>59136.0391</v>
      </c>
      <c r="AL337">
        <v>60378.3203</v>
      </c>
      <c r="AM337">
        <v>61603.2734</v>
      </c>
      <c r="AN337">
        <v>62381.8984</v>
      </c>
      <c r="AO337">
        <v>63292.9141</v>
      </c>
      <c r="AP337">
        <v>63805.543</v>
      </c>
      <c r="AQ337">
        <v>64871.0039</v>
      </c>
      <c r="AR337">
        <v>65595.7109</v>
      </c>
      <c r="AS337">
        <v>66369.1406</v>
      </c>
      <c r="AT337">
        <v>66766.4844</v>
      </c>
      <c r="AU337">
        <v>67110.4844</v>
      </c>
      <c r="AV337">
        <v>67687.5547</v>
      </c>
      <c r="AW337">
        <v>67931.2031</v>
      </c>
      <c r="AX337">
        <v>67137.5859</v>
      </c>
      <c r="AY337">
        <v>65399.332</v>
      </c>
      <c r="AZ337">
        <v>61447.3086</v>
      </c>
      <c r="BA337">
        <v>59769.5664</v>
      </c>
      <c r="BB337">
        <v>59111.4297</v>
      </c>
      <c r="BC337">
        <v>59300</v>
      </c>
      <c r="BD337">
        <v>59329.4102</v>
      </c>
      <c r="BE337">
        <v>60165.7969</v>
      </c>
      <c r="BF337">
        <v>61373.8398</v>
      </c>
      <c r="BG337">
        <v>62880.9453</v>
      </c>
      <c r="BH337">
        <v>63326.6914</v>
      </c>
      <c r="BI337">
        <v>63886.7539</v>
      </c>
      <c r="BJ337">
        <v>63940.8906</v>
      </c>
      <c r="BK337">
        <v>64159.7344</v>
      </c>
      <c r="BL337">
        <v>64124.2422</v>
      </c>
      <c r="BM337">
        <v>64374.082</v>
      </c>
      <c r="BN337">
        <v>64807.7656</v>
      </c>
      <c r="BO337">
        <v>65231.4258</v>
      </c>
      <c r="BP337">
        <v>65764.8438</v>
      </c>
      <c r="BQ337">
        <v>66856.8984</v>
      </c>
      <c r="BR337">
        <v>67338.6172</v>
      </c>
      <c r="BS337">
        <v>67904.3438</v>
      </c>
      <c r="BT337">
        <v>68401.5938</v>
      </c>
      <c r="BU337">
        <v>69429.3438</v>
      </c>
      <c r="BV337">
        <v>69082.2578</v>
      </c>
      <c r="BW337">
        <v>69114.1172</v>
      </c>
      <c r="BX337">
        <v>69567.0391</v>
      </c>
      <c r="BY337">
        <v>69666.3281</v>
      </c>
      <c r="BZ337">
        <v>69487.6719</v>
      </c>
      <c r="CA337">
        <v>68561.5391</v>
      </c>
      <c r="CB337">
        <v>67700.6875</v>
      </c>
      <c r="CC337">
        <v>67098.9922</v>
      </c>
      <c r="CD337">
        <v>66634.2578</v>
      </c>
      <c r="CE337">
        <v>66114.0547</v>
      </c>
      <c r="CF337">
        <v>65600.5313</v>
      </c>
      <c r="CG337">
        <v>65645.8984</v>
      </c>
      <c r="CH337">
        <v>65433.7383</v>
      </c>
      <c r="CI337">
        <v>65157.2422</v>
      </c>
      <c r="CJ337">
        <v>64644.7578</v>
      </c>
      <c r="CK337">
        <v>64249.9375</v>
      </c>
      <c r="CL337">
        <v>63634.0938</v>
      </c>
      <c r="CM337">
        <v>62847.2266</v>
      </c>
      <c r="CN337">
        <v>61794.1758</v>
      </c>
      <c r="CO337">
        <v>61477.2109</v>
      </c>
      <c r="CP337">
        <v>59963.5938</v>
      </c>
      <c r="CQ337">
        <v>59028.6211</v>
      </c>
      <c r="CR337">
        <v>57435.332</v>
      </c>
      <c r="CS337">
        <v>56171.5078</v>
      </c>
      <c r="CT337">
        <v>54703.2852</v>
      </c>
      <c r="CU337">
        <v>53372.5625</v>
      </c>
    </row>
    <row r="338" spans="1:99">
      <c r="A338" s="2" t="s">
        <v>433</v>
      </c>
      <c r="D338">
        <v>52400.3672</v>
      </c>
      <c r="E338">
        <v>52170.75</v>
      </c>
      <c r="F338">
        <v>51263.7109</v>
      </c>
      <c r="G338">
        <v>50746.1016</v>
      </c>
      <c r="H338">
        <v>50351.3125</v>
      </c>
      <c r="I338">
        <v>49682.1719</v>
      </c>
      <c r="J338">
        <v>49219.9063</v>
      </c>
      <c r="K338">
        <v>48799.8203</v>
      </c>
      <c r="L338">
        <v>48237.2695</v>
      </c>
      <c r="M338">
        <v>48028.1836</v>
      </c>
      <c r="N338">
        <v>47721.9844</v>
      </c>
      <c r="O338">
        <v>47267.8711</v>
      </c>
      <c r="P338">
        <v>46862.7852</v>
      </c>
      <c r="Q338">
        <v>46571.5273</v>
      </c>
      <c r="R338">
        <v>46476.7695</v>
      </c>
      <c r="S338">
        <v>46294.1836</v>
      </c>
      <c r="T338">
        <v>45972.8242</v>
      </c>
      <c r="U338">
        <v>45950.9883</v>
      </c>
      <c r="V338">
        <v>45690.6133</v>
      </c>
      <c r="W338">
        <v>45945.5625</v>
      </c>
      <c r="X338">
        <v>45903.0977</v>
      </c>
      <c r="Y338">
        <v>46536.3164</v>
      </c>
      <c r="Z338">
        <v>46911.3438</v>
      </c>
      <c r="AA338">
        <v>47729.5352</v>
      </c>
      <c r="AB338">
        <v>48002.9336</v>
      </c>
      <c r="AC338">
        <v>49517.5547</v>
      </c>
      <c r="AD338">
        <v>50916.0938</v>
      </c>
      <c r="AE338">
        <v>52644.0625</v>
      </c>
      <c r="AF338">
        <v>53992.6641</v>
      </c>
      <c r="AG338">
        <v>56067.832</v>
      </c>
      <c r="AH338">
        <v>57354.5195</v>
      </c>
      <c r="AI338">
        <v>59943.6094</v>
      </c>
      <c r="AJ338">
        <v>64574.8984</v>
      </c>
      <c r="AK338">
        <v>69812.0391</v>
      </c>
      <c r="AL338">
        <v>72779.3047</v>
      </c>
      <c r="AM338">
        <v>74878.8984</v>
      </c>
      <c r="AN338">
        <v>75909.3281</v>
      </c>
      <c r="AO338">
        <v>77183.0469</v>
      </c>
      <c r="AP338">
        <v>78102.8281</v>
      </c>
      <c r="AQ338">
        <v>78945.8438</v>
      </c>
      <c r="AR338">
        <v>79484.1094</v>
      </c>
      <c r="AS338">
        <v>80242.5156</v>
      </c>
      <c r="AT338">
        <v>80966.2031</v>
      </c>
      <c r="AU338">
        <v>81260.7109</v>
      </c>
      <c r="AV338">
        <v>81501.4688</v>
      </c>
      <c r="AW338">
        <v>81664.9609</v>
      </c>
      <c r="AX338">
        <v>80389.9766</v>
      </c>
      <c r="AY338">
        <v>77901.7813</v>
      </c>
      <c r="AZ338">
        <v>71664.8906</v>
      </c>
      <c r="BA338">
        <v>68868.4219</v>
      </c>
      <c r="BB338">
        <v>68412.6484</v>
      </c>
      <c r="BC338">
        <v>68313.9063</v>
      </c>
      <c r="BD338">
        <v>68867.4453</v>
      </c>
      <c r="BE338">
        <v>70330.7422</v>
      </c>
      <c r="BF338">
        <v>72777.0625</v>
      </c>
      <c r="BG338">
        <v>75916.8672</v>
      </c>
      <c r="BH338">
        <v>77050.8516</v>
      </c>
      <c r="BI338">
        <v>77822.2734</v>
      </c>
      <c r="BJ338">
        <v>78311.3594</v>
      </c>
      <c r="BK338">
        <v>78581.1094</v>
      </c>
      <c r="BL338">
        <v>78881.5234</v>
      </c>
      <c r="BM338">
        <v>79382.7031</v>
      </c>
      <c r="BN338">
        <v>79753.1875</v>
      </c>
      <c r="BO338">
        <v>80243.2109</v>
      </c>
      <c r="BP338">
        <v>80523.3672</v>
      </c>
      <c r="BQ338">
        <v>81567.5469</v>
      </c>
      <c r="BR338">
        <v>82210.6953</v>
      </c>
      <c r="BS338">
        <v>82497</v>
      </c>
      <c r="BT338">
        <v>82641.7188</v>
      </c>
      <c r="BU338">
        <v>82810.6641</v>
      </c>
      <c r="BV338">
        <v>80971.8906</v>
      </c>
      <c r="BW338">
        <v>80707.6172</v>
      </c>
      <c r="BX338">
        <v>80966.8438</v>
      </c>
      <c r="BY338">
        <v>81796.4531</v>
      </c>
      <c r="BZ338">
        <v>81968.2109</v>
      </c>
      <c r="CA338">
        <v>82042.4219</v>
      </c>
      <c r="CB338">
        <v>81407.4375</v>
      </c>
      <c r="CC338">
        <v>80761.7188</v>
      </c>
      <c r="CD338">
        <v>80068.875</v>
      </c>
      <c r="CE338">
        <v>78936.3125</v>
      </c>
      <c r="CF338">
        <v>78409.0156</v>
      </c>
      <c r="CG338">
        <v>77709.3047</v>
      </c>
      <c r="CH338">
        <v>77293.9844</v>
      </c>
      <c r="CI338">
        <v>76820.5156</v>
      </c>
      <c r="CJ338">
        <v>75855.5234</v>
      </c>
      <c r="CK338">
        <v>74759.1875</v>
      </c>
      <c r="CL338">
        <v>73536.1953</v>
      </c>
      <c r="CM338">
        <v>72349.1484</v>
      </c>
      <c r="CN338">
        <v>71069.0469</v>
      </c>
      <c r="CO338">
        <v>69980.2031</v>
      </c>
      <c r="CP338">
        <v>68555.6641</v>
      </c>
      <c r="CQ338">
        <v>66674.1328</v>
      </c>
      <c r="CR338">
        <v>64986.5742</v>
      </c>
      <c r="CS338">
        <v>63536.3242</v>
      </c>
      <c r="CT338">
        <v>62592.9336</v>
      </c>
      <c r="CU338">
        <v>60396.4258</v>
      </c>
    </row>
    <row r="339" spans="1:99">
      <c r="A339" s="2" t="s">
        <v>434</v>
      </c>
      <c r="D339">
        <v>59032.5078</v>
      </c>
      <c r="E339">
        <v>58589.1875</v>
      </c>
      <c r="F339">
        <v>58144.5273</v>
      </c>
      <c r="G339">
        <v>57746.7305</v>
      </c>
      <c r="H339">
        <v>56992.8086</v>
      </c>
      <c r="I339">
        <v>56584.8867</v>
      </c>
      <c r="J339">
        <v>56200.8281</v>
      </c>
      <c r="K339">
        <v>55555.2734</v>
      </c>
      <c r="L339">
        <v>55224.6523</v>
      </c>
      <c r="M339">
        <v>54770.43</v>
      </c>
      <c r="N339">
        <v>54316.2031</v>
      </c>
      <c r="O339">
        <v>53994.5742</v>
      </c>
      <c r="P339">
        <v>53619.3281</v>
      </c>
      <c r="Q339">
        <v>53220.9375</v>
      </c>
      <c r="R339">
        <v>53012.957</v>
      </c>
      <c r="S339">
        <v>52938.7109</v>
      </c>
      <c r="T339">
        <v>52633.4063</v>
      </c>
      <c r="U339">
        <v>52572.7383</v>
      </c>
      <c r="V339">
        <v>52544.1055</v>
      </c>
      <c r="W339">
        <v>52314.2813</v>
      </c>
      <c r="X339">
        <v>52491.4688</v>
      </c>
      <c r="Y339">
        <v>52884.9258</v>
      </c>
      <c r="Z339">
        <v>52852.9375</v>
      </c>
      <c r="AA339">
        <v>53701.4609</v>
      </c>
      <c r="AB339">
        <v>54160.4414</v>
      </c>
      <c r="AC339">
        <v>55354.8398</v>
      </c>
      <c r="AD339">
        <v>56459.957</v>
      </c>
      <c r="AE339">
        <v>58094.3828</v>
      </c>
      <c r="AF339">
        <v>59109.8672</v>
      </c>
      <c r="AG339">
        <v>60551.2852</v>
      </c>
      <c r="AH339">
        <v>61661.4141</v>
      </c>
      <c r="AI339">
        <v>63599.6641</v>
      </c>
      <c r="AJ339">
        <v>67922.9297</v>
      </c>
      <c r="AK339">
        <v>72962.4375</v>
      </c>
      <c r="AL339">
        <v>75297.125</v>
      </c>
      <c r="AM339">
        <v>77185.3359</v>
      </c>
      <c r="AN339">
        <v>78260.9766</v>
      </c>
      <c r="AO339">
        <v>79523.3047</v>
      </c>
      <c r="AP339">
        <v>80312.4375</v>
      </c>
      <c r="AQ339">
        <v>81348.625</v>
      </c>
      <c r="AR339">
        <v>81753.2344</v>
      </c>
      <c r="AS339">
        <v>82647.7656</v>
      </c>
      <c r="AT339">
        <v>83256.2813</v>
      </c>
      <c r="AU339">
        <v>83513.6641</v>
      </c>
      <c r="AV339">
        <v>83992.0625</v>
      </c>
      <c r="AW339">
        <v>84118.1719</v>
      </c>
      <c r="AX339">
        <v>82105.7813</v>
      </c>
      <c r="AY339">
        <v>79430.4609</v>
      </c>
      <c r="AZ339">
        <v>73181.6406</v>
      </c>
      <c r="BA339">
        <v>70708.4297</v>
      </c>
      <c r="BB339">
        <v>70226.6875</v>
      </c>
      <c r="BC339">
        <v>70405.6406</v>
      </c>
      <c r="BD339">
        <v>70577.6953</v>
      </c>
      <c r="BE339">
        <v>71840.02</v>
      </c>
      <c r="BF339">
        <v>73102.3438</v>
      </c>
      <c r="BG339">
        <v>78118.3984</v>
      </c>
      <c r="BH339">
        <v>79236.3906</v>
      </c>
      <c r="BI339">
        <v>79996.8438</v>
      </c>
      <c r="BJ339">
        <v>80456.0469</v>
      </c>
      <c r="BK339">
        <v>80832.1797</v>
      </c>
      <c r="BL339">
        <v>81413.7734</v>
      </c>
      <c r="BM339">
        <v>81645.7813</v>
      </c>
      <c r="BN339">
        <v>82255.4219</v>
      </c>
      <c r="BO339">
        <v>82603.4219</v>
      </c>
      <c r="BP339">
        <v>83227.0859</v>
      </c>
      <c r="BQ339">
        <v>83574.3203</v>
      </c>
      <c r="BR339">
        <v>84344.7344</v>
      </c>
      <c r="BS339">
        <v>84455.1328</v>
      </c>
      <c r="BT339">
        <v>84506.8203</v>
      </c>
      <c r="BU339">
        <v>84521.4063</v>
      </c>
      <c r="BV339">
        <v>82347.6641</v>
      </c>
      <c r="BW339">
        <v>81917.2891</v>
      </c>
      <c r="BX339">
        <v>82514.4609</v>
      </c>
      <c r="BY339">
        <v>83278.5547</v>
      </c>
      <c r="BZ339">
        <v>83350.0391</v>
      </c>
      <c r="CA339">
        <v>83440.1563</v>
      </c>
      <c r="CB339">
        <v>82857.3438</v>
      </c>
      <c r="CC339">
        <v>82015.6875</v>
      </c>
      <c r="CD339">
        <v>81245.3516</v>
      </c>
      <c r="CE339">
        <v>80431.8828</v>
      </c>
      <c r="CF339">
        <v>79239.7266</v>
      </c>
      <c r="CG339">
        <v>78732.8281</v>
      </c>
      <c r="CH339">
        <v>78902.5391</v>
      </c>
      <c r="CI339">
        <v>77761.75</v>
      </c>
      <c r="CJ339">
        <v>76554.7969</v>
      </c>
      <c r="CK339">
        <v>75856.7188</v>
      </c>
      <c r="CL339">
        <v>74743.0078</v>
      </c>
      <c r="CM339">
        <v>73703.2031</v>
      </c>
      <c r="CN339">
        <v>72274.7344</v>
      </c>
      <c r="CO339">
        <v>70964.0234</v>
      </c>
      <c r="CP339">
        <v>69509.7344</v>
      </c>
      <c r="CQ339">
        <v>68113.5313</v>
      </c>
      <c r="CR339">
        <v>66349.1563</v>
      </c>
      <c r="CS339">
        <v>65390.0547</v>
      </c>
      <c r="CT339">
        <v>63372.332</v>
      </c>
      <c r="CU339">
        <v>61876.0703</v>
      </c>
    </row>
    <row r="340" spans="1:99">
      <c r="A340" s="2" t="s">
        <v>435</v>
      </c>
      <c r="D340">
        <v>60320.5898</v>
      </c>
      <c r="E340">
        <v>60293.1406</v>
      </c>
      <c r="F340">
        <v>59828.5664</v>
      </c>
      <c r="G340">
        <v>58792.4688</v>
      </c>
      <c r="H340">
        <v>58343.8281</v>
      </c>
      <c r="I340">
        <v>57839.4375</v>
      </c>
      <c r="J340">
        <v>57248.2266</v>
      </c>
      <c r="K340">
        <v>57067.7656</v>
      </c>
      <c r="L340">
        <v>56605.4727</v>
      </c>
      <c r="M340">
        <v>56022.5898</v>
      </c>
      <c r="N340">
        <v>55590.8555</v>
      </c>
      <c r="O340">
        <v>55131.5234</v>
      </c>
      <c r="P340">
        <v>54819.707</v>
      </c>
      <c r="Q340">
        <v>54592.9063</v>
      </c>
      <c r="R340">
        <v>54038.4102</v>
      </c>
      <c r="S340">
        <v>53946.0625</v>
      </c>
      <c r="T340">
        <v>53706.4844</v>
      </c>
      <c r="U340">
        <v>53397.9648</v>
      </c>
      <c r="V340">
        <v>53257.8867</v>
      </c>
      <c r="W340">
        <v>53321.8867</v>
      </c>
      <c r="X340">
        <v>53314.5664</v>
      </c>
      <c r="Y340">
        <v>53377.1484</v>
      </c>
      <c r="Z340">
        <v>53813.3789</v>
      </c>
      <c r="AA340">
        <v>54185.8945</v>
      </c>
      <c r="AB340">
        <v>54865.3906</v>
      </c>
      <c r="AC340">
        <v>55695.9258</v>
      </c>
      <c r="AD340">
        <v>57093.0898</v>
      </c>
      <c r="AE340">
        <v>58601.375</v>
      </c>
      <c r="AF340">
        <v>59621.8555</v>
      </c>
      <c r="AG340">
        <v>61050.8125</v>
      </c>
      <c r="AH340">
        <v>62428.9141</v>
      </c>
      <c r="AI340">
        <v>63433.1992</v>
      </c>
      <c r="AJ340">
        <v>68463.0703</v>
      </c>
      <c r="AK340">
        <v>73509.9297</v>
      </c>
      <c r="AL340">
        <v>76251.7656</v>
      </c>
      <c r="AM340">
        <v>78027.3672</v>
      </c>
      <c r="AN340">
        <v>79225.125</v>
      </c>
      <c r="AO340">
        <v>80096.2188</v>
      </c>
      <c r="AP340">
        <v>81338.9922</v>
      </c>
      <c r="AQ340">
        <v>81961.8906</v>
      </c>
      <c r="AR340">
        <v>82305.5</v>
      </c>
      <c r="AS340">
        <v>83114.1797</v>
      </c>
      <c r="AT340">
        <v>83648.7813</v>
      </c>
      <c r="AU340">
        <v>84108.0234</v>
      </c>
      <c r="AV340">
        <v>84193.375</v>
      </c>
      <c r="AW340">
        <v>84251.1563</v>
      </c>
      <c r="AX340">
        <v>82606.0859</v>
      </c>
      <c r="AY340">
        <v>79772.7188</v>
      </c>
      <c r="AZ340">
        <v>73505.4922</v>
      </c>
      <c r="BA340">
        <v>70585.3203</v>
      </c>
      <c r="BB340">
        <v>70126.9922</v>
      </c>
      <c r="BC340">
        <v>70355.8047</v>
      </c>
      <c r="BD340">
        <v>70755.2578</v>
      </c>
      <c r="BE340">
        <v>72247.8281</v>
      </c>
      <c r="BF340">
        <v>74739.75</v>
      </c>
      <c r="BG340">
        <v>78048.8438</v>
      </c>
      <c r="BH340">
        <v>78781.0391</v>
      </c>
      <c r="BI340">
        <v>79840.8359</v>
      </c>
      <c r="BJ340">
        <v>80227.9766</v>
      </c>
      <c r="BK340">
        <v>80398.9063</v>
      </c>
      <c r="BL340">
        <v>80686.0391</v>
      </c>
      <c r="BM340">
        <v>80832.8047</v>
      </c>
      <c r="BN340">
        <v>81198.9922</v>
      </c>
      <c r="BO340">
        <v>81900.0703</v>
      </c>
      <c r="BP340">
        <v>82147.5234</v>
      </c>
      <c r="BQ340">
        <v>83040.1094</v>
      </c>
      <c r="BR340">
        <v>83745.4922</v>
      </c>
      <c r="BS340">
        <v>84158.3281</v>
      </c>
      <c r="BT340">
        <v>84339.0859</v>
      </c>
      <c r="BU340">
        <v>84557.1563</v>
      </c>
      <c r="BV340">
        <v>82271.4922</v>
      </c>
      <c r="BW340">
        <v>81524.7578</v>
      </c>
      <c r="BX340">
        <v>81643.3281</v>
      </c>
      <c r="BY340">
        <v>82419.2969</v>
      </c>
      <c r="BZ340">
        <v>82472.2422</v>
      </c>
      <c r="CA340">
        <v>82764.6875</v>
      </c>
      <c r="CB340">
        <v>82251.5313</v>
      </c>
      <c r="CC340">
        <v>81087.2188</v>
      </c>
      <c r="CD340">
        <v>80382.3594</v>
      </c>
      <c r="CE340">
        <v>80095.7656</v>
      </c>
      <c r="CF340">
        <v>78582.2656</v>
      </c>
      <c r="CG340">
        <v>78270.5391</v>
      </c>
      <c r="CH340">
        <v>78104.1641</v>
      </c>
      <c r="CI340">
        <v>77423.6875</v>
      </c>
      <c r="CJ340">
        <v>76242.3516</v>
      </c>
      <c r="CK340">
        <v>75539</v>
      </c>
      <c r="CL340">
        <v>74392.0547</v>
      </c>
      <c r="CM340">
        <v>73128.0391</v>
      </c>
      <c r="CN340">
        <v>71806.7422</v>
      </c>
      <c r="CO340">
        <v>71139.3438</v>
      </c>
      <c r="CP340">
        <v>69509.6719</v>
      </c>
      <c r="CQ340">
        <v>67888.1406</v>
      </c>
      <c r="CR340">
        <v>66002.375</v>
      </c>
      <c r="CS340">
        <v>64480.9023</v>
      </c>
      <c r="CT340">
        <v>63038.6875</v>
      </c>
      <c r="CU340">
        <v>61429.3594</v>
      </c>
    </row>
    <row r="341" spans="1:99">
      <c r="A341" s="2" t="s">
        <v>436</v>
      </c>
      <c r="D341">
        <v>60327.1055</v>
      </c>
      <c r="E341">
        <v>60059.668</v>
      </c>
      <c r="F341">
        <v>59316.2109</v>
      </c>
      <c r="G341">
        <v>58837.7773</v>
      </c>
      <c r="H341">
        <v>58164.7109</v>
      </c>
      <c r="I341">
        <v>57856.4531</v>
      </c>
      <c r="J341">
        <v>57264.6523</v>
      </c>
      <c r="K341">
        <v>56780.7148</v>
      </c>
      <c r="L341">
        <v>56398.375</v>
      </c>
      <c r="M341">
        <v>56085.9102</v>
      </c>
      <c r="N341">
        <v>55434.2227</v>
      </c>
      <c r="O341">
        <v>55052.4648</v>
      </c>
      <c r="P341">
        <v>54838.8633</v>
      </c>
      <c r="Q341">
        <v>54549.3359</v>
      </c>
      <c r="R341">
        <v>54130.1289</v>
      </c>
      <c r="S341">
        <v>54056.8516</v>
      </c>
      <c r="T341">
        <v>53542.6289</v>
      </c>
      <c r="U341">
        <v>53488.9023</v>
      </c>
      <c r="V341">
        <v>53457.6641</v>
      </c>
      <c r="W341">
        <v>53276.7539</v>
      </c>
      <c r="X341">
        <v>53429.1367</v>
      </c>
      <c r="Y341">
        <v>53530.2813</v>
      </c>
      <c r="Z341">
        <v>53807.0469</v>
      </c>
      <c r="AA341">
        <v>54364.082</v>
      </c>
      <c r="AB341">
        <v>54842.6719</v>
      </c>
      <c r="AC341">
        <v>56119.1992</v>
      </c>
      <c r="AD341">
        <v>57343.8555</v>
      </c>
      <c r="AE341">
        <v>58684.7266</v>
      </c>
      <c r="AF341">
        <v>59737.8125</v>
      </c>
      <c r="AG341">
        <v>61044.7031</v>
      </c>
      <c r="AH341">
        <v>62639.7383</v>
      </c>
      <c r="AI341">
        <v>64742.3672</v>
      </c>
      <c r="AJ341">
        <v>68888.625</v>
      </c>
      <c r="AK341">
        <v>73972.9063</v>
      </c>
      <c r="AL341">
        <v>76700.8438</v>
      </c>
      <c r="AM341">
        <v>78606.2813</v>
      </c>
      <c r="AN341">
        <v>79461.2969</v>
      </c>
      <c r="AO341">
        <v>80348.0625</v>
      </c>
      <c r="AP341">
        <v>81190.3047</v>
      </c>
      <c r="AQ341">
        <v>82047.8516</v>
      </c>
      <c r="AR341">
        <v>82769.75</v>
      </c>
      <c r="AS341">
        <v>83236.5078</v>
      </c>
      <c r="AT341">
        <v>83990.5781</v>
      </c>
      <c r="AU341">
        <v>84165.8984</v>
      </c>
      <c r="AV341">
        <v>84360.1016</v>
      </c>
      <c r="AW341">
        <v>84559.3047</v>
      </c>
      <c r="AX341">
        <v>82923</v>
      </c>
      <c r="AY341">
        <v>80233.4609</v>
      </c>
      <c r="AZ341">
        <v>74021.4297</v>
      </c>
      <c r="BA341">
        <v>70838.4688</v>
      </c>
      <c r="BB341">
        <v>70738.0313</v>
      </c>
      <c r="BC341">
        <v>70731.3828</v>
      </c>
      <c r="BD341">
        <v>71257.9609</v>
      </c>
      <c r="BE341">
        <v>72999.7344</v>
      </c>
      <c r="BF341">
        <v>75477.3359</v>
      </c>
      <c r="BG341">
        <v>78597.0625</v>
      </c>
      <c r="BH341">
        <v>79581.8828</v>
      </c>
      <c r="BI341">
        <v>80531.3828</v>
      </c>
      <c r="BJ341">
        <v>80783.3047</v>
      </c>
      <c r="BK341">
        <v>81273.25</v>
      </c>
      <c r="BL341">
        <v>81485.2109</v>
      </c>
      <c r="BM341">
        <v>81763.9688</v>
      </c>
      <c r="BN341">
        <v>82243.7266</v>
      </c>
      <c r="BO341">
        <v>82949.4375</v>
      </c>
      <c r="BP341">
        <v>83287.7109</v>
      </c>
      <c r="BQ341">
        <v>84100.0234</v>
      </c>
      <c r="BR341">
        <v>84877.875</v>
      </c>
      <c r="BS341">
        <v>85270.4063</v>
      </c>
      <c r="BT341">
        <v>85374.4297</v>
      </c>
      <c r="BU341">
        <v>85396.75</v>
      </c>
      <c r="BV341">
        <v>82933.5156</v>
      </c>
      <c r="BW341">
        <v>82840.7813</v>
      </c>
      <c r="BX341">
        <v>82997.1797</v>
      </c>
      <c r="BY341">
        <v>83720.0547</v>
      </c>
      <c r="BZ341">
        <v>84109.7188</v>
      </c>
      <c r="CA341">
        <v>84075.0859</v>
      </c>
      <c r="CB341">
        <v>83370.7188</v>
      </c>
      <c r="CC341">
        <v>82547.4688</v>
      </c>
      <c r="CD341">
        <v>81786.5078</v>
      </c>
      <c r="CE341">
        <v>80997.1094</v>
      </c>
      <c r="CF341">
        <v>79949.7891</v>
      </c>
      <c r="CG341">
        <v>79491.8828</v>
      </c>
      <c r="CH341">
        <v>79148.0234</v>
      </c>
      <c r="CI341">
        <v>78491.6875</v>
      </c>
      <c r="CJ341">
        <v>77246.8672</v>
      </c>
      <c r="CK341">
        <v>76558.8672</v>
      </c>
      <c r="CL341">
        <v>75184.7344</v>
      </c>
      <c r="CM341">
        <v>73915.9141</v>
      </c>
      <c r="CN341">
        <v>73120.2813</v>
      </c>
      <c r="CO341">
        <v>71552.2188</v>
      </c>
      <c r="CP341">
        <v>70248.8438</v>
      </c>
      <c r="CQ341">
        <v>68432.8906</v>
      </c>
      <c r="CR341">
        <v>66641.875</v>
      </c>
      <c r="CS341">
        <v>65033.457</v>
      </c>
      <c r="CT341">
        <v>63529.5859</v>
      </c>
      <c r="CU341">
        <v>62030.3906</v>
      </c>
    </row>
    <row r="342" spans="1:99">
      <c r="A342" s="2" t="s">
        <v>437</v>
      </c>
      <c r="D342">
        <v>60610.0313</v>
      </c>
      <c r="E342">
        <v>60298.2305</v>
      </c>
      <c r="F342">
        <v>59416.4414</v>
      </c>
      <c r="G342">
        <v>59027.3242</v>
      </c>
      <c r="H342">
        <v>58248.3438</v>
      </c>
      <c r="I342">
        <v>57809.8203</v>
      </c>
      <c r="J342">
        <v>57386.0898</v>
      </c>
      <c r="K342">
        <v>56972.0781</v>
      </c>
      <c r="L342">
        <v>56559.1641</v>
      </c>
      <c r="M342">
        <v>55999.3438</v>
      </c>
      <c r="N342">
        <v>55658.3477</v>
      </c>
      <c r="O342">
        <v>55245.0313</v>
      </c>
      <c r="P342">
        <v>54864.07</v>
      </c>
      <c r="Q342">
        <v>54483.1016</v>
      </c>
      <c r="R342">
        <v>54209.7813</v>
      </c>
      <c r="S342">
        <v>53805.2617</v>
      </c>
      <c r="T342">
        <v>53655.543</v>
      </c>
      <c r="U342">
        <v>53240.7383</v>
      </c>
      <c r="V342">
        <v>53137.0586</v>
      </c>
      <c r="W342">
        <v>53132.6172</v>
      </c>
      <c r="X342">
        <v>52968.207</v>
      </c>
      <c r="Y342">
        <v>53198.8477</v>
      </c>
      <c r="Z342">
        <v>53681.4844</v>
      </c>
      <c r="AA342">
        <v>54011.6172</v>
      </c>
      <c r="AB342">
        <v>54807.8867</v>
      </c>
      <c r="AC342">
        <v>55735.543</v>
      </c>
      <c r="AD342">
        <v>56796.6484</v>
      </c>
      <c r="AE342">
        <v>58265.7695</v>
      </c>
      <c r="AF342">
        <v>59327.8359</v>
      </c>
      <c r="AG342">
        <v>60655.2344</v>
      </c>
      <c r="AH342">
        <v>62153.1719</v>
      </c>
      <c r="AI342">
        <v>64046.9453</v>
      </c>
      <c r="AJ342">
        <v>68127.7891</v>
      </c>
      <c r="AK342">
        <v>73101.8281</v>
      </c>
      <c r="AL342">
        <v>75523.4063</v>
      </c>
      <c r="AM342">
        <v>77307.2422</v>
      </c>
      <c r="AN342">
        <v>78036</v>
      </c>
      <c r="AO342">
        <v>79080.1484</v>
      </c>
      <c r="AP342">
        <v>79829.6094</v>
      </c>
      <c r="AQ342">
        <v>80372.2578</v>
      </c>
      <c r="AR342">
        <v>80701.3359</v>
      </c>
      <c r="AS342">
        <v>81395.3984</v>
      </c>
      <c r="AT342">
        <v>82006.1797</v>
      </c>
      <c r="AU342">
        <v>81937.6016</v>
      </c>
      <c r="AV342">
        <v>82346.6016</v>
      </c>
      <c r="AW342">
        <v>82460.4766</v>
      </c>
      <c r="AX342">
        <v>81593.75</v>
      </c>
      <c r="AY342">
        <v>78125.8672</v>
      </c>
      <c r="AZ342">
        <v>71619.7422</v>
      </c>
      <c r="BA342">
        <v>68939.9609</v>
      </c>
      <c r="BB342">
        <v>68096.9844</v>
      </c>
      <c r="BC342">
        <v>67563.7031</v>
      </c>
      <c r="BD342">
        <v>67887.8203</v>
      </c>
      <c r="BE342">
        <v>69752.0313</v>
      </c>
      <c r="BF342">
        <v>72211.2031</v>
      </c>
      <c r="BG342">
        <v>74984.8281</v>
      </c>
      <c r="BH342">
        <v>75825.8438</v>
      </c>
      <c r="BI342">
        <v>76821.0625</v>
      </c>
      <c r="BJ342">
        <v>77048.0391</v>
      </c>
      <c r="BK342">
        <v>77360.0469</v>
      </c>
      <c r="BL342">
        <v>77395.4922</v>
      </c>
      <c r="BM342">
        <v>77830.6641</v>
      </c>
      <c r="BN342">
        <v>78284.0156</v>
      </c>
      <c r="BO342">
        <v>78823.1172</v>
      </c>
      <c r="BP342">
        <v>79336.5859</v>
      </c>
      <c r="BQ342">
        <v>80313.0547</v>
      </c>
      <c r="BR342">
        <v>81299.7813</v>
      </c>
      <c r="BS342">
        <v>81997.8594</v>
      </c>
      <c r="BT342">
        <v>82230.5313</v>
      </c>
      <c r="BU342">
        <v>82884.6563</v>
      </c>
      <c r="BV342">
        <v>80910.8984</v>
      </c>
      <c r="BW342">
        <v>80695.4688</v>
      </c>
      <c r="BX342">
        <v>80502.7734</v>
      </c>
      <c r="BY342">
        <v>80865.75</v>
      </c>
      <c r="BZ342">
        <v>81184.5</v>
      </c>
      <c r="CA342">
        <v>81088.6172</v>
      </c>
      <c r="CB342">
        <v>80465.875</v>
      </c>
      <c r="CC342">
        <v>79828.9531</v>
      </c>
      <c r="CD342">
        <v>79202.3672</v>
      </c>
      <c r="CE342">
        <v>78325.9766</v>
      </c>
      <c r="CF342">
        <v>77279.5469</v>
      </c>
      <c r="CG342">
        <v>76889.3672</v>
      </c>
      <c r="CH342">
        <v>76621.6016</v>
      </c>
      <c r="CI342">
        <v>76059.9688</v>
      </c>
      <c r="CJ342">
        <v>74633.2344</v>
      </c>
      <c r="CK342">
        <v>73952.3203</v>
      </c>
      <c r="CL342">
        <v>73584.1484</v>
      </c>
      <c r="CM342">
        <v>71995.1484</v>
      </c>
      <c r="CN342">
        <v>70750.7344</v>
      </c>
      <c r="CO342">
        <v>70039.3359</v>
      </c>
      <c r="CP342">
        <v>68565.9375</v>
      </c>
      <c r="CQ342">
        <v>66804.0859</v>
      </c>
      <c r="CR342">
        <v>64886.8242</v>
      </c>
      <c r="CS342">
        <v>63394.0781</v>
      </c>
      <c r="CT342">
        <v>61753.8281</v>
      </c>
      <c r="CU342">
        <v>60528.7461</v>
      </c>
    </row>
    <row r="343" spans="1:99">
      <c r="A343" s="2" t="s">
        <v>438</v>
      </c>
      <c r="D343">
        <v>59073.2142</v>
      </c>
      <c r="E343">
        <v>58398.4609</v>
      </c>
      <c r="F343">
        <v>58027.1914</v>
      </c>
      <c r="G343">
        <v>57417.2734</v>
      </c>
      <c r="H343">
        <v>56490.2773</v>
      </c>
      <c r="I343">
        <v>55956.4141</v>
      </c>
      <c r="J343">
        <v>55463.6094</v>
      </c>
      <c r="K343">
        <v>55012.0664</v>
      </c>
      <c r="L343">
        <v>54477.7188</v>
      </c>
      <c r="M343">
        <v>53876.9766</v>
      </c>
      <c r="N343">
        <v>53236.2852</v>
      </c>
      <c r="O343">
        <v>53173.6953</v>
      </c>
      <c r="P343">
        <v>52563.8945</v>
      </c>
      <c r="Q343">
        <v>52543.3555</v>
      </c>
      <c r="R343">
        <v>52175.1719</v>
      </c>
      <c r="S343">
        <v>51813.7266</v>
      </c>
      <c r="T343">
        <v>51350.1836</v>
      </c>
      <c r="U343">
        <v>51370.5234</v>
      </c>
      <c r="V343">
        <v>51177.207</v>
      </c>
      <c r="W343">
        <v>50968.4219</v>
      </c>
      <c r="X343">
        <v>51004.5195</v>
      </c>
      <c r="Y343">
        <v>51100.3711</v>
      </c>
      <c r="Z343">
        <v>51317.0703</v>
      </c>
      <c r="AA343">
        <v>51537.4961</v>
      </c>
      <c r="AB343">
        <v>52021.1445</v>
      </c>
      <c r="AC343">
        <v>52664.3945</v>
      </c>
      <c r="AD343">
        <v>53290.1914</v>
      </c>
      <c r="AE343">
        <v>53691.9609</v>
      </c>
      <c r="AF343">
        <v>55248.793</v>
      </c>
      <c r="AG343">
        <v>57264.7773</v>
      </c>
      <c r="AH343">
        <v>58754.9141</v>
      </c>
      <c r="AI343">
        <v>60714.9961</v>
      </c>
      <c r="AJ343">
        <v>64940.4063</v>
      </c>
      <c r="AK343">
        <v>69560.6797</v>
      </c>
      <c r="AL343">
        <v>72039.1563</v>
      </c>
      <c r="AM343">
        <v>73316.1484</v>
      </c>
      <c r="AN343">
        <v>74439.5078</v>
      </c>
      <c r="AO343">
        <v>74912.4375</v>
      </c>
      <c r="AP343">
        <v>75846.7109</v>
      </c>
      <c r="AQ343">
        <v>76474.8438</v>
      </c>
      <c r="AR343">
        <v>77065.9375</v>
      </c>
      <c r="AS343">
        <v>77491.75</v>
      </c>
      <c r="AT343">
        <v>78076.0938</v>
      </c>
      <c r="AU343">
        <v>78490.0938</v>
      </c>
      <c r="AV343">
        <v>78632.9531</v>
      </c>
      <c r="AW343">
        <v>78794.7266</v>
      </c>
      <c r="AX343">
        <v>77362.9219</v>
      </c>
      <c r="AY343">
        <v>75229.0391</v>
      </c>
      <c r="AZ343">
        <v>72183.2656</v>
      </c>
      <c r="BA343">
        <v>66393.3984</v>
      </c>
      <c r="BB343">
        <v>65814.4375</v>
      </c>
      <c r="BC343">
        <v>65535.3828</v>
      </c>
      <c r="BD343">
        <v>66028.8906</v>
      </c>
      <c r="BE343">
        <v>67537.3359</v>
      </c>
      <c r="BF343">
        <v>69606.6094</v>
      </c>
      <c r="BG343">
        <v>72446.9766</v>
      </c>
      <c r="BH343">
        <v>73261.125</v>
      </c>
      <c r="BI343">
        <v>73759.6016</v>
      </c>
      <c r="BJ343">
        <v>73798.0625</v>
      </c>
      <c r="BK343">
        <v>74117.9063</v>
      </c>
      <c r="BL343">
        <v>74105.8359</v>
      </c>
      <c r="BM343">
        <v>74378.2734</v>
      </c>
      <c r="BN343">
        <v>74626.375</v>
      </c>
      <c r="BO343">
        <v>75149.3984</v>
      </c>
      <c r="BP343">
        <v>75864.3984</v>
      </c>
      <c r="BQ343">
        <v>76989.3281</v>
      </c>
      <c r="BR343">
        <v>78001.2422</v>
      </c>
      <c r="BS343">
        <v>78564.3281</v>
      </c>
      <c r="BT343">
        <v>78865.3203</v>
      </c>
      <c r="BU343">
        <v>79767.4297</v>
      </c>
      <c r="BV343">
        <v>78206.8125</v>
      </c>
      <c r="BW343">
        <v>78171.6172</v>
      </c>
      <c r="BX343">
        <v>78246.92</v>
      </c>
      <c r="BY343">
        <v>78322.2188</v>
      </c>
      <c r="BZ343">
        <v>78264.4922</v>
      </c>
      <c r="CA343">
        <v>78003.5859</v>
      </c>
      <c r="CB343">
        <v>77097.5</v>
      </c>
      <c r="CC343">
        <v>76639.3359</v>
      </c>
      <c r="CD343">
        <v>75736.1641</v>
      </c>
      <c r="CE343">
        <v>74934.5781</v>
      </c>
      <c r="CF343">
        <v>73854.0625</v>
      </c>
      <c r="CG343">
        <v>73677.2031</v>
      </c>
      <c r="CH343">
        <v>73659.1016</v>
      </c>
      <c r="CI343">
        <v>73140.7656</v>
      </c>
      <c r="CJ343">
        <v>72277.75</v>
      </c>
      <c r="CK343">
        <v>71661.2969</v>
      </c>
      <c r="CL343">
        <v>70966.1094</v>
      </c>
      <c r="CM343">
        <v>69775.2422</v>
      </c>
      <c r="CN343">
        <v>68813.4844</v>
      </c>
      <c r="CO343">
        <v>67958.5625</v>
      </c>
      <c r="CP343">
        <v>66975.8906</v>
      </c>
      <c r="CQ343">
        <v>65289.6836</v>
      </c>
      <c r="CR343">
        <v>63575.5</v>
      </c>
      <c r="CS343">
        <v>62333.9688</v>
      </c>
      <c r="CT343">
        <v>60986.4453</v>
      </c>
      <c r="CU343">
        <v>58864.6406</v>
      </c>
    </row>
    <row r="344" spans="1:99">
      <c r="A344" s="2" t="s">
        <v>439</v>
      </c>
      <c r="D344">
        <v>57876.7813</v>
      </c>
      <c r="E344">
        <v>56829.5352</v>
      </c>
      <c r="F344">
        <v>56210.7227</v>
      </c>
      <c r="G344">
        <v>55451.7383</v>
      </c>
      <c r="H344">
        <v>54655.7031</v>
      </c>
      <c r="I344">
        <v>54015.8203</v>
      </c>
      <c r="J344">
        <v>53586.9141</v>
      </c>
      <c r="K344">
        <v>52972.707</v>
      </c>
      <c r="L344">
        <v>52228.1016</v>
      </c>
      <c r="M344">
        <v>51870.625</v>
      </c>
      <c r="N344">
        <v>51421.1953</v>
      </c>
      <c r="O344">
        <v>51081.418</v>
      </c>
      <c r="P344">
        <v>50661.2656</v>
      </c>
      <c r="Q344">
        <v>50354.5234</v>
      </c>
      <c r="R344">
        <v>49955.0781</v>
      </c>
      <c r="S344">
        <v>49866.4141</v>
      </c>
      <c r="T344">
        <v>49404.3086</v>
      </c>
      <c r="U344">
        <v>49357.1055</v>
      </c>
      <c r="V344">
        <v>49274.9609</v>
      </c>
      <c r="W344">
        <v>48950.8711</v>
      </c>
      <c r="X344">
        <v>48862.8047</v>
      </c>
      <c r="Y344">
        <v>49009.5352</v>
      </c>
      <c r="Z344">
        <v>49044.8672</v>
      </c>
      <c r="AA344">
        <v>49302.3555</v>
      </c>
      <c r="AB344">
        <v>49314.5469</v>
      </c>
      <c r="AC344">
        <v>50028.1406</v>
      </c>
      <c r="AD344">
        <v>50432.8984</v>
      </c>
      <c r="AE344">
        <v>50684.875</v>
      </c>
      <c r="AF344">
        <v>51341.8008</v>
      </c>
      <c r="AG344">
        <v>53212.2891</v>
      </c>
      <c r="AH344">
        <v>54485.5703</v>
      </c>
      <c r="AI344">
        <v>56147.4609</v>
      </c>
      <c r="AJ344">
        <v>58223.8711</v>
      </c>
      <c r="AK344">
        <v>61444.5859</v>
      </c>
      <c r="AL344">
        <v>62749.5547</v>
      </c>
      <c r="AM344">
        <v>64579.0859</v>
      </c>
      <c r="AN344">
        <v>65300.2969</v>
      </c>
      <c r="AO344">
        <v>66779.0938</v>
      </c>
      <c r="AP344">
        <v>67426.5703</v>
      </c>
      <c r="AQ344">
        <v>68363.7109</v>
      </c>
      <c r="AR344">
        <v>68816.0938</v>
      </c>
      <c r="AS344">
        <v>69489.0234</v>
      </c>
      <c r="AT344">
        <v>70058.6641</v>
      </c>
      <c r="AU344">
        <v>70412.1719</v>
      </c>
      <c r="AV344">
        <v>71302.3516</v>
      </c>
      <c r="AW344">
        <v>71780.6406</v>
      </c>
      <c r="AX344">
        <v>71357.5078</v>
      </c>
      <c r="AY344">
        <v>69486.8984</v>
      </c>
      <c r="AZ344">
        <v>64845.5703</v>
      </c>
      <c r="BA344">
        <v>63014.293</v>
      </c>
      <c r="BB344">
        <v>62254.3828</v>
      </c>
      <c r="BC344">
        <v>62135.9883</v>
      </c>
      <c r="BD344">
        <v>62120.4492</v>
      </c>
      <c r="BE344">
        <v>62817.3359</v>
      </c>
      <c r="BF344">
        <v>64227.3945</v>
      </c>
      <c r="BG344">
        <v>65654.0234</v>
      </c>
      <c r="BH344">
        <v>66043.3125</v>
      </c>
      <c r="BI344">
        <v>66336.9141</v>
      </c>
      <c r="BJ344">
        <v>66409.2813</v>
      </c>
      <c r="BK344">
        <v>66493.3984</v>
      </c>
      <c r="BL344">
        <v>66493.9063</v>
      </c>
      <c r="BM344">
        <v>67025.75</v>
      </c>
      <c r="BN344">
        <v>67270.0781</v>
      </c>
      <c r="BO344">
        <v>67933.8125</v>
      </c>
      <c r="BP344">
        <v>68399.3516</v>
      </c>
      <c r="BQ344">
        <v>69914.9844</v>
      </c>
      <c r="BR344">
        <v>70898.2578</v>
      </c>
      <c r="BS344">
        <v>71454.8516</v>
      </c>
      <c r="BT344">
        <v>72690.8281</v>
      </c>
      <c r="BU344">
        <v>73692.1719</v>
      </c>
      <c r="BV344">
        <v>73685.8438</v>
      </c>
      <c r="BW344">
        <v>73642.9844</v>
      </c>
      <c r="BX344">
        <v>73904.6094</v>
      </c>
      <c r="BY344">
        <v>73847.875</v>
      </c>
      <c r="BZ344">
        <v>73729.625</v>
      </c>
      <c r="CA344">
        <v>73029.7109</v>
      </c>
      <c r="CB344">
        <v>72153.5078</v>
      </c>
      <c r="CC344">
        <v>71467.1172</v>
      </c>
      <c r="CD344">
        <v>71028.8047</v>
      </c>
      <c r="CE344">
        <v>70471.2891</v>
      </c>
      <c r="CF344">
        <v>69883.1875</v>
      </c>
      <c r="CG344">
        <v>69716.0703</v>
      </c>
      <c r="CH344">
        <v>69753.0156</v>
      </c>
      <c r="CI344">
        <v>69129.5469</v>
      </c>
      <c r="CJ344">
        <v>68406.2891</v>
      </c>
      <c r="CK344">
        <v>67981.7266</v>
      </c>
      <c r="CL344">
        <v>67115.5156</v>
      </c>
      <c r="CM344">
        <v>65641.3281</v>
      </c>
      <c r="CN344">
        <v>64816.3945</v>
      </c>
      <c r="CO344">
        <v>63661.7266</v>
      </c>
      <c r="CP344">
        <v>62431.2617</v>
      </c>
      <c r="CQ344">
        <v>60520.1484</v>
      </c>
      <c r="CR344">
        <v>59284.7031</v>
      </c>
      <c r="CS344">
        <v>57909.2891</v>
      </c>
      <c r="CT344">
        <v>56348.1602</v>
      </c>
      <c r="CU344">
        <v>54996.4492</v>
      </c>
    </row>
    <row r="345" spans="1:99">
      <c r="A345" s="2" t="s">
        <v>440</v>
      </c>
      <c r="D345">
        <v>53583.3711</v>
      </c>
      <c r="E345">
        <v>53283.8125</v>
      </c>
      <c r="F345">
        <v>52725.5039</v>
      </c>
      <c r="G345">
        <v>52017.0781</v>
      </c>
      <c r="H345">
        <v>51516.6094</v>
      </c>
      <c r="I345">
        <v>50655.5234</v>
      </c>
      <c r="J345">
        <v>50277.0469</v>
      </c>
      <c r="K345">
        <v>49845.168</v>
      </c>
      <c r="L345">
        <v>49298.6523</v>
      </c>
      <c r="M345">
        <v>48828.5703</v>
      </c>
      <c r="N345">
        <v>48553.3008</v>
      </c>
      <c r="O345">
        <v>48385.0938</v>
      </c>
      <c r="P345">
        <v>47993.1055</v>
      </c>
      <c r="Q345">
        <v>47789.1211</v>
      </c>
      <c r="R345">
        <v>47262.7461</v>
      </c>
      <c r="S345">
        <v>47214.875</v>
      </c>
      <c r="T345">
        <v>46816.3086</v>
      </c>
      <c r="U345">
        <v>46965.9805</v>
      </c>
      <c r="V345">
        <v>46774.1484</v>
      </c>
      <c r="W345">
        <v>46834.8047</v>
      </c>
      <c r="X345">
        <v>46952.4336</v>
      </c>
      <c r="Y345">
        <v>47349.6016</v>
      </c>
      <c r="Z345">
        <v>47760.8906</v>
      </c>
      <c r="AA345">
        <v>48346.25</v>
      </c>
      <c r="AB345">
        <v>48985.8945</v>
      </c>
      <c r="AC345">
        <v>50426.5625</v>
      </c>
      <c r="AD345">
        <v>51942.8008</v>
      </c>
      <c r="AE345">
        <v>53959.8711</v>
      </c>
      <c r="AF345">
        <v>55777.9375</v>
      </c>
      <c r="AG345">
        <v>57949.1445</v>
      </c>
      <c r="AH345">
        <v>59524.9258</v>
      </c>
      <c r="AI345">
        <v>61953.4883</v>
      </c>
      <c r="AJ345">
        <v>66317.8438</v>
      </c>
      <c r="AK345">
        <v>71272.1641</v>
      </c>
      <c r="AL345">
        <v>73853.2031</v>
      </c>
      <c r="AM345">
        <v>75920.1016</v>
      </c>
      <c r="AN345">
        <v>76621.6563</v>
      </c>
      <c r="AO345">
        <v>77733.9688</v>
      </c>
      <c r="AP345">
        <v>78667</v>
      </c>
      <c r="AQ345">
        <v>79405.4297</v>
      </c>
      <c r="AR345">
        <v>79999.5234</v>
      </c>
      <c r="AS345">
        <v>80496.9375</v>
      </c>
      <c r="AT345">
        <v>80926.2891</v>
      </c>
      <c r="AU345">
        <v>81404.9141</v>
      </c>
      <c r="AV345">
        <v>81695.5234</v>
      </c>
      <c r="AW345">
        <v>81909.2656</v>
      </c>
      <c r="AX345">
        <v>80240.7109</v>
      </c>
      <c r="AY345">
        <v>77785.375</v>
      </c>
      <c r="AZ345">
        <v>71740.5859</v>
      </c>
      <c r="BA345">
        <v>68537.6797</v>
      </c>
      <c r="BB345">
        <v>67934.2969</v>
      </c>
      <c r="BC345">
        <v>67599.8828</v>
      </c>
      <c r="BD345">
        <v>67630.6875</v>
      </c>
      <c r="BE345">
        <v>69200.0391</v>
      </c>
      <c r="BF345">
        <v>71533.6875</v>
      </c>
      <c r="BG345">
        <v>74215.625</v>
      </c>
      <c r="BH345">
        <v>75218.5625</v>
      </c>
      <c r="BI345">
        <v>75947.7891</v>
      </c>
      <c r="BJ345">
        <v>76371.4063</v>
      </c>
      <c r="BK345">
        <v>76493.9844</v>
      </c>
      <c r="BL345">
        <v>76771.0938</v>
      </c>
      <c r="BM345">
        <v>76944.0703</v>
      </c>
      <c r="BN345">
        <v>77464.6328</v>
      </c>
      <c r="BO345">
        <v>78162.6484</v>
      </c>
      <c r="BP345">
        <v>78814.1563</v>
      </c>
      <c r="BQ345">
        <v>79947.6484</v>
      </c>
      <c r="BR345">
        <v>80914.0313</v>
      </c>
      <c r="BS345">
        <v>81835.7813</v>
      </c>
      <c r="BT345">
        <v>82276.5</v>
      </c>
      <c r="BU345">
        <v>83000.5469</v>
      </c>
      <c r="BV345">
        <v>81369.3203</v>
      </c>
      <c r="BW345">
        <v>81620.9922</v>
      </c>
      <c r="BX345">
        <v>81987.0469</v>
      </c>
      <c r="BY345">
        <v>82929.7422</v>
      </c>
      <c r="BZ345">
        <v>83597.5859</v>
      </c>
      <c r="CA345">
        <v>83614.9609</v>
      </c>
      <c r="CB345">
        <v>82773.3281</v>
      </c>
      <c r="CC345">
        <v>82225.2578</v>
      </c>
      <c r="CD345">
        <v>81740.8047</v>
      </c>
      <c r="CE345">
        <v>80831.6563</v>
      </c>
      <c r="CF345">
        <v>80028.9219</v>
      </c>
      <c r="CG345">
        <v>79675.0547</v>
      </c>
      <c r="CH345">
        <v>79456.6016</v>
      </c>
      <c r="CI345">
        <v>79333.7969</v>
      </c>
      <c r="CJ345">
        <v>77913.8359</v>
      </c>
      <c r="CK345">
        <v>77139.7734</v>
      </c>
      <c r="CL345">
        <v>76000.7109</v>
      </c>
      <c r="CM345">
        <v>74733.9219</v>
      </c>
      <c r="CN345">
        <v>73365.2813</v>
      </c>
      <c r="CO345">
        <v>71962.9922</v>
      </c>
      <c r="CP345">
        <v>70192.7656</v>
      </c>
      <c r="CQ345">
        <v>68417.9219</v>
      </c>
      <c r="CR345">
        <v>66195.75</v>
      </c>
      <c r="CS345">
        <v>64605.0703</v>
      </c>
      <c r="CT345">
        <v>62831.7109</v>
      </c>
      <c r="CU345">
        <v>60921.8203</v>
      </c>
    </row>
    <row r="346" spans="1:99">
      <c r="A346" s="2" t="s">
        <v>441</v>
      </c>
      <c r="D346">
        <v>59394.7656</v>
      </c>
      <c r="E346">
        <v>58695.3789</v>
      </c>
      <c r="F346">
        <v>58173.5039</v>
      </c>
      <c r="G346">
        <v>57061.9063</v>
      </c>
      <c r="H346">
        <v>56467.3086</v>
      </c>
      <c r="I346">
        <v>55863.5313</v>
      </c>
      <c r="J346">
        <v>55351.6445</v>
      </c>
      <c r="K346">
        <v>54915.2617</v>
      </c>
      <c r="L346">
        <v>54257.0859</v>
      </c>
      <c r="M346">
        <v>53543.0508</v>
      </c>
      <c r="N346">
        <v>53667.8633</v>
      </c>
      <c r="O346">
        <v>53053.2813</v>
      </c>
      <c r="P346">
        <v>52843.7383</v>
      </c>
      <c r="Q346">
        <v>52471.8984</v>
      </c>
      <c r="R346">
        <v>52316.8242</v>
      </c>
      <c r="S346">
        <v>51926.0195</v>
      </c>
      <c r="T346">
        <v>51737.8984</v>
      </c>
      <c r="U346">
        <v>51539.8906</v>
      </c>
      <c r="V346">
        <v>51379.6445</v>
      </c>
      <c r="W346">
        <v>51405.8281</v>
      </c>
      <c r="X346">
        <v>51232.4336</v>
      </c>
      <c r="Y346">
        <v>51576.6406</v>
      </c>
      <c r="Z346">
        <v>52095.75</v>
      </c>
      <c r="AA346">
        <v>52565.4961</v>
      </c>
      <c r="AB346">
        <v>53173.3867</v>
      </c>
      <c r="AC346">
        <v>54595.2344</v>
      </c>
      <c r="AD346">
        <v>55822.3594</v>
      </c>
      <c r="AE346">
        <v>57764.9609</v>
      </c>
      <c r="AF346">
        <v>59239.0664</v>
      </c>
      <c r="AG346">
        <v>61112.6445</v>
      </c>
      <c r="AH346">
        <v>62495.5391</v>
      </c>
      <c r="AI346">
        <v>64498.5469</v>
      </c>
      <c r="AJ346">
        <v>68243.7969</v>
      </c>
      <c r="AK346">
        <v>73246.0625</v>
      </c>
      <c r="AL346">
        <v>75893.6406</v>
      </c>
      <c r="AM346">
        <v>77309.5078</v>
      </c>
      <c r="AN346">
        <v>78015.4609</v>
      </c>
      <c r="AO346">
        <v>79138.2656</v>
      </c>
      <c r="AP346">
        <v>79714.9375</v>
      </c>
      <c r="AQ346">
        <v>80026.9688</v>
      </c>
      <c r="AR346">
        <v>80717.7734</v>
      </c>
      <c r="AS346">
        <v>81086.9609</v>
      </c>
      <c r="AT346">
        <v>81502.6094</v>
      </c>
      <c r="AU346">
        <v>82051.2969</v>
      </c>
      <c r="AV346">
        <v>82090.6719</v>
      </c>
      <c r="AW346">
        <v>82072.8672</v>
      </c>
      <c r="AX346">
        <v>80418.8828</v>
      </c>
      <c r="AY346">
        <v>77934.3984</v>
      </c>
      <c r="AZ346">
        <v>71348.7344</v>
      </c>
      <c r="BA346">
        <v>68567.7031</v>
      </c>
      <c r="BB346">
        <v>68093.7813</v>
      </c>
      <c r="BC346">
        <v>67611.0938</v>
      </c>
      <c r="BD346">
        <v>68186.8594</v>
      </c>
      <c r="BE346">
        <v>69528.5781</v>
      </c>
      <c r="BF346">
        <v>71627.0859</v>
      </c>
      <c r="BG346">
        <v>74477.4609</v>
      </c>
      <c r="BH346">
        <v>75222.5938</v>
      </c>
      <c r="BI346">
        <v>76027.5547</v>
      </c>
      <c r="BJ346">
        <v>76333.0234</v>
      </c>
      <c r="BK346">
        <v>76393.7188</v>
      </c>
      <c r="BL346">
        <v>76610.1875</v>
      </c>
      <c r="BM346">
        <v>77083.4375</v>
      </c>
      <c r="BN346">
        <v>77337.0156</v>
      </c>
      <c r="BO346">
        <v>77950.0469</v>
      </c>
      <c r="BP346">
        <v>78936.8359</v>
      </c>
      <c r="BQ346">
        <v>80079.8594</v>
      </c>
      <c r="BR346">
        <v>80771.2422</v>
      </c>
      <c r="BS346">
        <v>81428.6797</v>
      </c>
      <c r="BT346">
        <v>82034.4297</v>
      </c>
      <c r="BU346">
        <v>82894.2188</v>
      </c>
      <c r="BV346">
        <v>81630.6016</v>
      </c>
      <c r="BW346">
        <v>81507.125</v>
      </c>
      <c r="BX346">
        <v>81820.3281</v>
      </c>
      <c r="BY346">
        <v>82873.0234</v>
      </c>
      <c r="BZ346">
        <v>83825.9609</v>
      </c>
      <c r="CA346">
        <v>83890.7578</v>
      </c>
      <c r="CB346">
        <v>83343.1563</v>
      </c>
      <c r="CC346">
        <v>83052.1406</v>
      </c>
      <c r="CD346">
        <v>82314.8281</v>
      </c>
      <c r="CE346">
        <v>81872.6484</v>
      </c>
      <c r="CF346">
        <v>81069.1328</v>
      </c>
      <c r="CG346">
        <v>80768.3281</v>
      </c>
      <c r="CH346">
        <v>80564.3047</v>
      </c>
      <c r="CI346">
        <v>80163.6953</v>
      </c>
      <c r="CJ346">
        <v>79012.9141</v>
      </c>
      <c r="CK346">
        <v>78405.4922</v>
      </c>
      <c r="CL346">
        <v>77238.5547</v>
      </c>
      <c r="CM346">
        <v>75858.0391</v>
      </c>
      <c r="CN346">
        <v>74317.5</v>
      </c>
      <c r="CO346">
        <v>73181.3359</v>
      </c>
      <c r="CP346">
        <v>71452.2422</v>
      </c>
      <c r="CQ346">
        <v>69320.9297</v>
      </c>
      <c r="CR346">
        <v>67285.2656</v>
      </c>
      <c r="CS346">
        <v>65418.4219</v>
      </c>
      <c r="CT346">
        <v>63462.4453</v>
      </c>
      <c r="CU346">
        <v>61767.8008</v>
      </c>
    </row>
    <row r="347" spans="1:99">
      <c r="A347" s="2" t="s">
        <v>442</v>
      </c>
      <c r="D347">
        <v>59649.6875</v>
      </c>
      <c r="E347">
        <v>59469.9531</v>
      </c>
      <c r="F347">
        <v>58595.2891</v>
      </c>
      <c r="G347">
        <v>57912.1289</v>
      </c>
      <c r="H347">
        <v>57283.9961</v>
      </c>
      <c r="I347">
        <v>56711.3672</v>
      </c>
      <c r="J347">
        <v>56259.7227</v>
      </c>
      <c r="K347">
        <v>55558.0117</v>
      </c>
      <c r="L347">
        <v>55167.2734</v>
      </c>
      <c r="M347">
        <v>54828.1289</v>
      </c>
      <c r="N347">
        <v>54170.0898</v>
      </c>
      <c r="O347">
        <v>53880.7734</v>
      </c>
      <c r="P347">
        <v>53392.918</v>
      </c>
      <c r="Q347">
        <v>53192.3672</v>
      </c>
      <c r="R347">
        <v>53029.1328</v>
      </c>
      <c r="S347">
        <v>52588.7617</v>
      </c>
      <c r="T347">
        <v>52157.168</v>
      </c>
      <c r="U347">
        <v>52268.8477</v>
      </c>
      <c r="V347">
        <v>52104.1797</v>
      </c>
      <c r="W347">
        <v>52068.75</v>
      </c>
      <c r="X347">
        <v>52059.2852</v>
      </c>
      <c r="Y347">
        <v>52433.5156</v>
      </c>
      <c r="Z347">
        <v>52596.9766</v>
      </c>
      <c r="AA347">
        <v>53230.3242</v>
      </c>
      <c r="AB347">
        <v>53654.8672</v>
      </c>
      <c r="AC347">
        <v>55270.3906</v>
      </c>
      <c r="AD347">
        <v>56417.7227</v>
      </c>
      <c r="AE347">
        <v>58391.5781</v>
      </c>
      <c r="AF347">
        <v>60020.8516</v>
      </c>
      <c r="AG347">
        <v>62129.5742</v>
      </c>
      <c r="AH347">
        <v>63602.1445</v>
      </c>
      <c r="AI347">
        <v>65499.168</v>
      </c>
      <c r="AJ347">
        <v>69413.4141</v>
      </c>
      <c r="AK347">
        <v>74216.4297</v>
      </c>
      <c r="AL347">
        <v>77045.0234</v>
      </c>
      <c r="AM347">
        <v>78518.1719</v>
      </c>
      <c r="AN347">
        <v>79660.4844</v>
      </c>
      <c r="AO347">
        <v>80611.9922</v>
      </c>
      <c r="AP347">
        <v>81188.75</v>
      </c>
      <c r="AQ347">
        <v>81885.4297</v>
      </c>
      <c r="AR347">
        <v>82382.8984</v>
      </c>
      <c r="AS347">
        <v>83199.1406</v>
      </c>
      <c r="AT347">
        <v>83662</v>
      </c>
      <c r="AU347">
        <v>84052.7422</v>
      </c>
      <c r="AV347">
        <v>84300.6563</v>
      </c>
      <c r="AW347">
        <v>84440.7344</v>
      </c>
      <c r="AX347">
        <v>83137.7813</v>
      </c>
      <c r="AY347">
        <v>80425.5547</v>
      </c>
      <c r="AZ347">
        <v>77241.9219</v>
      </c>
      <c r="BA347">
        <v>71286.6797</v>
      </c>
      <c r="BB347">
        <v>70653.8125</v>
      </c>
      <c r="BC347">
        <v>70472.8828</v>
      </c>
      <c r="BD347">
        <v>70762.9922</v>
      </c>
      <c r="BE347">
        <v>71896.3359</v>
      </c>
      <c r="BF347">
        <v>73918.6641</v>
      </c>
      <c r="BG347">
        <v>76697.9453</v>
      </c>
      <c r="BH347">
        <v>77739.8594</v>
      </c>
      <c r="BI347">
        <v>78522.7813</v>
      </c>
      <c r="BJ347">
        <v>78694.8281</v>
      </c>
      <c r="BK347">
        <v>78872.8984</v>
      </c>
      <c r="BL347">
        <v>78897.25</v>
      </c>
      <c r="BM347">
        <v>79331.3203</v>
      </c>
      <c r="BN347">
        <v>79717.75</v>
      </c>
      <c r="BO347">
        <v>80071.8594</v>
      </c>
      <c r="BP347">
        <v>80907.2578</v>
      </c>
      <c r="BQ347">
        <v>81982.8906</v>
      </c>
      <c r="BR347">
        <v>82953.75</v>
      </c>
      <c r="BS347">
        <v>83585.3828</v>
      </c>
      <c r="BT347">
        <v>84172.4063</v>
      </c>
      <c r="BU347">
        <v>84900.1641</v>
      </c>
      <c r="BV347">
        <v>83479.5469</v>
      </c>
      <c r="BW347">
        <v>83380.4453</v>
      </c>
      <c r="BX347">
        <v>83814.7656</v>
      </c>
      <c r="BY347">
        <v>85077.75</v>
      </c>
      <c r="BZ347">
        <v>85737.8125</v>
      </c>
      <c r="CA347">
        <v>85962.3672</v>
      </c>
      <c r="CB347">
        <v>85228.625</v>
      </c>
      <c r="CC347">
        <v>84658.1328</v>
      </c>
      <c r="CD347">
        <v>84212.375</v>
      </c>
      <c r="CE347">
        <v>83312.3672</v>
      </c>
      <c r="CF347">
        <v>82712.0469</v>
      </c>
      <c r="CG347">
        <v>82330.8906</v>
      </c>
      <c r="CH347">
        <v>82498.0547</v>
      </c>
      <c r="CI347">
        <v>81851.1875</v>
      </c>
      <c r="CJ347">
        <v>80854.8672</v>
      </c>
      <c r="CK347">
        <v>80052.9375</v>
      </c>
      <c r="CL347">
        <v>78978.3672</v>
      </c>
      <c r="CM347">
        <v>77549.6406</v>
      </c>
      <c r="CN347">
        <v>75814.75</v>
      </c>
      <c r="CO347">
        <v>74585.9219</v>
      </c>
      <c r="CP347">
        <v>72951.2969</v>
      </c>
      <c r="CQ347">
        <v>70832.7188</v>
      </c>
      <c r="CR347">
        <v>68443.75</v>
      </c>
      <c r="CS347">
        <v>66728.0547</v>
      </c>
      <c r="CT347">
        <v>64710.2344</v>
      </c>
      <c r="CU347">
        <v>62699.2461</v>
      </c>
    </row>
    <row r="348" spans="1:99">
      <c r="A348" s="2" t="s">
        <v>443</v>
      </c>
      <c r="D348">
        <v>60758.3398</v>
      </c>
      <c r="E348">
        <v>60490.1484</v>
      </c>
      <c r="F348">
        <v>59461.4492</v>
      </c>
      <c r="G348">
        <v>58794.2539</v>
      </c>
      <c r="H348">
        <v>57874.0391</v>
      </c>
      <c r="I348">
        <v>57388.0547</v>
      </c>
      <c r="J348">
        <v>56712.418</v>
      </c>
      <c r="K348">
        <v>56052.082</v>
      </c>
      <c r="L348">
        <v>55511.1445</v>
      </c>
      <c r="M348">
        <v>55279.4844</v>
      </c>
      <c r="N348">
        <v>54915.875</v>
      </c>
      <c r="O348">
        <v>54421.3203</v>
      </c>
      <c r="P348">
        <v>53932.7188</v>
      </c>
      <c r="Q348">
        <v>53749.7109</v>
      </c>
      <c r="R348">
        <v>53419.3711</v>
      </c>
      <c r="S348">
        <v>53094.8203</v>
      </c>
      <c r="T348">
        <v>52789.9063</v>
      </c>
      <c r="U348">
        <v>52796.6445</v>
      </c>
      <c r="V348">
        <v>52700.1992</v>
      </c>
      <c r="W348">
        <v>52603.3438</v>
      </c>
      <c r="X348">
        <v>52383.2422</v>
      </c>
      <c r="Y348">
        <v>52721.7695</v>
      </c>
      <c r="Z348">
        <v>53116.6016</v>
      </c>
      <c r="AA348">
        <v>53538.5078</v>
      </c>
      <c r="AB348">
        <v>54324.332</v>
      </c>
      <c r="AC348">
        <v>55656.8945</v>
      </c>
      <c r="AD348">
        <v>57090.4766</v>
      </c>
      <c r="AE348">
        <v>58499.3906</v>
      </c>
      <c r="AF348">
        <v>60678.5273</v>
      </c>
      <c r="AG348">
        <v>62980.6523</v>
      </c>
      <c r="AH348">
        <v>64400.3281</v>
      </c>
      <c r="AI348">
        <v>66133.2891</v>
      </c>
      <c r="AJ348">
        <v>69878.3438</v>
      </c>
      <c r="AK348">
        <v>74934.6797</v>
      </c>
      <c r="AL348">
        <v>77269.8594</v>
      </c>
      <c r="AM348">
        <v>79083.8828</v>
      </c>
      <c r="AN348">
        <v>79860.0938</v>
      </c>
      <c r="AO348">
        <v>80880.0391</v>
      </c>
      <c r="AP348">
        <v>81560.5313</v>
      </c>
      <c r="AQ348">
        <v>82161.5313</v>
      </c>
      <c r="AR348">
        <v>82612.6953</v>
      </c>
      <c r="AS348">
        <v>83056.3359</v>
      </c>
      <c r="AT348">
        <v>83382.875</v>
      </c>
      <c r="AU348">
        <v>83944.9297</v>
      </c>
      <c r="AV348">
        <v>84173.5234</v>
      </c>
      <c r="AW348">
        <v>84273.8203</v>
      </c>
      <c r="AX348">
        <v>82743.1328</v>
      </c>
      <c r="AY348">
        <v>80000.8281</v>
      </c>
      <c r="AZ348">
        <v>76966.9688</v>
      </c>
      <c r="BA348">
        <v>71002.5391</v>
      </c>
      <c r="BB348">
        <v>70442.3516</v>
      </c>
      <c r="BC348">
        <v>70155.3984</v>
      </c>
      <c r="BD348">
        <v>70386.125</v>
      </c>
      <c r="BE348">
        <v>71728.375</v>
      </c>
      <c r="BF348">
        <v>74126.4453</v>
      </c>
      <c r="BG348">
        <v>76865.1406</v>
      </c>
      <c r="BH348">
        <v>77622.6328</v>
      </c>
      <c r="BI348">
        <v>78499.75</v>
      </c>
      <c r="BJ348">
        <v>78611.0234</v>
      </c>
      <c r="BK348">
        <v>78608.1797</v>
      </c>
      <c r="BL348">
        <v>78881.6016</v>
      </c>
      <c r="BM348">
        <v>79202.0547</v>
      </c>
      <c r="BN348">
        <v>79499.2734</v>
      </c>
      <c r="BO348">
        <v>80089.625</v>
      </c>
      <c r="BP348">
        <v>80792.7188</v>
      </c>
      <c r="BQ348">
        <v>82007.3906</v>
      </c>
      <c r="BR348">
        <v>82878.3281</v>
      </c>
      <c r="BS348">
        <v>83625.8281</v>
      </c>
      <c r="BT348">
        <v>84257.9375</v>
      </c>
      <c r="BU348">
        <v>84971.0781</v>
      </c>
      <c r="BV348">
        <v>83301.4375</v>
      </c>
      <c r="BW348">
        <v>83261.4609</v>
      </c>
      <c r="BX348">
        <v>83994.4375</v>
      </c>
      <c r="BY348">
        <v>85338.9531</v>
      </c>
      <c r="BZ348">
        <v>85782.2734</v>
      </c>
      <c r="CA348">
        <v>86105.3906</v>
      </c>
      <c r="CB348">
        <v>85309.3125</v>
      </c>
      <c r="CC348">
        <v>84611.8203</v>
      </c>
      <c r="CD348">
        <v>84242.5938</v>
      </c>
      <c r="CE348">
        <v>83639.4531</v>
      </c>
      <c r="CF348">
        <v>82846.4219</v>
      </c>
      <c r="CG348">
        <v>82779.0859</v>
      </c>
      <c r="CH348">
        <v>82387.3281</v>
      </c>
      <c r="CI348">
        <v>82109.1563</v>
      </c>
      <c r="CJ348">
        <v>81131</v>
      </c>
      <c r="CK348">
        <v>80251.1641</v>
      </c>
      <c r="CL348">
        <v>79421.3203</v>
      </c>
      <c r="CM348">
        <v>77823.4453</v>
      </c>
      <c r="CN348">
        <v>76474.5781</v>
      </c>
      <c r="CO348">
        <v>75047.0547</v>
      </c>
      <c r="CP348">
        <v>74219.2813</v>
      </c>
      <c r="CQ348">
        <v>71449.1016</v>
      </c>
      <c r="CR348">
        <v>69090.6797</v>
      </c>
      <c r="CS348">
        <v>67060.5313</v>
      </c>
      <c r="CT348">
        <v>64995.1211</v>
      </c>
      <c r="CU348">
        <v>63272.8398</v>
      </c>
    </row>
    <row r="349" spans="1:99">
      <c r="A349" s="2" t="s">
        <v>444</v>
      </c>
      <c r="D349">
        <v>61529.4023</v>
      </c>
      <c r="E349">
        <v>60742.0156</v>
      </c>
      <c r="F349">
        <v>59871.5195</v>
      </c>
      <c r="G349">
        <v>59080.3594</v>
      </c>
      <c r="H349">
        <v>58040.8086</v>
      </c>
      <c r="I349">
        <v>57683.3867</v>
      </c>
      <c r="J349">
        <v>57031.6328</v>
      </c>
      <c r="K349">
        <v>56466.4141</v>
      </c>
      <c r="L349">
        <v>55953.3672</v>
      </c>
      <c r="M349">
        <v>55572.832</v>
      </c>
      <c r="N349">
        <v>54980.5508</v>
      </c>
      <c r="O349">
        <v>54596.8047</v>
      </c>
      <c r="P349">
        <v>54284.3672</v>
      </c>
      <c r="Q349">
        <v>53835.6797</v>
      </c>
      <c r="R349">
        <v>53565.1563</v>
      </c>
      <c r="S349">
        <v>53532.6758</v>
      </c>
      <c r="T349">
        <v>53049.3047</v>
      </c>
      <c r="U349">
        <v>52898.125</v>
      </c>
      <c r="V349">
        <v>52699.832</v>
      </c>
      <c r="W349">
        <v>52652.2695</v>
      </c>
      <c r="X349">
        <v>52752.5273</v>
      </c>
      <c r="Y349">
        <v>52974.9063</v>
      </c>
      <c r="Z349">
        <v>53417.1328</v>
      </c>
      <c r="AA349">
        <v>53849.8789</v>
      </c>
      <c r="AB349">
        <v>54558.7969</v>
      </c>
      <c r="AC349">
        <v>56043.875</v>
      </c>
      <c r="AD349">
        <v>57371.1133</v>
      </c>
      <c r="AE349">
        <v>58610.3633</v>
      </c>
      <c r="AF349">
        <v>61060.9414</v>
      </c>
      <c r="AG349">
        <v>63102.3984</v>
      </c>
      <c r="AH349">
        <v>64335.1758</v>
      </c>
      <c r="AI349">
        <v>66317.8594</v>
      </c>
      <c r="AJ349">
        <v>69842.3516</v>
      </c>
      <c r="AK349">
        <v>73420.8594</v>
      </c>
      <c r="AL349">
        <v>77256.2891</v>
      </c>
      <c r="AM349">
        <v>78931.3828</v>
      </c>
      <c r="AN349">
        <v>79610.9141</v>
      </c>
      <c r="AO349">
        <v>80552.5781</v>
      </c>
      <c r="AP349">
        <v>81374.9844</v>
      </c>
      <c r="AQ349">
        <v>81798.3203</v>
      </c>
      <c r="AR349">
        <v>82487.4609</v>
      </c>
      <c r="AS349">
        <v>82969.0469</v>
      </c>
      <c r="AT349">
        <v>83346.8281</v>
      </c>
      <c r="AU349">
        <v>83695.5703</v>
      </c>
      <c r="AV349">
        <v>83646.8281</v>
      </c>
      <c r="AW349">
        <v>83947.3438</v>
      </c>
      <c r="AX349">
        <v>81848.5156</v>
      </c>
      <c r="AY349">
        <v>79530.8516</v>
      </c>
      <c r="AZ349">
        <v>76391.7031</v>
      </c>
      <c r="BA349">
        <v>70274.4297</v>
      </c>
      <c r="BB349">
        <v>69697.7109</v>
      </c>
      <c r="BC349">
        <v>69401.8359</v>
      </c>
      <c r="BD349">
        <v>69699.0859</v>
      </c>
      <c r="BE349">
        <v>71003.7031</v>
      </c>
      <c r="BF349">
        <v>73066.2734</v>
      </c>
      <c r="BG349">
        <v>76156.9688</v>
      </c>
      <c r="BH349">
        <v>76808.9688</v>
      </c>
      <c r="BI349">
        <v>77541.4922</v>
      </c>
      <c r="BJ349">
        <v>77626.7109</v>
      </c>
      <c r="BK349">
        <v>77883.0547</v>
      </c>
      <c r="BL349">
        <v>78093.1953</v>
      </c>
      <c r="BM349">
        <v>78391.4453</v>
      </c>
      <c r="BN349">
        <v>78789.6406</v>
      </c>
      <c r="BO349">
        <v>79148.5234</v>
      </c>
      <c r="BP349">
        <v>79819.5703</v>
      </c>
      <c r="BQ349">
        <v>81014.7578</v>
      </c>
      <c r="BR349">
        <v>81252.9063</v>
      </c>
      <c r="BS349">
        <v>82459.6719</v>
      </c>
      <c r="BT349">
        <v>83046.9141</v>
      </c>
      <c r="BU349">
        <v>83471.7188</v>
      </c>
      <c r="BV349">
        <v>81918.7031</v>
      </c>
      <c r="BW349">
        <v>81993.4375</v>
      </c>
      <c r="BX349">
        <v>82420.3359</v>
      </c>
      <c r="BY349">
        <v>83556.5</v>
      </c>
      <c r="BZ349">
        <v>84193.5703</v>
      </c>
      <c r="CA349">
        <v>84434.5625</v>
      </c>
      <c r="CB349">
        <v>83795.8984</v>
      </c>
      <c r="CC349">
        <v>83368.6094</v>
      </c>
      <c r="CD349">
        <v>83016.0313</v>
      </c>
      <c r="CE349">
        <v>81949.3516</v>
      </c>
      <c r="CF349">
        <v>81100.9141</v>
      </c>
      <c r="CG349">
        <v>80896.0859</v>
      </c>
      <c r="CH349">
        <v>80687.5</v>
      </c>
      <c r="CI349">
        <v>80183.7422</v>
      </c>
      <c r="CJ349">
        <v>79210.0078</v>
      </c>
      <c r="CK349">
        <v>78832.2188</v>
      </c>
      <c r="CL349">
        <v>78008.2031</v>
      </c>
      <c r="CM349">
        <v>76901.8906</v>
      </c>
      <c r="CN349">
        <v>75640.9766</v>
      </c>
      <c r="CO349">
        <v>74840.3281</v>
      </c>
      <c r="CP349">
        <v>74009.0391</v>
      </c>
      <c r="CQ349">
        <v>71206.6328</v>
      </c>
      <c r="CR349">
        <v>69330.25</v>
      </c>
      <c r="CS349">
        <v>68437.0547</v>
      </c>
      <c r="CT349">
        <v>65705.2656</v>
      </c>
      <c r="CU349">
        <v>63540.3594</v>
      </c>
    </row>
    <row r="350" spans="1:99">
      <c r="A350" s="2" t="s">
        <v>445</v>
      </c>
      <c r="D350">
        <v>62386.1172</v>
      </c>
      <c r="E350">
        <v>61157.7656</v>
      </c>
      <c r="F350">
        <v>60264.6953</v>
      </c>
      <c r="G350">
        <v>59092.125</v>
      </c>
      <c r="H350">
        <v>58309.7188</v>
      </c>
      <c r="I350">
        <v>57845.3828</v>
      </c>
      <c r="J350">
        <v>56965.832</v>
      </c>
      <c r="K350">
        <v>56376.1563</v>
      </c>
      <c r="L350">
        <v>55698.75</v>
      </c>
      <c r="M350">
        <v>55311.3086</v>
      </c>
      <c r="N350">
        <v>54537.7227</v>
      </c>
      <c r="O350">
        <v>54297.6211</v>
      </c>
      <c r="P350">
        <v>54014.0195</v>
      </c>
      <c r="Q350">
        <v>53362.3125</v>
      </c>
      <c r="R350">
        <v>53106.1719</v>
      </c>
      <c r="S350">
        <v>52854.8555</v>
      </c>
      <c r="T350">
        <v>52260.9922</v>
      </c>
      <c r="U350">
        <v>52233.918</v>
      </c>
      <c r="V350">
        <v>52158.7148</v>
      </c>
      <c r="W350">
        <v>52021.4141</v>
      </c>
      <c r="X350">
        <v>51778.4922</v>
      </c>
      <c r="Y350">
        <v>52000.8516</v>
      </c>
      <c r="Z350">
        <v>52178.5664</v>
      </c>
      <c r="AA350">
        <v>52331.4414</v>
      </c>
      <c r="AB350">
        <v>52735.0859</v>
      </c>
      <c r="AC350">
        <v>53556.125</v>
      </c>
      <c r="AD350">
        <v>54069.8008</v>
      </c>
      <c r="AE350">
        <v>54889.8398</v>
      </c>
      <c r="AF350">
        <v>56297.9766</v>
      </c>
      <c r="AG350">
        <v>58264.5938</v>
      </c>
      <c r="AH350">
        <v>60099.4883</v>
      </c>
      <c r="AI350">
        <v>62168.0117</v>
      </c>
      <c r="AJ350">
        <v>66026.3203</v>
      </c>
      <c r="AK350">
        <v>70625.8906</v>
      </c>
      <c r="AL350">
        <v>73052.9531</v>
      </c>
      <c r="AM350">
        <v>74269.8281</v>
      </c>
      <c r="AN350">
        <v>74750.3672</v>
      </c>
      <c r="AO350">
        <v>76004.8594</v>
      </c>
      <c r="AP350">
        <v>76781.4844</v>
      </c>
      <c r="AQ350">
        <v>77255.3828</v>
      </c>
      <c r="AR350">
        <v>77350.9453</v>
      </c>
      <c r="AS350">
        <v>78169.4375</v>
      </c>
      <c r="AT350">
        <v>78338.0313</v>
      </c>
      <c r="AU350">
        <v>78406.2813</v>
      </c>
      <c r="AV350">
        <v>78528.3047</v>
      </c>
      <c r="AW350">
        <v>78424.0781</v>
      </c>
      <c r="AX350">
        <v>76835.2734</v>
      </c>
      <c r="AY350">
        <v>74396.6797</v>
      </c>
      <c r="AZ350">
        <v>68136.9141</v>
      </c>
      <c r="BA350">
        <v>65677.3359</v>
      </c>
      <c r="BB350">
        <v>65003.7695</v>
      </c>
      <c r="BC350">
        <v>65063.4219</v>
      </c>
      <c r="BD350">
        <v>65203.375</v>
      </c>
      <c r="BE350">
        <v>66545.9453</v>
      </c>
      <c r="BF350">
        <v>68445.4688</v>
      </c>
      <c r="BG350">
        <v>71314.5</v>
      </c>
      <c r="BH350">
        <v>71765.2891</v>
      </c>
      <c r="BI350">
        <v>72391.0391</v>
      </c>
      <c r="BJ350">
        <v>72689</v>
      </c>
      <c r="BK350">
        <v>72338.3672</v>
      </c>
      <c r="BL350">
        <v>72544.7891</v>
      </c>
      <c r="BM350">
        <v>73070.7578</v>
      </c>
      <c r="BN350">
        <v>73352.8984</v>
      </c>
      <c r="BO350">
        <v>73735.5625</v>
      </c>
      <c r="BP350">
        <v>74373.3125</v>
      </c>
      <c r="BQ350">
        <v>75279.3906</v>
      </c>
      <c r="BR350">
        <v>75833.7656</v>
      </c>
      <c r="BS350">
        <v>76539.6953</v>
      </c>
      <c r="BT350">
        <v>76855.5547</v>
      </c>
      <c r="BU350">
        <v>77254.75</v>
      </c>
      <c r="BV350">
        <v>75837.1875</v>
      </c>
      <c r="BW350">
        <v>75793</v>
      </c>
      <c r="BX350">
        <v>76244.25</v>
      </c>
      <c r="BY350">
        <v>77954.6406</v>
      </c>
      <c r="BZ350">
        <v>78787.5391</v>
      </c>
      <c r="CA350">
        <v>78700.0938</v>
      </c>
      <c r="CB350">
        <v>78030.5547</v>
      </c>
      <c r="CC350">
        <v>77257.2266</v>
      </c>
      <c r="CD350">
        <v>76756.5703</v>
      </c>
      <c r="CE350">
        <v>75876.2891</v>
      </c>
      <c r="CF350">
        <v>75106.6172</v>
      </c>
      <c r="CG350">
        <v>74827.4688</v>
      </c>
      <c r="CH350">
        <v>74558.4922</v>
      </c>
      <c r="CI350">
        <v>74233.1094</v>
      </c>
      <c r="CJ350">
        <v>73522.1094</v>
      </c>
      <c r="CK350">
        <v>72996.5234</v>
      </c>
      <c r="CL350">
        <v>72378.6016</v>
      </c>
      <c r="CM350">
        <v>71561.7188</v>
      </c>
      <c r="CN350">
        <v>70626.7031</v>
      </c>
      <c r="CO350">
        <v>70221</v>
      </c>
      <c r="CP350">
        <v>68926.0781</v>
      </c>
      <c r="CQ350">
        <v>67307.0625</v>
      </c>
      <c r="CR350">
        <v>65617.2422</v>
      </c>
      <c r="CS350">
        <v>64031.2734</v>
      </c>
      <c r="CT350">
        <v>61947.2227</v>
      </c>
      <c r="CU350">
        <v>60335.7148</v>
      </c>
    </row>
    <row r="351" spans="1:99">
      <c r="A351" s="2" t="s">
        <v>446</v>
      </c>
      <c r="D351">
        <v>58940.2148</v>
      </c>
      <c r="E351">
        <v>58087.6836</v>
      </c>
      <c r="F351">
        <v>57355.4609</v>
      </c>
      <c r="G351">
        <v>56436.7773</v>
      </c>
      <c r="H351">
        <v>55562.8555</v>
      </c>
      <c r="I351">
        <v>55061.5156</v>
      </c>
      <c r="J351">
        <v>54247.0352</v>
      </c>
      <c r="K351">
        <v>53423.9297</v>
      </c>
      <c r="L351">
        <v>52800.0195</v>
      </c>
      <c r="M351">
        <v>52578.7617</v>
      </c>
      <c r="N351">
        <v>52062.1914</v>
      </c>
      <c r="O351">
        <v>51752.7578</v>
      </c>
      <c r="P351">
        <v>51211.1172</v>
      </c>
      <c r="Q351">
        <v>50747.0547</v>
      </c>
      <c r="R351">
        <v>50445.7227</v>
      </c>
      <c r="S351">
        <v>50129.5469</v>
      </c>
      <c r="T351">
        <v>49855.3438</v>
      </c>
      <c r="U351">
        <v>49635.9805</v>
      </c>
      <c r="V351">
        <v>49489.6406</v>
      </c>
      <c r="W351">
        <v>49302.4844</v>
      </c>
      <c r="X351">
        <v>49137.875</v>
      </c>
      <c r="Y351">
        <v>49067.7148</v>
      </c>
      <c r="Z351">
        <v>49335.4609</v>
      </c>
      <c r="AA351">
        <v>49531.3945</v>
      </c>
      <c r="AB351">
        <v>49779.8477</v>
      </c>
      <c r="AC351">
        <v>50402.7813</v>
      </c>
      <c r="AD351">
        <v>50769.543</v>
      </c>
      <c r="AE351">
        <v>51122.3477</v>
      </c>
      <c r="AF351">
        <v>52268.7617</v>
      </c>
      <c r="AG351">
        <v>53776.4844</v>
      </c>
      <c r="AH351">
        <v>55011.4453</v>
      </c>
      <c r="AI351">
        <v>56598.7305</v>
      </c>
      <c r="AJ351">
        <v>58548.8789</v>
      </c>
      <c r="AK351">
        <v>61847.7188</v>
      </c>
      <c r="AL351">
        <v>63735.1523</v>
      </c>
      <c r="AM351">
        <v>65259.6992</v>
      </c>
      <c r="AN351">
        <v>65511.2656</v>
      </c>
      <c r="AO351">
        <v>66742.8047</v>
      </c>
      <c r="AP351">
        <v>67450.7188</v>
      </c>
      <c r="AQ351">
        <v>68064.0547</v>
      </c>
      <c r="AR351">
        <v>68829.4531</v>
      </c>
      <c r="AS351">
        <v>69303.375</v>
      </c>
      <c r="AT351">
        <v>69693.0625</v>
      </c>
      <c r="AU351">
        <v>70100.4531</v>
      </c>
      <c r="AV351">
        <v>70489.4063</v>
      </c>
      <c r="AW351">
        <v>70771.2656</v>
      </c>
      <c r="AX351">
        <v>69748.3828</v>
      </c>
      <c r="AY351">
        <v>68069.125</v>
      </c>
      <c r="AZ351">
        <v>63891.8438</v>
      </c>
      <c r="BA351">
        <v>61528.7969</v>
      </c>
      <c r="BB351">
        <v>61061.2422</v>
      </c>
      <c r="BC351">
        <v>60691.2344</v>
      </c>
      <c r="BD351">
        <v>60819.043</v>
      </c>
      <c r="BE351">
        <v>61744.8828</v>
      </c>
      <c r="BF351">
        <v>62761.707</v>
      </c>
      <c r="BG351">
        <v>64470.4961</v>
      </c>
      <c r="BH351">
        <v>64600.9141</v>
      </c>
      <c r="BI351">
        <v>65093.1055</v>
      </c>
      <c r="BJ351">
        <v>64956.9336</v>
      </c>
      <c r="BK351">
        <v>64899.9492</v>
      </c>
      <c r="BL351">
        <v>65153.25</v>
      </c>
      <c r="BM351">
        <v>65569.0313</v>
      </c>
      <c r="BN351">
        <v>65801.2969</v>
      </c>
      <c r="BO351">
        <v>66080.1797</v>
      </c>
      <c r="BP351">
        <v>67005.3906</v>
      </c>
      <c r="BQ351">
        <v>67874</v>
      </c>
      <c r="BR351">
        <v>68759.0313</v>
      </c>
      <c r="BS351">
        <v>69772.5859</v>
      </c>
      <c r="BT351">
        <v>70600.2813</v>
      </c>
      <c r="BU351">
        <v>70982.3906</v>
      </c>
      <c r="BV351">
        <v>71127.5859</v>
      </c>
      <c r="BW351">
        <v>71802.5859</v>
      </c>
      <c r="BX351">
        <v>72326.4141</v>
      </c>
      <c r="BY351">
        <v>72825.3516</v>
      </c>
      <c r="BZ351">
        <v>72541</v>
      </c>
      <c r="CA351">
        <v>72219.7813</v>
      </c>
      <c r="CB351">
        <v>71570.2266</v>
      </c>
      <c r="CC351">
        <v>70734.6484</v>
      </c>
      <c r="CD351">
        <v>70201.6172</v>
      </c>
      <c r="CE351">
        <v>69772.4688</v>
      </c>
      <c r="CF351">
        <v>69361.5781</v>
      </c>
      <c r="CG351">
        <v>69175.3672</v>
      </c>
      <c r="CH351">
        <v>69196.6953</v>
      </c>
      <c r="CI351">
        <v>69097.125</v>
      </c>
      <c r="CJ351">
        <v>68911.5625</v>
      </c>
      <c r="CK351">
        <v>68057.5547</v>
      </c>
      <c r="CL351">
        <v>67311.4609</v>
      </c>
      <c r="CM351">
        <v>66568.0547</v>
      </c>
      <c r="CN351">
        <v>65546.5625</v>
      </c>
      <c r="CO351">
        <v>64633.0898</v>
      </c>
      <c r="CP351">
        <v>63217.3125</v>
      </c>
      <c r="CQ351">
        <v>61674.4336</v>
      </c>
      <c r="CR351">
        <v>59699.1875</v>
      </c>
      <c r="CS351">
        <v>58650.1914</v>
      </c>
      <c r="CT351">
        <v>56891.5117</v>
      </c>
      <c r="CU351">
        <v>55415.4141</v>
      </c>
    </row>
    <row r="352" spans="1:99">
      <c r="A352" s="2" t="s">
        <v>447</v>
      </c>
      <c r="D352">
        <v>53970.332</v>
      </c>
      <c r="E352">
        <v>53392.207</v>
      </c>
      <c r="F352">
        <v>52857.4141</v>
      </c>
      <c r="G352">
        <v>52072.7461</v>
      </c>
      <c r="H352">
        <v>51153.8242</v>
      </c>
      <c r="I352">
        <v>50822.5586</v>
      </c>
      <c r="J352">
        <v>50132.5273</v>
      </c>
      <c r="K352">
        <v>49742.5039</v>
      </c>
      <c r="L352">
        <v>49228.4609</v>
      </c>
      <c r="M352">
        <v>48572.4492</v>
      </c>
      <c r="N352">
        <v>48463.8594</v>
      </c>
      <c r="O352">
        <v>47957.0313</v>
      </c>
      <c r="P352">
        <v>47749.0469</v>
      </c>
      <c r="Q352">
        <v>47447.2891</v>
      </c>
      <c r="R352">
        <v>46995.9336</v>
      </c>
      <c r="S352">
        <v>46942.457</v>
      </c>
      <c r="T352">
        <v>46826.2383</v>
      </c>
      <c r="U352">
        <v>46607.0078</v>
      </c>
      <c r="V352">
        <v>46713.4297</v>
      </c>
      <c r="W352">
        <v>46410.0273</v>
      </c>
      <c r="X352">
        <v>46820.5664</v>
      </c>
      <c r="Y352">
        <v>47030.3398</v>
      </c>
      <c r="Z352">
        <v>47373.1914</v>
      </c>
      <c r="AA352">
        <v>48156.6953</v>
      </c>
      <c r="AB352">
        <v>48762.0234</v>
      </c>
      <c r="AC352">
        <v>50612.7891</v>
      </c>
      <c r="AD352">
        <v>52013.0273</v>
      </c>
      <c r="AE352">
        <v>54076.1602</v>
      </c>
      <c r="AF352">
        <v>55922.3203</v>
      </c>
      <c r="AG352">
        <v>58046.2695</v>
      </c>
      <c r="AH352">
        <v>59610.2422</v>
      </c>
      <c r="AI352">
        <v>61624.4063</v>
      </c>
      <c r="AJ352">
        <v>65708.3359</v>
      </c>
      <c r="AK352">
        <v>69722.9922</v>
      </c>
      <c r="AL352">
        <v>73364.4531</v>
      </c>
      <c r="AM352">
        <v>75400.4922</v>
      </c>
      <c r="AN352">
        <v>76292.3281</v>
      </c>
      <c r="AO352">
        <v>76964.5469</v>
      </c>
      <c r="AP352">
        <v>77746.9922</v>
      </c>
      <c r="AQ352">
        <v>78513.5547</v>
      </c>
      <c r="AR352">
        <v>78787.375</v>
      </c>
      <c r="AS352">
        <v>79277.3984</v>
      </c>
      <c r="AT352">
        <v>79949.3125</v>
      </c>
      <c r="AU352">
        <v>80006.2734</v>
      </c>
      <c r="AV352">
        <v>80230.0469</v>
      </c>
      <c r="AW352">
        <v>80276.9297</v>
      </c>
      <c r="AX352">
        <v>79877.8359</v>
      </c>
      <c r="AY352">
        <v>76212.8984</v>
      </c>
      <c r="AZ352">
        <v>69979.6875</v>
      </c>
      <c r="BA352">
        <v>67288.8203</v>
      </c>
      <c r="BB352">
        <v>66371.3984</v>
      </c>
      <c r="BC352">
        <v>65954.2344</v>
      </c>
      <c r="BD352">
        <v>66151.5703</v>
      </c>
      <c r="BE352">
        <v>67549.5625</v>
      </c>
      <c r="BF352">
        <v>70089.6641</v>
      </c>
      <c r="BG352">
        <v>72861.3672</v>
      </c>
      <c r="BH352">
        <v>73706.2031</v>
      </c>
      <c r="BI352">
        <v>74522.1406</v>
      </c>
      <c r="BJ352">
        <v>74640.1484</v>
      </c>
      <c r="BK352">
        <v>74810.0703</v>
      </c>
      <c r="BL352">
        <v>75275.8984</v>
      </c>
      <c r="BM352">
        <v>75107.5078</v>
      </c>
      <c r="BN352">
        <v>75852.9688</v>
      </c>
      <c r="BO352">
        <v>76578.7891</v>
      </c>
      <c r="BP352">
        <v>77052.9531</v>
      </c>
      <c r="BQ352">
        <v>78058.125</v>
      </c>
      <c r="BR352">
        <v>79122.4063</v>
      </c>
      <c r="BS352">
        <v>79827.6563</v>
      </c>
      <c r="BT352">
        <v>80158.6172</v>
      </c>
      <c r="BU352">
        <v>80381.0547</v>
      </c>
      <c r="BV352">
        <v>78655.2891</v>
      </c>
      <c r="BW352">
        <v>78847.6484</v>
      </c>
      <c r="BX352">
        <v>79750.9766</v>
      </c>
      <c r="BY352">
        <v>81254.9375</v>
      </c>
      <c r="BZ352">
        <v>82137.8828</v>
      </c>
      <c r="CA352">
        <v>82388.6172</v>
      </c>
      <c r="CB352">
        <v>81594.9688</v>
      </c>
      <c r="CC352">
        <v>81397.7734</v>
      </c>
      <c r="CD352">
        <v>80690.1484</v>
      </c>
      <c r="CE352">
        <v>79902.4922</v>
      </c>
      <c r="CF352">
        <v>79062.5547</v>
      </c>
      <c r="CG352">
        <v>79122.1016</v>
      </c>
      <c r="CH352">
        <v>78873.125</v>
      </c>
      <c r="CI352">
        <v>78511.9922</v>
      </c>
      <c r="CJ352">
        <v>78156.9844</v>
      </c>
      <c r="CK352">
        <v>77102.7578</v>
      </c>
      <c r="CL352">
        <v>75978.625</v>
      </c>
      <c r="CM352">
        <v>74881.3203</v>
      </c>
      <c r="CN352">
        <v>73483.0078</v>
      </c>
      <c r="CO352">
        <v>72228.6719</v>
      </c>
      <c r="CP352">
        <v>70558.4766</v>
      </c>
      <c r="CQ352">
        <v>68642.5391</v>
      </c>
      <c r="CR352">
        <v>66700.5781</v>
      </c>
      <c r="CS352">
        <v>64828.7461</v>
      </c>
      <c r="CT352">
        <v>62876.1133</v>
      </c>
      <c r="CU352">
        <v>61070.6758</v>
      </c>
    </row>
    <row r="353" spans="1:99">
      <c r="A353" s="2" t="s">
        <v>448</v>
      </c>
      <c r="D353">
        <v>58978.2695</v>
      </c>
      <c r="E353">
        <v>58978.2695</v>
      </c>
      <c r="F353">
        <v>58025.7734</v>
      </c>
      <c r="G353">
        <v>57479.4727</v>
      </c>
      <c r="H353">
        <v>56790.2852</v>
      </c>
      <c r="I353">
        <v>56097.0117</v>
      </c>
      <c r="J353">
        <v>55560.6953</v>
      </c>
      <c r="K353">
        <v>54996.3867</v>
      </c>
      <c r="L353">
        <v>54471.1836</v>
      </c>
      <c r="M353">
        <v>54004.3086</v>
      </c>
      <c r="N353">
        <v>53715.4219</v>
      </c>
      <c r="O353">
        <v>53221.2344</v>
      </c>
      <c r="P353">
        <v>52738.8828</v>
      </c>
      <c r="Q353">
        <v>52499.1641</v>
      </c>
      <c r="R353">
        <v>52228.7969</v>
      </c>
      <c r="S353">
        <v>51799.7656</v>
      </c>
      <c r="T353">
        <v>51869.0508</v>
      </c>
      <c r="U353">
        <v>51588.6094</v>
      </c>
      <c r="V353">
        <v>51494.6992</v>
      </c>
      <c r="W353">
        <v>51560.8359</v>
      </c>
      <c r="X353">
        <v>51311.5586</v>
      </c>
      <c r="Y353">
        <v>51748.1211</v>
      </c>
      <c r="Z353">
        <v>51958.6836</v>
      </c>
      <c r="AA353">
        <v>52712.6875</v>
      </c>
      <c r="AB353">
        <v>53127.7969</v>
      </c>
      <c r="AC353">
        <v>54778.6094</v>
      </c>
      <c r="AD353">
        <v>56076.9922</v>
      </c>
      <c r="AE353">
        <v>58088.5859</v>
      </c>
      <c r="AF353">
        <v>59736.8594</v>
      </c>
      <c r="AG353">
        <v>61694.3555</v>
      </c>
      <c r="AH353">
        <v>62872.9375</v>
      </c>
      <c r="AI353">
        <v>64698.7578</v>
      </c>
      <c r="AJ353">
        <v>68206.3516</v>
      </c>
      <c r="AK353">
        <v>73146.9766</v>
      </c>
      <c r="AL353">
        <v>75367.2891</v>
      </c>
      <c r="AM353">
        <v>76686.2656</v>
      </c>
      <c r="AN353">
        <v>77679.1875</v>
      </c>
      <c r="AO353">
        <v>78072.4453</v>
      </c>
      <c r="AP353">
        <v>78652.8203</v>
      </c>
      <c r="AQ353">
        <v>79218.3594</v>
      </c>
      <c r="AR353">
        <v>79400.5078</v>
      </c>
      <c r="AS353">
        <v>79981.8594</v>
      </c>
      <c r="AT353">
        <v>80412.8984</v>
      </c>
      <c r="AU353">
        <v>80520.2734</v>
      </c>
      <c r="AV353">
        <v>80842.8516</v>
      </c>
      <c r="AW353">
        <v>80826.4844</v>
      </c>
      <c r="AX353">
        <v>79003.5703</v>
      </c>
      <c r="AY353">
        <v>76013.1719</v>
      </c>
      <c r="AZ353">
        <v>69930.9375</v>
      </c>
      <c r="BA353">
        <v>67107.8359</v>
      </c>
      <c r="BB353">
        <v>66387.5078</v>
      </c>
      <c r="BC353">
        <v>66196.5078</v>
      </c>
      <c r="BD353">
        <v>66764.375</v>
      </c>
      <c r="BE353">
        <v>67912.4297</v>
      </c>
      <c r="BF353">
        <v>70432.4922</v>
      </c>
      <c r="BG353">
        <v>73345.8281</v>
      </c>
      <c r="BH353">
        <v>74162.0078</v>
      </c>
      <c r="BI353">
        <v>74875.5313</v>
      </c>
      <c r="BJ353">
        <v>74988.8203</v>
      </c>
      <c r="BK353">
        <v>75225.1172</v>
      </c>
      <c r="BL353">
        <v>75139.2266</v>
      </c>
      <c r="BM353">
        <v>75833.7656</v>
      </c>
      <c r="BN353">
        <v>76255.8125</v>
      </c>
      <c r="BO353">
        <v>76943.0781</v>
      </c>
      <c r="BP353">
        <v>77495.1719</v>
      </c>
      <c r="BQ353">
        <v>78543.875</v>
      </c>
      <c r="BR353">
        <v>79185.8672</v>
      </c>
      <c r="BS353">
        <v>79845.3906</v>
      </c>
      <c r="BT353">
        <v>80295.8125</v>
      </c>
      <c r="BU353">
        <v>80630.1094</v>
      </c>
      <c r="BV353">
        <v>78906.6953</v>
      </c>
      <c r="BW353">
        <v>78869.7188</v>
      </c>
      <c r="BX353">
        <v>79691.5703</v>
      </c>
      <c r="BY353">
        <v>80996.3047</v>
      </c>
      <c r="BZ353">
        <v>82220.6172</v>
      </c>
      <c r="CA353">
        <v>82238.4375</v>
      </c>
      <c r="CB353">
        <v>81540.3203</v>
      </c>
      <c r="CC353">
        <v>81217.9531</v>
      </c>
      <c r="CD353">
        <v>80649.2891</v>
      </c>
      <c r="CE353">
        <v>80212.2031</v>
      </c>
      <c r="CF353">
        <v>79063.9297</v>
      </c>
      <c r="CG353">
        <v>79065.2734</v>
      </c>
      <c r="CH353">
        <v>79024.2578</v>
      </c>
      <c r="CI353">
        <v>78547.4453</v>
      </c>
      <c r="CJ353">
        <v>77603.5547</v>
      </c>
      <c r="CK353">
        <v>76844.7578</v>
      </c>
      <c r="CL353">
        <v>75762.7031</v>
      </c>
      <c r="CM353">
        <v>74515.9375</v>
      </c>
      <c r="CN353">
        <v>73189.3047</v>
      </c>
      <c r="CO353">
        <v>72108.6719</v>
      </c>
      <c r="CP353">
        <v>70520.1094</v>
      </c>
      <c r="CQ353">
        <v>69053.3359</v>
      </c>
      <c r="CR353">
        <v>66628.1719</v>
      </c>
      <c r="CS353">
        <v>64895.1992</v>
      </c>
      <c r="CT353">
        <v>62740.3594</v>
      </c>
      <c r="CU353">
        <v>61247.5977</v>
      </c>
    </row>
    <row r="354" spans="1:99">
      <c r="A354" s="2" t="s">
        <v>449</v>
      </c>
      <c r="D354">
        <v>59436.125</v>
      </c>
      <c r="E354">
        <v>58844.37</v>
      </c>
      <c r="F354">
        <v>58252.6211</v>
      </c>
      <c r="G354">
        <v>57514.8672</v>
      </c>
      <c r="H354">
        <v>56704.0938</v>
      </c>
      <c r="I354">
        <v>56273.7344</v>
      </c>
      <c r="J354">
        <v>55487.1914</v>
      </c>
      <c r="K354">
        <v>54965.082</v>
      </c>
      <c r="L354">
        <v>54545.5156</v>
      </c>
      <c r="M354">
        <v>54205.3086</v>
      </c>
      <c r="N354">
        <v>53761.6094</v>
      </c>
      <c r="O354">
        <v>53421.6367</v>
      </c>
      <c r="P354">
        <v>52901.2266</v>
      </c>
      <c r="Q354">
        <v>52484.6641</v>
      </c>
      <c r="R354">
        <v>52342.2383</v>
      </c>
      <c r="S354">
        <v>51948.2344</v>
      </c>
      <c r="T354">
        <v>51688.0547</v>
      </c>
      <c r="U354">
        <v>51732.957</v>
      </c>
      <c r="V354">
        <v>51509.4375</v>
      </c>
      <c r="W354">
        <v>51455.9023</v>
      </c>
      <c r="X354">
        <v>51366.5742</v>
      </c>
      <c r="Y354">
        <v>51459.4688</v>
      </c>
      <c r="Z354">
        <v>51864.2227</v>
      </c>
      <c r="AA354">
        <v>52560.1953</v>
      </c>
      <c r="AB354">
        <v>52970.25</v>
      </c>
      <c r="AC354">
        <v>54493.5898</v>
      </c>
      <c r="AD354">
        <v>56036.4336</v>
      </c>
      <c r="AE354">
        <v>57764.1523</v>
      </c>
      <c r="AF354">
        <v>59245.3672</v>
      </c>
      <c r="AG354">
        <v>60773.66</v>
      </c>
      <c r="AH354">
        <v>62301.957</v>
      </c>
      <c r="AI354">
        <v>63931.1719</v>
      </c>
      <c r="AJ354">
        <v>66102.5703</v>
      </c>
      <c r="AK354">
        <v>72840.7344</v>
      </c>
      <c r="AL354">
        <v>75044.875</v>
      </c>
      <c r="AM354">
        <v>76557.3203</v>
      </c>
      <c r="AN354">
        <v>77398.375</v>
      </c>
      <c r="AO354">
        <v>78203.1875</v>
      </c>
      <c r="AP354">
        <v>78560.0156</v>
      </c>
      <c r="AQ354">
        <v>79515.1094</v>
      </c>
      <c r="AR354">
        <v>79472.4219</v>
      </c>
      <c r="AS354">
        <v>79925.4375</v>
      </c>
      <c r="AT354">
        <v>80718.875</v>
      </c>
      <c r="AU354">
        <v>81009.4531</v>
      </c>
      <c r="AV354">
        <v>81089.5234</v>
      </c>
      <c r="AW354">
        <v>80969.2188</v>
      </c>
      <c r="AX354">
        <v>79290.25</v>
      </c>
      <c r="AY354">
        <v>76519.9141</v>
      </c>
      <c r="AZ354">
        <v>70405.8438</v>
      </c>
      <c r="BA354">
        <v>67600.4063</v>
      </c>
      <c r="BB354">
        <v>67017.5078</v>
      </c>
      <c r="BC354">
        <v>66983.3281</v>
      </c>
      <c r="BD354">
        <v>67370.7813</v>
      </c>
      <c r="BE354">
        <v>68586.2578</v>
      </c>
      <c r="BF354">
        <v>71174.0078</v>
      </c>
      <c r="BG354">
        <v>74362.9609</v>
      </c>
      <c r="BH354">
        <v>75007.6797</v>
      </c>
      <c r="BI354">
        <v>76067.1953</v>
      </c>
      <c r="BJ354">
        <v>76396.5156</v>
      </c>
      <c r="BK354">
        <v>76495.6953</v>
      </c>
      <c r="BL354">
        <v>76750.6484</v>
      </c>
      <c r="BM354">
        <v>77129.2031</v>
      </c>
      <c r="BN354">
        <v>77478.0625</v>
      </c>
      <c r="BO354">
        <v>78086.2969</v>
      </c>
      <c r="BP354">
        <v>78974.4922</v>
      </c>
      <c r="BQ354">
        <v>80214.6875</v>
      </c>
      <c r="BR354">
        <v>80996.2109</v>
      </c>
      <c r="BS354">
        <v>81630.0859</v>
      </c>
      <c r="BT354">
        <v>82300.7656</v>
      </c>
      <c r="BU354">
        <v>82492.9688</v>
      </c>
      <c r="BV354">
        <v>82055.5</v>
      </c>
      <c r="BW354">
        <v>80380.2969</v>
      </c>
      <c r="BX354">
        <v>80594.1328</v>
      </c>
      <c r="BY354">
        <v>81713.8672</v>
      </c>
      <c r="BZ354">
        <v>82082.9922</v>
      </c>
      <c r="CA354">
        <v>82333.7109</v>
      </c>
      <c r="CB354">
        <v>81448.7031</v>
      </c>
      <c r="CC354">
        <v>81084.7344</v>
      </c>
      <c r="CD354">
        <v>80747.2734</v>
      </c>
      <c r="CE354">
        <v>79854.7188</v>
      </c>
      <c r="CF354">
        <v>79025.3906</v>
      </c>
      <c r="CG354">
        <v>78810.9063</v>
      </c>
      <c r="CH354">
        <v>78567.1563</v>
      </c>
      <c r="CI354">
        <v>78366.9844</v>
      </c>
      <c r="CJ354">
        <v>76516.6719</v>
      </c>
      <c r="CK354">
        <v>75653.1328</v>
      </c>
      <c r="CL354">
        <v>74715.625</v>
      </c>
      <c r="CM354">
        <v>73504.6484</v>
      </c>
      <c r="CN354">
        <v>72318.6797</v>
      </c>
      <c r="CO354">
        <v>71362.1484</v>
      </c>
      <c r="CP354">
        <v>69486.7109</v>
      </c>
      <c r="CQ354">
        <v>67698.7266</v>
      </c>
      <c r="CR354">
        <v>65641.0469</v>
      </c>
      <c r="CS354">
        <v>64133.3672</v>
      </c>
      <c r="CT354">
        <v>62372.7383</v>
      </c>
      <c r="CU354">
        <v>60549.7656</v>
      </c>
    </row>
    <row r="355" spans="1:99">
      <c r="A355" s="2" t="s">
        <v>450</v>
      </c>
      <c r="D355">
        <v>58925.625</v>
      </c>
      <c r="E355">
        <v>58727.3242</v>
      </c>
      <c r="F355">
        <v>57705.2227</v>
      </c>
      <c r="G355">
        <v>57178.6133</v>
      </c>
      <c r="H355">
        <v>56355.9258</v>
      </c>
      <c r="I355">
        <v>55758.1563</v>
      </c>
      <c r="J355">
        <v>55277.9375</v>
      </c>
      <c r="K355">
        <v>54863.8633</v>
      </c>
      <c r="L355">
        <v>54260.8828</v>
      </c>
      <c r="M355">
        <v>53971.1797</v>
      </c>
      <c r="N355">
        <v>53473.0547</v>
      </c>
      <c r="O355">
        <v>53156.7891</v>
      </c>
      <c r="P355">
        <v>52888.7148</v>
      </c>
      <c r="Q355">
        <v>52379.082</v>
      </c>
      <c r="R355">
        <v>52323.9492</v>
      </c>
      <c r="S355">
        <v>51997.7344</v>
      </c>
      <c r="T355">
        <v>51804.3203</v>
      </c>
      <c r="U355">
        <v>51586.9141</v>
      </c>
      <c r="V355">
        <v>51267.0547</v>
      </c>
      <c r="W355">
        <v>51511.8242</v>
      </c>
      <c r="X355">
        <v>51390.8516</v>
      </c>
      <c r="Y355">
        <v>51641.6172</v>
      </c>
      <c r="Z355">
        <v>52057.0625</v>
      </c>
      <c r="AA355">
        <v>52472.3906</v>
      </c>
      <c r="AB355">
        <v>53208.2969</v>
      </c>
      <c r="AC355">
        <v>54431.6758</v>
      </c>
      <c r="AD355">
        <v>55981.1484</v>
      </c>
      <c r="AE355">
        <v>57416.4531</v>
      </c>
      <c r="AF355">
        <v>58714.1836</v>
      </c>
      <c r="AG355">
        <v>60504.2539</v>
      </c>
      <c r="AH355">
        <v>61740.4688</v>
      </c>
      <c r="AI355">
        <v>63406.5469</v>
      </c>
      <c r="AJ355">
        <v>67213.3672</v>
      </c>
      <c r="AK355">
        <v>72184.625</v>
      </c>
      <c r="AL355">
        <v>74799.4141</v>
      </c>
      <c r="AM355">
        <v>76853.25</v>
      </c>
      <c r="AN355">
        <v>77462.2969</v>
      </c>
      <c r="AO355">
        <v>78929.2031</v>
      </c>
      <c r="AP355">
        <v>79453.9063</v>
      </c>
      <c r="AQ355">
        <v>80003.6484</v>
      </c>
      <c r="AR355">
        <v>80593.75</v>
      </c>
      <c r="AS355">
        <v>80961.6172</v>
      </c>
      <c r="AT355">
        <v>81523.75</v>
      </c>
      <c r="AU355">
        <v>81956.7031</v>
      </c>
      <c r="AV355">
        <v>81964.8594</v>
      </c>
      <c r="AW355">
        <v>81997.5781</v>
      </c>
      <c r="AX355">
        <v>80492.5859</v>
      </c>
      <c r="AY355">
        <v>77936.3594</v>
      </c>
      <c r="AZ355">
        <v>71469.4063</v>
      </c>
      <c r="BA355">
        <v>68558.2422</v>
      </c>
      <c r="BB355">
        <v>68160.7266</v>
      </c>
      <c r="BC355">
        <v>68071.6719</v>
      </c>
      <c r="BD355">
        <v>68529.3828</v>
      </c>
      <c r="BE355">
        <v>70134.1719</v>
      </c>
      <c r="BF355">
        <v>72439.0859</v>
      </c>
      <c r="BG355">
        <v>75666.1953</v>
      </c>
      <c r="BH355">
        <v>76650.8281</v>
      </c>
      <c r="BI355">
        <v>77669.8594</v>
      </c>
      <c r="BJ355">
        <v>77818.8594</v>
      </c>
      <c r="BK355">
        <v>78278.1797</v>
      </c>
      <c r="BL355">
        <v>78300.1719</v>
      </c>
      <c r="BM355">
        <v>78716.1484</v>
      </c>
      <c r="BN355">
        <v>79145.3281</v>
      </c>
      <c r="BO355">
        <v>79645.1484</v>
      </c>
      <c r="BP355">
        <v>80264.1016</v>
      </c>
      <c r="BQ355">
        <v>81161.375</v>
      </c>
      <c r="BR355">
        <v>81883.9453</v>
      </c>
      <c r="BS355">
        <v>82577.3359</v>
      </c>
      <c r="BT355">
        <v>83116.4766</v>
      </c>
      <c r="BU355">
        <v>83545.3516</v>
      </c>
      <c r="BV355">
        <v>81391.8047</v>
      </c>
      <c r="BW355">
        <v>80970.5703</v>
      </c>
      <c r="BX355">
        <v>81238.8984</v>
      </c>
      <c r="BY355">
        <v>82029.3125</v>
      </c>
      <c r="BZ355">
        <v>82825.1563</v>
      </c>
      <c r="CA355">
        <v>83039.6484</v>
      </c>
      <c r="CB355">
        <v>82065.3516</v>
      </c>
      <c r="CC355">
        <v>81769.5469</v>
      </c>
      <c r="CD355">
        <v>81166.3828</v>
      </c>
      <c r="CE355">
        <v>80212.5859</v>
      </c>
      <c r="CF355">
        <v>79423.2188</v>
      </c>
      <c r="CG355">
        <v>79260.4609</v>
      </c>
      <c r="CH355">
        <v>78929.6641</v>
      </c>
      <c r="CI355">
        <v>78414.4766</v>
      </c>
      <c r="CJ355">
        <v>77364.7656</v>
      </c>
      <c r="CK355">
        <v>76519.5781</v>
      </c>
      <c r="CL355">
        <v>75560.2031</v>
      </c>
      <c r="CM355">
        <v>74317.5</v>
      </c>
      <c r="CN355">
        <v>72870.0078</v>
      </c>
      <c r="CO355">
        <v>71750</v>
      </c>
      <c r="CP355">
        <v>70430.7891</v>
      </c>
      <c r="CQ355">
        <v>68647.5</v>
      </c>
      <c r="CR355">
        <v>66558.6094</v>
      </c>
      <c r="CS355">
        <v>65175.2383</v>
      </c>
      <c r="CT355">
        <v>63483.3945</v>
      </c>
      <c r="CU355">
        <v>61592.4219</v>
      </c>
    </row>
    <row r="356" spans="1:99">
      <c r="A356" s="2" t="s">
        <v>451</v>
      </c>
      <c r="D356">
        <v>60054.7266</v>
      </c>
      <c r="E356">
        <v>59657.168</v>
      </c>
      <c r="F356">
        <v>58505.7188</v>
      </c>
      <c r="G356">
        <v>58094.7383</v>
      </c>
      <c r="H356">
        <v>57408.582</v>
      </c>
      <c r="I356">
        <v>57119.3633</v>
      </c>
      <c r="J356">
        <v>56580.8203</v>
      </c>
      <c r="K356">
        <v>55701.9102</v>
      </c>
      <c r="L356">
        <v>55302.2383</v>
      </c>
      <c r="M356">
        <v>54712.4492</v>
      </c>
      <c r="N356">
        <v>54282.3516</v>
      </c>
      <c r="O356">
        <v>53978.1172</v>
      </c>
      <c r="P356">
        <v>53645.8516</v>
      </c>
      <c r="Q356">
        <v>53518.8906</v>
      </c>
      <c r="R356">
        <v>53018.4727</v>
      </c>
      <c r="S356">
        <v>52861.9375</v>
      </c>
      <c r="T356">
        <v>52742.2188</v>
      </c>
      <c r="U356">
        <v>52282.2344</v>
      </c>
      <c r="V356">
        <v>52075.4453</v>
      </c>
      <c r="W356">
        <v>52485.6563</v>
      </c>
      <c r="X356">
        <v>52271.1875</v>
      </c>
      <c r="Y356">
        <v>52585.0586</v>
      </c>
      <c r="Z356">
        <v>52879.0234</v>
      </c>
      <c r="AA356">
        <v>53303.5039</v>
      </c>
      <c r="AB356">
        <v>54129.2344</v>
      </c>
      <c r="AC356">
        <v>55617.4727</v>
      </c>
      <c r="AD356">
        <v>56758.5703</v>
      </c>
      <c r="AE356">
        <v>58229.3516</v>
      </c>
      <c r="AF356">
        <v>59533.0508</v>
      </c>
      <c r="AG356">
        <v>60934.3906</v>
      </c>
      <c r="AH356">
        <v>62390.6094</v>
      </c>
      <c r="AI356">
        <v>64148.1289</v>
      </c>
      <c r="AJ356">
        <v>68281.5781</v>
      </c>
      <c r="AK356">
        <v>72064.7188</v>
      </c>
      <c r="AL356">
        <v>75702.0938</v>
      </c>
      <c r="AM356">
        <v>77527.9453</v>
      </c>
      <c r="AN356">
        <v>78444.3281</v>
      </c>
      <c r="AO356">
        <v>79494.4219</v>
      </c>
      <c r="AP356">
        <v>80265.4219</v>
      </c>
      <c r="AQ356">
        <v>80787.7422</v>
      </c>
      <c r="AR356">
        <v>81161.4453</v>
      </c>
      <c r="AS356">
        <v>81536.8828</v>
      </c>
      <c r="AT356">
        <v>82208.0938</v>
      </c>
      <c r="AU356">
        <v>83866.7422</v>
      </c>
      <c r="AV356">
        <v>82703.25</v>
      </c>
      <c r="AW356">
        <v>82939.2188</v>
      </c>
      <c r="AX356">
        <v>80871.9375</v>
      </c>
      <c r="AY356">
        <v>78426.7578</v>
      </c>
      <c r="AZ356">
        <v>72165.3672</v>
      </c>
      <c r="BA356">
        <v>69358.1406</v>
      </c>
      <c r="BB356">
        <v>69002.9375</v>
      </c>
      <c r="BC356">
        <v>68838.7031</v>
      </c>
      <c r="BD356">
        <v>69162.5859</v>
      </c>
      <c r="BE356">
        <v>70756.1484</v>
      </c>
      <c r="BF356">
        <v>71838.1406</v>
      </c>
      <c r="BG356">
        <v>76469.3359</v>
      </c>
      <c r="BH356">
        <v>77194.1484</v>
      </c>
      <c r="BI356">
        <v>78236.4844</v>
      </c>
      <c r="BJ356">
        <v>78461.9375</v>
      </c>
      <c r="BK356">
        <v>78660.625</v>
      </c>
      <c r="BL356">
        <v>78849.7656</v>
      </c>
      <c r="BM356">
        <v>79245.9531</v>
      </c>
      <c r="BN356">
        <v>79468.8125</v>
      </c>
      <c r="BO356">
        <v>80040.5703</v>
      </c>
      <c r="BP356">
        <v>80192.0938</v>
      </c>
      <c r="BQ356">
        <v>81148.1563</v>
      </c>
      <c r="BR356">
        <v>81667.3281</v>
      </c>
      <c r="BS356">
        <v>82271.6875</v>
      </c>
      <c r="BT356">
        <v>82301.8906</v>
      </c>
      <c r="BU356">
        <v>82303</v>
      </c>
      <c r="BV356">
        <v>80221.5625</v>
      </c>
      <c r="BW356">
        <v>79768.4609</v>
      </c>
      <c r="BX356">
        <v>80212.7344</v>
      </c>
      <c r="BY356">
        <v>81547.4609</v>
      </c>
      <c r="BZ356">
        <v>82087.4297</v>
      </c>
      <c r="CA356">
        <v>82363.4219</v>
      </c>
      <c r="CB356">
        <v>81589.4297</v>
      </c>
      <c r="CC356">
        <v>80902.8438</v>
      </c>
      <c r="CD356">
        <v>80240.0391</v>
      </c>
      <c r="CE356">
        <v>79606.9297</v>
      </c>
      <c r="CF356">
        <v>78664.5078</v>
      </c>
      <c r="CG356">
        <v>78346.1719</v>
      </c>
      <c r="CH356">
        <v>77960.7344</v>
      </c>
      <c r="CI356">
        <v>77544.6953</v>
      </c>
      <c r="CJ356">
        <v>76498.9141</v>
      </c>
      <c r="CK356">
        <v>75649.9141</v>
      </c>
      <c r="CL356">
        <v>74907.9688</v>
      </c>
      <c r="CM356">
        <v>73853.5078</v>
      </c>
      <c r="CN356">
        <v>72804.1719</v>
      </c>
      <c r="CO356">
        <v>71996.3359</v>
      </c>
      <c r="CP356">
        <v>70890.75</v>
      </c>
      <c r="CQ356">
        <v>69045.3438</v>
      </c>
      <c r="CR356">
        <v>67273.4922</v>
      </c>
      <c r="CS356">
        <v>65634.1094</v>
      </c>
      <c r="CT356">
        <v>63791.0859</v>
      </c>
      <c r="CU356">
        <v>62212.7383</v>
      </c>
    </row>
    <row r="357" spans="1:99">
      <c r="A357" s="2" t="s">
        <v>452</v>
      </c>
      <c r="D357">
        <v>61555.7188</v>
      </c>
      <c r="E357">
        <v>60074.418</v>
      </c>
      <c r="F357">
        <v>59296.0078</v>
      </c>
      <c r="G357">
        <v>58550.9531</v>
      </c>
      <c r="H357">
        <v>57804.6992</v>
      </c>
      <c r="I357">
        <v>57144.3359</v>
      </c>
      <c r="J357">
        <v>56322.1172</v>
      </c>
      <c r="K357">
        <v>55923.7344</v>
      </c>
      <c r="L357">
        <v>55415.8906</v>
      </c>
      <c r="M357">
        <v>54824.7891</v>
      </c>
      <c r="N357">
        <v>54445.582</v>
      </c>
      <c r="O357">
        <v>54053.2383</v>
      </c>
      <c r="P357">
        <v>53939.6953</v>
      </c>
      <c r="Q357">
        <v>53400.5156</v>
      </c>
      <c r="R357">
        <v>52962.7227</v>
      </c>
      <c r="S357">
        <v>52630.9023</v>
      </c>
      <c r="T357">
        <v>52357.5781</v>
      </c>
      <c r="U357">
        <v>52065.293</v>
      </c>
      <c r="V357">
        <v>52066.0547</v>
      </c>
      <c r="W357">
        <v>51743.9336</v>
      </c>
      <c r="X357">
        <v>51881.6445</v>
      </c>
      <c r="Y357">
        <v>52106.3438</v>
      </c>
      <c r="Z357">
        <v>52198.0391</v>
      </c>
      <c r="AA357">
        <v>52712.0547</v>
      </c>
      <c r="AB357">
        <v>52681.1797</v>
      </c>
      <c r="AC357">
        <v>53820.7617</v>
      </c>
      <c r="AD357">
        <v>54265.5859</v>
      </c>
      <c r="AE357">
        <v>55215.7305</v>
      </c>
      <c r="AF357">
        <v>56327.8242</v>
      </c>
      <c r="AG357">
        <v>58043.9414</v>
      </c>
      <c r="AH357">
        <v>59642.6406</v>
      </c>
      <c r="AI357">
        <v>61537.4688</v>
      </c>
      <c r="AJ357">
        <v>64629.6484</v>
      </c>
      <c r="AK357">
        <v>69329.5781</v>
      </c>
      <c r="AL357">
        <v>71358.0938</v>
      </c>
      <c r="AM357">
        <v>72885.5</v>
      </c>
      <c r="AN357">
        <v>73521.5156</v>
      </c>
      <c r="AO357">
        <v>74279.9688</v>
      </c>
      <c r="AP357">
        <v>74828.3281</v>
      </c>
      <c r="AQ357">
        <v>75534.6563</v>
      </c>
      <c r="AR357">
        <v>75944.9531</v>
      </c>
      <c r="AS357">
        <v>76494.9844</v>
      </c>
      <c r="AT357">
        <v>76559.9141</v>
      </c>
      <c r="AU357">
        <v>76908.4453</v>
      </c>
      <c r="AV357">
        <v>77083.4688</v>
      </c>
      <c r="AW357">
        <v>77512.8438</v>
      </c>
      <c r="AX357">
        <v>76756.25</v>
      </c>
      <c r="AY357">
        <v>73666.6797</v>
      </c>
      <c r="AZ357">
        <v>70798.6563</v>
      </c>
      <c r="BA357">
        <v>65794.2109</v>
      </c>
      <c r="BB357">
        <v>65209.2656</v>
      </c>
      <c r="BC357">
        <v>65426.2344</v>
      </c>
      <c r="BD357">
        <v>65492.5703</v>
      </c>
      <c r="BE357">
        <v>67095.3125</v>
      </c>
      <c r="BF357">
        <v>67812.6406</v>
      </c>
      <c r="BG357">
        <v>71831.7734</v>
      </c>
      <c r="BH357">
        <v>72449.8203</v>
      </c>
      <c r="BI357">
        <v>72788.1016</v>
      </c>
      <c r="BJ357">
        <v>73071.2578</v>
      </c>
      <c r="BK357">
        <v>73271.1563</v>
      </c>
      <c r="BL357">
        <v>73342.5234</v>
      </c>
      <c r="BM357">
        <v>73600.4688</v>
      </c>
      <c r="BN357">
        <v>73932.9297</v>
      </c>
      <c r="BO357">
        <v>74150.6641</v>
      </c>
      <c r="BP357">
        <v>74248.2734</v>
      </c>
      <c r="BQ357">
        <v>75006.625</v>
      </c>
      <c r="BR357">
        <v>75419.8516</v>
      </c>
      <c r="BS357">
        <v>75692.0703</v>
      </c>
      <c r="BT357">
        <v>75628.5938</v>
      </c>
      <c r="BU357">
        <v>75989.6406</v>
      </c>
      <c r="BV357">
        <v>74302.8594</v>
      </c>
      <c r="BW357">
        <v>74144.5703</v>
      </c>
      <c r="BX357">
        <v>74521.2266</v>
      </c>
      <c r="BY357">
        <v>75232.8672</v>
      </c>
      <c r="BZ357">
        <v>75583.0234</v>
      </c>
      <c r="CA357">
        <v>74857.9297</v>
      </c>
      <c r="CB357">
        <v>74138.5703</v>
      </c>
      <c r="CC357">
        <v>73458.5391</v>
      </c>
      <c r="CD357">
        <v>72770.3359</v>
      </c>
      <c r="CE357">
        <v>72168.8672</v>
      </c>
      <c r="CF357">
        <v>71327.4609</v>
      </c>
      <c r="CG357">
        <v>71367.1406</v>
      </c>
      <c r="CH357">
        <v>71299.7734</v>
      </c>
      <c r="CI357">
        <v>71007.0859</v>
      </c>
      <c r="CJ357">
        <v>70448.5625</v>
      </c>
      <c r="CK357">
        <v>70047.5938</v>
      </c>
      <c r="CL357">
        <v>69681.6563</v>
      </c>
      <c r="CM357">
        <v>68914.7188</v>
      </c>
      <c r="CN357">
        <v>68095.8672</v>
      </c>
      <c r="CO357">
        <v>67803.7813</v>
      </c>
      <c r="CP357">
        <v>66894.7813</v>
      </c>
      <c r="CQ357">
        <v>65539.8594</v>
      </c>
      <c r="CR357">
        <v>63728.3477</v>
      </c>
      <c r="CS357">
        <v>62405.2578</v>
      </c>
      <c r="CT357">
        <v>61020.8438</v>
      </c>
      <c r="CU357">
        <v>59608.207</v>
      </c>
    </row>
    <row r="358" spans="1:99">
      <c r="A358" s="2" t="s">
        <v>453</v>
      </c>
      <c r="D358">
        <v>58049.9023</v>
      </c>
      <c r="E358">
        <v>57707.168</v>
      </c>
      <c r="F358">
        <v>56910.0195</v>
      </c>
      <c r="G358">
        <v>56408.9648</v>
      </c>
      <c r="H358">
        <v>55357.2969</v>
      </c>
      <c r="I358">
        <v>55076.2734</v>
      </c>
      <c r="J358">
        <v>54378.6445</v>
      </c>
      <c r="K358">
        <v>53903.5352</v>
      </c>
      <c r="L358">
        <v>53316.7578</v>
      </c>
      <c r="M358">
        <v>52605.793</v>
      </c>
      <c r="N358">
        <v>52367.25</v>
      </c>
      <c r="O358">
        <v>51917.8125</v>
      </c>
      <c r="P358">
        <v>51298.6875</v>
      </c>
      <c r="Q358">
        <v>51124.3008</v>
      </c>
      <c r="R358">
        <v>51006.8828</v>
      </c>
      <c r="S358">
        <v>50329.707</v>
      </c>
      <c r="T358">
        <v>50310.5938</v>
      </c>
      <c r="U358">
        <v>49933.2656</v>
      </c>
      <c r="V358">
        <v>49602.0313</v>
      </c>
      <c r="W358">
        <v>49493.5352</v>
      </c>
      <c r="X358">
        <v>49437.9258</v>
      </c>
      <c r="Y358">
        <v>49554.7734</v>
      </c>
      <c r="Z358">
        <v>49648.8203</v>
      </c>
      <c r="AA358">
        <v>49913.6641</v>
      </c>
      <c r="AB358">
        <v>50186.6875</v>
      </c>
      <c r="AC358">
        <v>50693.9141</v>
      </c>
      <c r="AD358">
        <v>51215.7891</v>
      </c>
      <c r="AE358">
        <v>51773.8555</v>
      </c>
      <c r="AF358">
        <v>52174.293</v>
      </c>
      <c r="AG358">
        <v>54250.5547</v>
      </c>
      <c r="AH358">
        <v>55663.9453</v>
      </c>
      <c r="AI358">
        <v>57255.0859</v>
      </c>
      <c r="AJ358">
        <v>59854.3711</v>
      </c>
      <c r="AK358">
        <v>63348.4531</v>
      </c>
      <c r="AL358">
        <v>65164.3867</v>
      </c>
      <c r="AM358">
        <v>66649.6328</v>
      </c>
      <c r="AN358">
        <v>67447.9063</v>
      </c>
      <c r="AO358">
        <v>68116.9063</v>
      </c>
      <c r="AP358">
        <v>68920.3047</v>
      </c>
      <c r="AQ358">
        <v>69730.6641</v>
      </c>
      <c r="AR358">
        <v>70187.375</v>
      </c>
      <c r="AS358">
        <v>70877.6328</v>
      </c>
      <c r="AT358">
        <v>71258.9141</v>
      </c>
      <c r="AU358">
        <v>71673.0313</v>
      </c>
      <c r="AV358">
        <v>72282.5</v>
      </c>
      <c r="AW358">
        <v>72446.5625</v>
      </c>
      <c r="AX358">
        <v>71416.2813</v>
      </c>
      <c r="AY358">
        <v>69374.9141</v>
      </c>
      <c r="AZ358">
        <v>65102.6641</v>
      </c>
      <c r="BA358">
        <v>62848.6094</v>
      </c>
      <c r="BB358">
        <v>62364.2695</v>
      </c>
      <c r="BC358">
        <v>62043.2188</v>
      </c>
      <c r="BD358">
        <v>62335.3867</v>
      </c>
      <c r="BE358">
        <v>63164.3984</v>
      </c>
      <c r="BF358">
        <v>64784.9961</v>
      </c>
      <c r="BG358">
        <v>66495.6953</v>
      </c>
      <c r="BH358">
        <v>67030.2188</v>
      </c>
      <c r="BI358">
        <v>67385.0469</v>
      </c>
      <c r="BJ358">
        <v>67460.9375</v>
      </c>
      <c r="BK358">
        <v>67393.8281</v>
      </c>
      <c r="BL358">
        <v>67392.9766</v>
      </c>
      <c r="BM358">
        <v>67807.6953</v>
      </c>
      <c r="BN358">
        <v>68148.9531</v>
      </c>
      <c r="BO358">
        <v>68862.9219</v>
      </c>
      <c r="BP358">
        <v>69157.5078</v>
      </c>
      <c r="BQ358">
        <v>70544.9609</v>
      </c>
      <c r="BR358">
        <v>71420.1875</v>
      </c>
      <c r="BS358">
        <v>72082.5469</v>
      </c>
      <c r="BT358">
        <v>72892.7422</v>
      </c>
      <c r="BU358">
        <v>73681.8125</v>
      </c>
      <c r="BV358">
        <v>73398.2813</v>
      </c>
      <c r="BW358">
        <v>72913.6875</v>
      </c>
      <c r="BX358">
        <v>72832.1953</v>
      </c>
      <c r="BY358">
        <v>73136.6563</v>
      </c>
      <c r="BZ358">
        <v>72975.2578</v>
      </c>
      <c r="CA358">
        <v>72391.8047</v>
      </c>
      <c r="CB358">
        <v>71776.4922</v>
      </c>
      <c r="CC358">
        <v>70945.4297</v>
      </c>
      <c r="CD358">
        <v>70597.7891</v>
      </c>
      <c r="CE358">
        <v>70161.9453</v>
      </c>
      <c r="CF358">
        <v>69418.2109</v>
      </c>
      <c r="CG358">
        <v>69323.8203</v>
      </c>
      <c r="CH358">
        <v>69150.5703</v>
      </c>
      <c r="CI358">
        <v>68970.6406</v>
      </c>
      <c r="CJ358">
        <v>68099.5938</v>
      </c>
      <c r="CK358">
        <v>67536.2109</v>
      </c>
      <c r="CL358">
        <v>66522.8438</v>
      </c>
      <c r="CM358">
        <v>65593.8438</v>
      </c>
      <c r="CN358">
        <v>64922.875</v>
      </c>
      <c r="CO358">
        <v>63785.2266</v>
      </c>
      <c r="CP358">
        <v>62512.4023</v>
      </c>
      <c r="CQ358">
        <v>61136.082</v>
      </c>
      <c r="CR358">
        <v>59568.2266</v>
      </c>
      <c r="CS358">
        <v>57888.1875</v>
      </c>
      <c r="CT358">
        <v>56215.75</v>
      </c>
      <c r="CU358">
        <v>55211.2734</v>
      </c>
    </row>
    <row r="359" spans="1:99">
      <c r="A359" s="2" t="s">
        <v>454</v>
      </c>
      <c r="D359">
        <v>54369.9883</v>
      </c>
      <c r="E359">
        <v>53466.2227</v>
      </c>
      <c r="F359">
        <v>53022.1641</v>
      </c>
      <c r="G359">
        <v>52430.4453</v>
      </c>
      <c r="H359">
        <v>51903.5273</v>
      </c>
      <c r="I359">
        <v>51295.5117</v>
      </c>
      <c r="J359">
        <v>50911.5898</v>
      </c>
      <c r="K359">
        <v>50495.9727</v>
      </c>
      <c r="L359">
        <v>49609.2969</v>
      </c>
      <c r="M359">
        <v>49189.2578</v>
      </c>
      <c r="N359">
        <v>49116.5586</v>
      </c>
      <c r="O359">
        <v>48460.2773</v>
      </c>
      <c r="P359">
        <v>48402.7734</v>
      </c>
      <c r="Q359">
        <v>48121.3008</v>
      </c>
      <c r="R359">
        <v>47947.8438</v>
      </c>
      <c r="S359">
        <v>47697.7266</v>
      </c>
      <c r="T359">
        <v>47630.2695</v>
      </c>
      <c r="U359">
        <v>47348.2266</v>
      </c>
      <c r="V359">
        <v>47369.9258</v>
      </c>
      <c r="W359">
        <v>47408.9375</v>
      </c>
      <c r="X359">
        <v>47396.4297</v>
      </c>
      <c r="Y359">
        <v>47840.7813</v>
      </c>
      <c r="Z359">
        <v>48129.4219</v>
      </c>
      <c r="AA359">
        <v>48817.8164</v>
      </c>
      <c r="AB359">
        <v>49369.7344</v>
      </c>
      <c r="AC359">
        <v>50253.8086</v>
      </c>
      <c r="AD359">
        <v>52085.043</v>
      </c>
      <c r="AE359">
        <v>53519.8516</v>
      </c>
      <c r="AF359">
        <v>54435.7031</v>
      </c>
      <c r="AG359">
        <v>57337.4297</v>
      </c>
      <c r="AH359">
        <v>58226.1133</v>
      </c>
      <c r="AI359">
        <v>60551.5234</v>
      </c>
      <c r="AJ359">
        <v>65494.207</v>
      </c>
      <c r="AK359">
        <v>70865.0156</v>
      </c>
      <c r="AL359">
        <v>73306.625</v>
      </c>
      <c r="AM359">
        <v>75237.75</v>
      </c>
      <c r="AN359">
        <v>76311.7969</v>
      </c>
      <c r="AO359">
        <v>77409.4297</v>
      </c>
      <c r="AP359">
        <v>78242.0938</v>
      </c>
      <c r="AQ359">
        <v>79251.375</v>
      </c>
      <c r="AR359">
        <v>79904.9844</v>
      </c>
      <c r="AS359">
        <v>80292.0547</v>
      </c>
      <c r="AT359">
        <v>80858.5547</v>
      </c>
      <c r="AU359">
        <v>81226.8672</v>
      </c>
      <c r="AV359">
        <v>81415.9453</v>
      </c>
      <c r="AW359">
        <v>81601.5938</v>
      </c>
      <c r="AX359">
        <v>80207.3281</v>
      </c>
      <c r="AY359">
        <v>77606.8281</v>
      </c>
      <c r="AZ359">
        <v>74533.7031</v>
      </c>
      <c r="BA359">
        <v>68423.7031</v>
      </c>
      <c r="BB359">
        <v>67919.7109</v>
      </c>
      <c r="BC359">
        <v>67763.4922</v>
      </c>
      <c r="BD359">
        <v>68279.3516</v>
      </c>
      <c r="BE359">
        <v>69244.0234</v>
      </c>
      <c r="BF359">
        <v>70340.7578</v>
      </c>
      <c r="BG359">
        <v>74832.0313</v>
      </c>
      <c r="BH359">
        <v>75592.625</v>
      </c>
      <c r="BI359">
        <v>76251.4219</v>
      </c>
      <c r="BJ359">
        <v>76694.1172</v>
      </c>
      <c r="BK359">
        <v>76819.0859</v>
      </c>
      <c r="BL359">
        <v>76769.6563</v>
      </c>
      <c r="BM359">
        <v>77124.2734</v>
      </c>
      <c r="BN359">
        <v>77568.6484</v>
      </c>
      <c r="BO359">
        <v>77954.8125</v>
      </c>
      <c r="BP359">
        <v>78678.5078</v>
      </c>
      <c r="BQ359">
        <v>80094.3359</v>
      </c>
      <c r="BR359">
        <v>80784.8594</v>
      </c>
      <c r="BS359">
        <v>81522.4219</v>
      </c>
      <c r="BT359">
        <v>82172.6328</v>
      </c>
      <c r="BU359">
        <v>82551.4297</v>
      </c>
      <c r="BV359">
        <v>80688.75</v>
      </c>
      <c r="BW359">
        <v>80427.3906</v>
      </c>
      <c r="BX359">
        <v>80371.1406</v>
      </c>
      <c r="BY359">
        <v>81392.1094</v>
      </c>
      <c r="BZ359">
        <v>81841.2188</v>
      </c>
      <c r="CA359">
        <v>82043.9766</v>
      </c>
      <c r="CB359">
        <v>81374.0859</v>
      </c>
      <c r="CC359">
        <v>80787.0703</v>
      </c>
      <c r="CD359">
        <v>80242.4688</v>
      </c>
      <c r="CE359">
        <v>79377.7891</v>
      </c>
      <c r="CF359">
        <v>78423.7734</v>
      </c>
      <c r="CG359">
        <v>78261.3359</v>
      </c>
      <c r="CH359">
        <v>77940.5391</v>
      </c>
      <c r="CI359">
        <v>77454.9766</v>
      </c>
      <c r="CJ359">
        <v>76444.0625</v>
      </c>
      <c r="CK359">
        <v>75629.125</v>
      </c>
      <c r="CL359">
        <v>74508.0469</v>
      </c>
      <c r="CM359">
        <v>73476.8203</v>
      </c>
      <c r="CN359">
        <v>71892.2109</v>
      </c>
      <c r="CO359">
        <v>70689.7969</v>
      </c>
      <c r="CP359">
        <v>69354.7109</v>
      </c>
      <c r="CQ359">
        <v>67687.3125</v>
      </c>
      <c r="CR359">
        <v>65520.0039</v>
      </c>
      <c r="CS359">
        <v>63903.9414</v>
      </c>
      <c r="CT359">
        <v>61951</v>
      </c>
      <c r="CU359">
        <v>60315.6367</v>
      </c>
    </row>
    <row r="360" spans="1:99">
      <c r="A360" s="2" t="s">
        <v>455</v>
      </c>
      <c r="D360">
        <v>58821.457</v>
      </c>
      <c r="E360">
        <v>58603.5195</v>
      </c>
      <c r="F360">
        <v>57684.5117</v>
      </c>
      <c r="G360">
        <v>57216.8984</v>
      </c>
      <c r="H360">
        <v>56342.3477</v>
      </c>
      <c r="I360">
        <v>55942.457</v>
      </c>
      <c r="J360">
        <v>55114.7227</v>
      </c>
      <c r="K360">
        <v>54644.1602</v>
      </c>
      <c r="L360">
        <v>54042.6367</v>
      </c>
      <c r="M360">
        <v>53453.2734</v>
      </c>
      <c r="N360">
        <v>53087.3047</v>
      </c>
      <c r="O360">
        <v>52726.9453</v>
      </c>
      <c r="P360">
        <v>52294.9063</v>
      </c>
      <c r="Q360">
        <v>52120.6406</v>
      </c>
      <c r="R360">
        <v>51567.2617</v>
      </c>
      <c r="S360">
        <v>51513.8555</v>
      </c>
      <c r="T360">
        <v>51097.6289</v>
      </c>
      <c r="U360">
        <v>51152.0117</v>
      </c>
      <c r="V360">
        <v>50989.5273</v>
      </c>
      <c r="W360">
        <v>50931.7891</v>
      </c>
      <c r="X360">
        <v>51043.9258</v>
      </c>
      <c r="Y360">
        <v>51290.4766</v>
      </c>
      <c r="Z360">
        <v>51892.8086</v>
      </c>
      <c r="AA360">
        <v>52195.5664</v>
      </c>
      <c r="AB360">
        <v>52935.7227</v>
      </c>
      <c r="AC360">
        <v>54336.918</v>
      </c>
      <c r="AD360">
        <v>55598.1367</v>
      </c>
      <c r="AE360">
        <v>56935.4883</v>
      </c>
      <c r="AF360">
        <v>58287.8945</v>
      </c>
      <c r="AG360">
        <v>60233.375</v>
      </c>
      <c r="AH360">
        <v>61497</v>
      </c>
      <c r="AI360">
        <v>63638.8633</v>
      </c>
      <c r="AJ360">
        <v>67245.7813</v>
      </c>
      <c r="AK360">
        <v>71257.8359</v>
      </c>
      <c r="AL360">
        <v>74689.6406</v>
      </c>
      <c r="AM360">
        <v>76323.8281</v>
      </c>
      <c r="AN360">
        <v>77515.9141</v>
      </c>
      <c r="AO360">
        <v>78245.1641</v>
      </c>
      <c r="AP360">
        <v>78872.0859</v>
      </c>
      <c r="AQ360">
        <v>79537.3828</v>
      </c>
      <c r="AR360">
        <v>80042.3828</v>
      </c>
      <c r="AS360">
        <v>80423.0938</v>
      </c>
      <c r="AT360">
        <v>80874.9375</v>
      </c>
      <c r="AU360">
        <v>81261.6719</v>
      </c>
      <c r="AV360">
        <v>81284.0547</v>
      </c>
      <c r="AW360">
        <v>81428.7031</v>
      </c>
      <c r="AX360">
        <v>79976.5625</v>
      </c>
      <c r="AY360">
        <v>77167.0938</v>
      </c>
      <c r="AZ360">
        <v>71048.7969</v>
      </c>
      <c r="BA360">
        <v>68485.5391</v>
      </c>
      <c r="BB360">
        <v>67460.9609</v>
      </c>
      <c r="BC360">
        <v>67316.1719</v>
      </c>
      <c r="BD360">
        <v>67525.5078</v>
      </c>
      <c r="BE360">
        <v>69267.2344</v>
      </c>
      <c r="BF360">
        <v>71219.8516</v>
      </c>
      <c r="BG360">
        <v>74482.3984</v>
      </c>
      <c r="BH360">
        <v>75550.4219</v>
      </c>
      <c r="BI360">
        <v>76471.6719</v>
      </c>
      <c r="BJ360">
        <v>76611.2031</v>
      </c>
      <c r="BK360">
        <v>76883.2891</v>
      </c>
      <c r="BL360">
        <v>76927.1875</v>
      </c>
      <c r="BM360">
        <v>77274.4922</v>
      </c>
      <c r="BN360">
        <v>77536.4766</v>
      </c>
      <c r="BO360">
        <v>78136.125</v>
      </c>
      <c r="BP360">
        <v>78633.2109</v>
      </c>
      <c r="BQ360">
        <v>80053.8125</v>
      </c>
      <c r="BR360">
        <v>80476.8516</v>
      </c>
      <c r="BS360">
        <v>81453.8047</v>
      </c>
      <c r="BT360">
        <v>81689.4844</v>
      </c>
      <c r="BU360">
        <v>82136.2813</v>
      </c>
      <c r="BV360">
        <v>80456.5938</v>
      </c>
      <c r="BW360">
        <v>80112.2578</v>
      </c>
      <c r="BX360">
        <v>80295.0313</v>
      </c>
      <c r="BY360">
        <v>81719.1484</v>
      </c>
      <c r="BZ360">
        <v>82127.9219</v>
      </c>
      <c r="CA360">
        <v>82552.1328</v>
      </c>
      <c r="CB360">
        <v>81553.4063</v>
      </c>
      <c r="CC360">
        <v>81161.5781</v>
      </c>
      <c r="CD360">
        <v>80401.2891</v>
      </c>
      <c r="CE360">
        <v>79342.5</v>
      </c>
      <c r="CF360">
        <v>78425.9375</v>
      </c>
      <c r="CG360">
        <v>78481.375</v>
      </c>
      <c r="CH360">
        <v>78149.6719</v>
      </c>
      <c r="CI360">
        <v>77547.1406</v>
      </c>
      <c r="CJ360">
        <v>77141.9844</v>
      </c>
      <c r="CK360">
        <v>75779.9297</v>
      </c>
      <c r="CL360">
        <v>74910.7266</v>
      </c>
      <c r="CM360">
        <v>73747.6797</v>
      </c>
      <c r="CN360">
        <v>72439.7266</v>
      </c>
      <c r="CO360">
        <v>71259.6484</v>
      </c>
      <c r="CP360">
        <v>69954.8281</v>
      </c>
      <c r="CQ360">
        <v>68066.5078</v>
      </c>
      <c r="CR360">
        <v>65950.4766</v>
      </c>
      <c r="CS360">
        <v>64621.1484</v>
      </c>
      <c r="CT360">
        <v>62863.0859</v>
      </c>
      <c r="CU360">
        <v>60995.5664</v>
      </c>
    </row>
    <row r="361" spans="1:99">
      <c r="A361" s="2" t="s">
        <v>456</v>
      </c>
      <c r="D361">
        <v>59286.625</v>
      </c>
      <c r="E361">
        <v>58868.793</v>
      </c>
      <c r="F361">
        <v>58170.7578</v>
      </c>
      <c r="G361">
        <v>57425.1484</v>
      </c>
      <c r="H361">
        <v>56640.75</v>
      </c>
      <c r="I361">
        <v>56109.4102</v>
      </c>
      <c r="J361">
        <v>55364.2344</v>
      </c>
      <c r="K361">
        <v>54981.2578</v>
      </c>
      <c r="L361">
        <v>54542.4336</v>
      </c>
      <c r="M361">
        <v>54217.6055</v>
      </c>
      <c r="N361">
        <v>53670.5</v>
      </c>
      <c r="O361">
        <v>53486.5391</v>
      </c>
      <c r="P361">
        <v>52738.9375</v>
      </c>
      <c r="Q361">
        <v>52573.6328</v>
      </c>
      <c r="R361">
        <v>52274.1992</v>
      </c>
      <c r="S361">
        <v>52110.3633</v>
      </c>
      <c r="T361">
        <v>51838.4258</v>
      </c>
      <c r="U361">
        <v>51664.543</v>
      </c>
      <c r="V361">
        <v>51610.3594</v>
      </c>
      <c r="W361">
        <v>51401.6758</v>
      </c>
      <c r="X361">
        <v>51405.0352</v>
      </c>
      <c r="Y361">
        <v>51652.9375</v>
      </c>
      <c r="Z361">
        <v>51995.3203</v>
      </c>
      <c r="AA361">
        <v>52484.3555</v>
      </c>
      <c r="AB361">
        <v>53080.7891</v>
      </c>
      <c r="AC361">
        <v>54790.5547</v>
      </c>
      <c r="AD361">
        <v>55679.6094</v>
      </c>
      <c r="AE361">
        <v>57257.8984</v>
      </c>
      <c r="AF361">
        <v>58703.3398</v>
      </c>
      <c r="AG361">
        <v>60550.3984</v>
      </c>
      <c r="AH361">
        <v>61467.4063</v>
      </c>
      <c r="AI361">
        <v>63648.9258</v>
      </c>
      <c r="AJ361">
        <v>67280.7266</v>
      </c>
      <c r="AK361">
        <v>72245.6875</v>
      </c>
      <c r="AL361">
        <v>74695.4063</v>
      </c>
      <c r="AM361">
        <v>76258.0391</v>
      </c>
      <c r="AN361">
        <v>77040.9609</v>
      </c>
      <c r="AO361">
        <v>77948.0703</v>
      </c>
      <c r="AP361">
        <v>78781.8047</v>
      </c>
      <c r="AQ361">
        <v>79317.3828</v>
      </c>
      <c r="AR361">
        <v>79448.3125</v>
      </c>
      <c r="AS361">
        <v>80024.7266</v>
      </c>
      <c r="AT361">
        <v>80531.0625</v>
      </c>
      <c r="AU361">
        <v>80973.6875</v>
      </c>
      <c r="AV361">
        <v>80985.0469</v>
      </c>
      <c r="AW361">
        <v>80952.6406</v>
      </c>
      <c r="AX361">
        <v>79166.1484</v>
      </c>
      <c r="AY361">
        <v>76836.875</v>
      </c>
      <c r="AZ361">
        <v>70285.0469</v>
      </c>
      <c r="BA361">
        <v>67617.3047</v>
      </c>
      <c r="BB361">
        <v>67050.7734</v>
      </c>
      <c r="BC361">
        <v>66898.8047</v>
      </c>
      <c r="BD361">
        <v>67428.0156</v>
      </c>
      <c r="BE361">
        <v>68872.0625</v>
      </c>
      <c r="BF361">
        <v>71168.7188</v>
      </c>
      <c r="BG361">
        <v>74467.5</v>
      </c>
      <c r="BH361">
        <v>75475.7344</v>
      </c>
      <c r="BI361">
        <v>76068.7969</v>
      </c>
      <c r="BJ361">
        <v>76606.4531</v>
      </c>
      <c r="BK361">
        <v>76711.6016</v>
      </c>
      <c r="BL361">
        <v>76776.6406</v>
      </c>
      <c r="BM361">
        <v>77217.3047</v>
      </c>
      <c r="BN361">
        <v>77368.2891</v>
      </c>
      <c r="BO361">
        <v>77832.6875</v>
      </c>
      <c r="BP361">
        <v>78740.4453</v>
      </c>
      <c r="BQ361">
        <v>79621.6641</v>
      </c>
      <c r="BR361">
        <v>79947.2109</v>
      </c>
      <c r="BS361">
        <v>80703.7969</v>
      </c>
      <c r="BT361">
        <v>80916.6875</v>
      </c>
      <c r="BU361">
        <v>81245.1016</v>
      </c>
      <c r="BV361">
        <v>79260.9922</v>
      </c>
      <c r="BW361">
        <v>79023.0234</v>
      </c>
      <c r="BX361">
        <v>79306.8828</v>
      </c>
      <c r="BY361">
        <v>81061.6406</v>
      </c>
      <c r="BZ361">
        <v>81948.375</v>
      </c>
      <c r="CA361">
        <v>82126.5625</v>
      </c>
      <c r="CB361">
        <v>81382.7813</v>
      </c>
      <c r="CC361">
        <v>80856.4531</v>
      </c>
      <c r="CD361">
        <v>80230.7422</v>
      </c>
      <c r="CE361">
        <v>79345.0938</v>
      </c>
      <c r="CF361">
        <v>78309.9688</v>
      </c>
      <c r="CG361">
        <v>77962.8906</v>
      </c>
      <c r="CH361">
        <v>78105.3984</v>
      </c>
      <c r="CI361">
        <v>77450.6875</v>
      </c>
      <c r="CJ361">
        <v>76646.2188</v>
      </c>
      <c r="CK361">
        <v>75911.7891</v>
      </c>
      <c r="CL361">
        <v>74697.2734</v>
      </c>
      <c r="CM361">
        <v>73740</v>
      </c>
      <c r="CN361">
        <v>72008.4375</v>
      </c>
      <c r="CO361">
        <v>71105.6328</v>
      </c>
      <c r="CP361">
        <v>69648.3359</v>
      </c>
      <c r="CQ361">
        <v>67881.8984</v>
      </c>
      <c r="CR361">
        <v>65907.0703</v>
      </c>
      <c r="CS361">
        <v>64270.2813</v>
      </c>
      <c r="CT361">
        <v>63260.8984</v>
      </c>
      <c r="CU361">
        <v>60661.75</v>
      </c>
    </row>
    <row r="362" spans="1:99">
      <c r="A362" s="2" t="s">
        <v>457</v>
      </c>
      <c r="D362">
        <v>59076.125</v>
      </c>
      <c r="E362">
        <v>58583.6328</v>
      </c>
      <c r="F362">
        <v>58028.5195</v>
      </c>
      <c r="G362">
        <v>57398.6719</v>
      </c>
      <c r="H362">
        <v>56706.6523</v>
      </c>
      <c r="I362">
        <v>56004.5313</v>
      </c>
      <c r="J362">
        <v>55519.1758</v>
      </c>
      <c r="K362">
        <v>55224.8438</v>
      </c>
      <c r="L362">
        <v>54675.3398</v>
      </c>
      <c r="M362">
        <v>54287.4023</v>
      </c>
      <c r="N362">
        <v>53851.375</v>
      </c>
      <c r="O362">
        <v>53379.3945</v>
      </c>
      <c r="P362">
        <v>52873.8516</v>
      </c>
      <c r="Q362">
        <v>52606.6602</v>
      </c>
      <c r="R362">
        <v>52455.4883</v>
      </c>
      <c r="S362">
        <v>52074.6328</v>
      </c>
      <c r="T362">
        <v>51808.4414</v>
      </c>
      <c r="U362">
        <v>51559.5977</v>
      </c>
      <c r="V362">
        <v>51419.9492</v>
      </c>
      <c r="W362">
        <v>51566.2344</v>
      </c>
      <c r="X362">
        <v>51619.1797</v>
      </c>
      <c r="Y362">
        <v>51909.7031</v>
      </c>
      <c r="Z362">
        <v>52084.6563</v>
      </c>
      <c r="AA362">
        <v>52305.1055</v>
      </c>
      <c r="AB362">
        <v>53399.2852</v>
      </c>
      <c r="AC362">
        <v>54761.668</v>
      </c>
      <c r="AD362">
        <v>55872.5703</v>
      </c>
      <c r="AE362">
        <v>57146.6523</v>
      </c>
      <c r="AF362">
        <v>58220.7344</v>
      </c>
      <c r="AG362">
        <v>60479.7305</v>
      </c>
      <c r="AH362">
        <v>61461.5039</v>
      </c>
      <c r="AI362">
        <v>63507.8789</v>
      </c>
      <c r="AJ362">
        <v>67583.5078</v>
      </c>
      <c r="AK362">
        <v>72027.0469</v>
      </c>
      <c r="AL362">
        <v>74555.9844</v>
      </c>
      <c r="AM362">
        <v>76254.2578</v>
      </c>
      <c r="AN362">
        <v>76965.0469</v>
      </c>
      <c r="AO362">
        <v>78043.4219</v>
      </c>
      <c r="AP362">
        <v>78394.9375</v>
      </c>
      <c r="AQ362">
        <v>79316.4688</v>
      </c>
      <c r="AR362">
        <v>79567.0313</v>
      </c>
      <c r="AS362">
        <v>79944.9063</v>
      </c>
      <c r="AT362">
        <v>80237.5078</v>
      </c>
      <c r="AU362">
        <v>80533.9609</v>
      </c>
      <c r="AV362">
        <v>80746.8516</v>
      </c>
      <c r="AW362">
        <v>80907.7344</v>
      </c>
      <c r="AX362">
        <v>79142.2578</v>
      </c>
      <c r="AY362">
        <v>77310.8125</v>
      </c>
      <c r="AZ362">
        <v>69963.3438</v>
      </c>
      <c r="BA362">
        <v>67221.7813</v>
      </c>
      <c r="BB362">
        <v>66426.5859</v>
      </c>
      <c r="BC362">
        <v>66426.1875</v>
      </c>
      <c r="BD362">
        <v>66824.9844</v>
      </c>
      <c r="BE362">
        <v>68457.4531</v>
      </c>
      <c r="BF362">
        <v>70634.0938</v>
      </c>
      <c r="BG362">
        <v>73898.6953</v>
      </c>
      <c r="BH362">
        <v>74920.4141</v>
      </c>
      <c r="BI362">
        <v>75651.7891</v>
      </c>
      <c r="BJ362">
        <v>76190.9063</v>
      </c>
      <c r="BK362">
        <v>75963.3906</v>
      </c>
      <c r="BL362">
        <v>76156</v>
      </c>
      <c r="BM362">
        <v>76291.1875</v>
      </c>
      <c r="BN362">
        <v>76857.5313</v>
      </c>
      <c r="BO362">
        <v>77373.2891</v>
      </c>
      <c r="BP362">
        <v>77852.9297</v>
      </c>
      <c r="BQ362">
        <v>78890.9531</v>
      </c>
      <c r="BR362">
        <v>79703.1797</v>
      </c>
      <c r="BS362">
        <v>79971.8906</v>
      </c>
      <c r="BT362">
        <v>80611.8516</v>
      </c>
      <c r="BU362">
        <v>80857.0078</v>
      </c>
      <c r="BV362">
        <v>78975.8594</v>
      </c>
      <c r="BW362">
        <v>78453.9531</v>
      </c>
      <c r="BX362">
        <v>79264.8672</v>
      </c>
      <c r="BY362">
        <v>80668.8984</v>
      </c>
      <c r="BZ362">
        <v>81453.5078</v>
      </c>
      <c r="CA362">
        <v>81399.3672</v>
      </c>
      <c r="CB362">
        <v>80818.7969</v>
      </c>
      <c r="CC362">
        <v>80587.9375</v>
      </c>
      <c r="CD362">
        <v>79810.5313</v>
      </c>
      <c r="CE362">
        <v>79059.9609</v>
      </c>
      <c r="CF362">
        <v>78103.1641</v>
      </c>
      <c r="CG362">
        <v>77783.1875</v>
      </c>
      <c r="CH362">
        <v>77380.6563</v>
      </c>
      <c r="CI362">
        <v>77096.2578</v>
      </c>
      <c r="CJ362">
        <v>76070.4609</v>
      </c>
      <c r="CK362">
        <v>75191.5313</v>
      </c>
      <c r="CL362">
        <v>74082.2031</v>
      </c>
      <c r="CM362">
        <v>72638.1484</v>
      </c>
      <c r="CN362">
        <v>71726.875</v>
      </c>
      <c r="CO362">
        <v>70420.7656</v>
      </c>
      <c r="CP362">
        <v>68968.6094</v>
      </c>
      <c r="CQ362">
        <v>67726.3516</v>
      </c>
      <c r="CR362">
        <v>65248.9883</v>
      </c>
      <c r="CS362">
        <v>63805.9297</v>
      </c>
      <c r="CT362">
        <v>61900.3711</v>
      </c>
      <c r="CU362">
        <v>60158.2891</v>
      </c>
    </row>
    <row r="363" spans="1:99">
      <c r="A363" s="2" t="s">
        <v>458</v>
      </c>
      <c r="D363">
        <v>58191.7656</v>
      </c>
      <c r="E363">
        <v>58125.5</v>
      </c>
      <c r="F363">
        <v>57213.6719</v>
      </c>
      <c r="G363">
        <v>56661.3789</v>
      </c>
      <c r="H363">
        <v>55888.6406</v>
      </c>
      <c r="I363">
        <v>55483.5781</v>
      </c>
      <c r="J363">
        <v>54766.5508</v>
      </c>
      <c r="K363">
        <v>54172.6484</v>
      </c>
      <c r="L363">
        <v>53644.2773</v>
      </c>
      <c r="M363">
        <v>53233.2305</v>
      </c>
      <c r="N363">
        <v>52913.1758</v>
      </c>
      <c r="O363">
        <v>52726.207</v>
      </c>
      <c r="P363">
        <v>52178.4922</v>
      </c>
      <c r="Q363">
        <v>51890.8164</v>
      </c>
      <c r="R363">
        <v>51541.7266</v>
      </c>
      <c r="S363">
        <v>51319.0664</v>
      </c>
      <c r="T363">
        <v>51161.5742</v>
      </c>
      <c r="U363">
        <v>50904.8633</v>
      </c>
      <c r="V363">
        <v>50731.3438</v>
      </c>
      <c r="W363">
        <v>50741.6328</v>
      </c>
      <c r="X363">
        <v>50781.2813</v>
      </c>
      <c r="Y363">
        <v>50911.3203</v>
      </c>
      <c r="Z363">
        <v>51395.5781</v>
      </c>
      <c r="AA363">
        <v>51849.9336</v>
      </c>
      <c r="AB363">
        <v>52599.7383</v>
      </c>
      <c r="AC363">
        <v>53892.4023</v>
      </c>
      <c r="AD363">
        <v>55063.7891</v>
      </c>
      <c r="AE363">
        <v>56735.7891</v>
      </c>
      <c r="AF363">
        <v>57846.1172</v>
      </c>
      <c r="AG363">
        <v>59925.1563</v>
      </c>
      <c r="AH363">
        <v>61251.8477</v>
      </c>
      <c r="AI363">
        <v>63249.4688</v>
      </c>
      <c r="AJ363">
        <v>66927.5859</v>
      </c>
      <c r="AK363">
        <v>71822.3281</v>
      </c>
      <c r="AL363">
        <v>74396.3516</v>
      </c>
      <c r="AM363">
        <v>75588.3906</v>
      </c>
      <c r="AN363">
        <v>76131.1641</v>
      </c>
      <c r="AO363">
        <v>77427.3984</v>
      </c>
      <c r="AP363">
        <v>78104.4922</v>
      </c>
      <c r="AQ363">
        <v>78639.2422</v>
      </c>
      <c r="AR363">
        <v>79190.5391</v>
      </c>
      <c r="AS363">
        <v>79615.7969</v>
      </c>
      <c r="AT363">
        <v>79880.7734</v>
      </c>
      <c r="AU363">
        <v>79882.5781</v>
      </c>
      <c r="AV363">
        <v>80238.3828</v>
      </c>
      <c r="AW363">
        <v>80375.1875</v>
      </c>
      <c r="AX363">
        <v>78678.6094</v>
      </c>
      <c r="AY363">
        <v>76162.2422</v>
      </c>
      <c r="AZ363">
        <v>69681.9297</v>
      </c>
      <c r="BA363">
        <v>66945.4609</v>
      </c>
      <c r="BB363">
        <v>66361.4063</v>
      </c>
      <c r="BC363">
        <v>66241.2891</v>
      </c>
      <c r="BD363">
        <v>66623.125</v>
      </c>
      <c r="BE363">
        <v>67934.2266</v>
      </c>
      <c r="BF363">
        <v>70494.2188</v>
      </c>
      <c r="BG363">
        <v>73517.0156</v>
      </c>
      <c r="BH363">
        <v>74226.7266</v>
      </c>
      <c r="BI363">
        <v>75004.5938</v>
      </c>
      <c r="BJ363">
        <v>75134.5938</v>
      </c>
      <c r="BK363">
        <v>75182.3906</v>
      </c>
      <c r="BL363">
        <v>75429.1563</v>
      </c>
      <c r="BM363">
        <v>75759.6875</v>
      </c>
      <c r="BN363">
        <v>76236</v>
      </c>
      <c r="BO363">
        <v>76407.0938</v>
      </c>
      <c r="BP363">
        <v>77553.3203</v>
      </c>
      <c r="BQ363">
        <v>78491.7031</v>
      </c>
      <c r="BR363">
        <v>79235.5938</v>
      </c>
      <c r="BS363">
        <v>80098.8438</v>
      </c>
      <c r="BT363">
        <v>80346.8984</v>
      </c>
      <c r="BU363">
        <v>80940.7422</v>
      </c>
      <c r="BV363">
        <v>79166.3984</v>
      </c>
      <c r="BW363">
        <v>79047.4453</v>
      </c>
      <c r="BX363">
        <v>79205.2813</v>
      </c>
      <c r="BY363">
        <v>80582.7344</v>
      </c>
      <c r="BZ363">
        <v>81364.1172</v>
      </c>
      <c r="CA363">
        <v>81889.7266</v>
      </c>
      <c r="CB363">
        <v>80883.0859</v>
      </c>
      <c r="CC363">
        <v>80548.2031</v>
      </c>
      <c r="CD363">
        <v>80057.0156</v>
      </c>
      <c r="CE363">
        <v>79269.6719</v>
      </c>
      <c r="CF363">
        <v>78461.9297</v>
      </c>
      <c r="CG363">
        <v>78328.5234</v>
      </c>
      <c r="CH363">
        <v>77993.1094</v>
      </c>
      <c r="CI363">
        <v>77479.3125</v>
      </c>
      <c r="CJ363">
        <v>76265.1406</v>
      </c>
      <c r="CK363">
        <v>75533.7109</v>
      </c>
      <c r="CL363">
        <v>74759.4453</v>
      </c>
      <c r="CM363">
        <v>73351.4297</v>
      </c>
      <c r="CN363">
        <v>71898.8984</v>
      </c>
      <c r="CO363">
        <v>70931.7969</v>
      </c>
      <c r="CP363">
        <v>69101.375</v>
      </c>
      <c r="CQ363">
        <v>67419.4766</v>
      </c>
      <c r="CR363">
        <v>66205.8906</v>
      </c>
      <c r="CS363">
        <v>63911.6328</v>
      </c>
      <c r="CT363">
        <v>61875.8164</v>
      </c>
      <c r="CU363">
        <v>60155.7031</v>
      </c>
    </row>
    <row r="364" spans="1:99">
      <c r="A364" s="2" t="s">
        <v>459</v>
      </c>
      <c r="D364">
        <v>58549.6719</v>
      </c>
      <c r="E364">
        <v>58079.1055</v>
      </c>
      <c r="F364">
        <v>57285.0664</v>
      </c>
      <c r="G364">
        <v>56706.4805</v>
      </c>
      <c r="H364">
        <v>55975.9297</v>
      </c>
      <c r="I364">
        <v>55196.5039</v>
      </c>
      <c r="J364">
        <v>54770.2305</v>
      </c>
      <c r="K364">
        <v>54216.1484</v>
      </c>
      <c r="L364">
        <v>53653.707</v>
      </c>
      <c r="M364">
        <v>53424.0742</v>
      </c>
      <c r="N364">
        <v>52613.6797</v>
      </c>
      <c r="O364">
        <v>52577.3594</v>
      </c>
      <c r="P364">
        <v>52122.4727</v>
      </c>
      <c r="Q364">
        <v>51809.3633</v>
      </c>
      <c r="R364">
        <v>51647.6289</v>
      </c>
      <c r="S364">
        <v>50952.625</v>
      </c>
      <c r="T364">
        <v>50742.1875</v>
      </c>
      <c r="U364">
        <v>50741.7695</v>
      </c>
      <c r="V364">
        <v>50762.0391</v>
      </c>
      <c r="W364">
        <v>50634.3008</v>
      </c>
      <c r="X364">
        <v>50592.0469</v>
      </c>
      <c r="Y364">
        <v>50772.1016</v>
      </c>
      <c r="Z364">
        <v>51442.1172</v>
      </c>
      <c r="AA364">
        <v>51813.8477</v>
      </c>
      <c r="AB364">
        <v>52410.9258</v>
      </c>
      <c r="AC364">
        <v>53560.0547</v>
      </c>
      <c r="AD364">
        <v>54834.2813</v>
      </c>
      <c r="AE364">
        <v>56490.5234</v>
      </c>
      <c r="AF364">
        <v>57799.4648</v>
      </c>
      <c r="AG364">
        <v>59697.4727</v>
      </c>
      <c r="AH364">
        <v>61336.8008</v>
      </c>
      <c r="AI364">
        <v>63141.3203</v>
      </c>
      <c r="AJ364">
        <v>66580.6016</v>
      </c>
      <c r="AK364">
        <v>71539.7266</v>
      </c>
      <c r="AL364">
        <v>73995</v>
      </c>
      <c r="AM364">
        <v>75862.25</v>
      </c>
      <c r="AN364">
        <v>76633.2188</v>
      </c>
      <c r="AO364">
        <v>76942.4609</v>
      </c>
      <c r="AP364">
        <v>78119.7188</v>
      </c>
      <c r="AQ364">
        <v>78626.9219</v>
      </c>
      <c r="AR364">
        <v>79365.7188</v>
      </c>
      <c r="AS364">
        <v>79809.0859</v>
      </c>
      <c r="AT364">
        <v>80189.2578</v>
      </c>
      <c r="AU364">
        <v>80821.6328</v>
      </c>
      <c r="AV364">
        <v>81070.6797</v>
      </c>
      <c r="AW364">
        <v>81329.125</v>
      </c>
      <c r="AX364">
        <v>79689.3203</v>
      </c>
      <c r="AY364">
        <v>77201.4922</v>
      </c>
      <c r="AZ364">
        <v>74214.2188</v>
      </c>
      <c r="BA364">
        <v>68501.7891</v>
      </c>
      <c r="BB364">
        <v>67702.2656</v>
      </c>
      <c r="BC364">
        <v>67679.7422</v>
      </c>
      <c r="BD364">
        <v>68256.3047</v>
      </c>
      <c r="BE364">
        <v>69229.3984</v>
      </c>
      <c r="BF364">
        <v>71479.8359</v>
      </c>
      <c r="BG364">
        <v>74377.4297</v>
      </c>
      <c r="BH364">
        <v>75226.2266</v>
      </c>
      <c r="BI364">
        <v>75696.6797</v>
      </c>
      <c r="BJ364">
        <v>76048.8203</v>
      </c>
      <c r="BK364">
        <v>75959.9141</v>
      </c>
      <c r="BL364">
        <v>76071.4141</v>
      </c>
      <c r="BM364">
        <v>76331.2031</v>
      </c>
      <c r="BN364">
        <v>76559.9219</v>
      </c>
      <c r="BO364">
        <v>77121.2422</v>
      </c>
      <c r="BP364">
        <v>77803.375</v>
      </c>
      <c r="BQ364">
        <v>79018.4141</v>
      </c>
      <c r="BR364">
        <v>79461.9688</v>
      </c>
      <c r="BS364">
        <v>80573.1094</v>
      </c>
      <c r="BT364">
        <v>81054.4531</v>
      </c>
      <c r="BU364">
        <v>81873.1406</v>
      </c>
      <c r="BV364">
        <v>81235.3359</v>
      </c>
      <c r="BW364">
        <v>79782.5156</v>
      </c>
      <c r="BX364">
        <v>79999.875</v>
      </c>
      <c r="BY364">
        <v>80928.2344</v>
      </c>
      <c r="BZ364">
        <v>81486.7969</v>
      </c>
      <c r="CA364">
        <v>82040.5938</v>
      </c>
      <c r="CB364">
        <v>80978.4609</v>
      </c>
      <c r="CC364">
        <v>80362.0078</v>
      </c>
      <c r="CD364">
        <v>79787.8203</v>
      </c>
      <c r="CE364">
        <v>79214.7188</v>
      </c>
      <c r="CF364">
        <v>78226.5234</v>
      </c>
      <c r="CG364">
        <v>77946.1094</v>
      </c>
      <c r="CH364">
        <v>77806.5703</v>
      </c>
      <c r="CI364">
        <v>77236.2109</v>
      </c>
      <c r="CJ364">
        <v>76913.3594</v>
      </c>
      <c r="CK364">
        <v>75606.3516</v>
      </c>
      <c r="CL364">
        <v>74816.0313</v>
      </c>
      <c r="CM364">
        <v>73738.0625</v>
      </c>
      <c r="CN364">
        <v>72722.125</v>
      </c>
      <c r="CO364">
        <v>71865.2344</v>
      </c>
      <c r="CP364">
        <v>70556.3047</v>
      </c>
      <c r="CQ364">
        <v>68751.1797</v>
      </c>
      <c r="CR364">
        <v>66616.5469</v>
      </c>
      <c r="CS364">
        <v>65162.0625</v>
      </c>
      <c r="CT364">
        <v>63372.1875</v>
      </c>
      <c r="CU364">
        <v>61255.5313</v>
      </c>
    </row>
    <row r="365" spans="1:99">
      <c r="A365" s="2" t="s">
        <v>460</v>
      </c>
      <c r="D365">
        <v>59670.6797</v>
      </c>
      <c r="E365">
        <v>59103.1914</v>
      </c>
      <c r="F365">
        <v>58618.5977</v>
      </c>
      <c r="G365">
        <v>57473.3594</v>
      </c>
      <c r="H365">
        <v>56279.6289</v>
      </c>
      <c r="I365">
        <v>55671.8594</v>
      </c>
      <c r="J365">
        <v>55045.3125</v>
      </c>
      <c r="K365">
        <v>54383.3164</v>
      </c>
      <c r="L365">
        <v>53495.2852</v>
      </c>
      <c r="M365">
        <v>53163.6836</v>
      </c>
      <c r="N365">
        <v>52686.4688</v>
      </c>
      <c r="O365">
        <v>52290.2539</v>
      </c>
      <c r="P365">
        <v>51744.75</v>
      </c>
      <c r="Q365">
        <v>51257.3672</v>
      </c>
      <c r="R365">
        <v>50936.3672</v>
      </c>
      <c r="S365">
        <v>50714.5898</v>
      </c>
      <c r="T365">
        <v>50193.0938</v>
      </c>
      <c r="U365">
        <v>49931.2969</v>
      </c>
      <c r="V365">
        <v>49919.3984</v>
      </c>
      <c r="W365">
        <v>49911.7031</v>
      </c>
      <c r="X365">
        <v>49749.5391</v>
      </c>
      <c r="Y365">
        <v>50209.6875</v>
      </c>
      <c r="Z365">
        <v>50207.7656</v>
      </c>
      <c r="AA365">
        <v>50333.3516</v>
      </c>
      <c r="AB365">
        <v>50510.0859</v>
      </c>
      <c r="AC365">
        <v>51163.5156</v>
      </c>
      <c r="AD365">
        <v>51713.1602</v>
      </c>
      <c r="AE365">
        <v>52643.4336</v>
      </c>
      <c r="AF365">
        <v>53519.0664</v>
      </c>
      <c r="AG365">
        <v>55572.4648</v>
      </c>
      <c r="AH365">
        <v>57319.1797</v>
      </c>
      <c r="AI365">
        <v>59408.4844</v>
      </c>
      <c r="AJ365">
        <v>63067.793</v>
      </c>
      <c r="AK365">
        <v>67501.3203</v>
      </c>
      <c r="AL365">
        <v>69857.1406</v>
      </c>
      <c r="AM365">
        <v>71419.375</v>
      </c>
      <c r="AN365">
        <v>72191.0859</v>
      </c>
      <c r="AO365">
        <v>73471.2656</v>
      </c>
      <c r="AP365">
        <v>73843.375</v>
      </c>
      <c r="AQ365">
        <v>74718.2891</v>
      </c>
      <c r="AR365">
        <v>75407.4922</v>
      </c>
      <c r="AS365">
        <v>76022.0547</v>
      </c>
      <c r="AT365">
        <v>76399.2891</v>
      </c>
      <c r="AU365">
        <v>76754.2344</v>
      </c>
      <c r="AV365">
        <v>77241.8984</v>
      </c>
      <c r="AW365">
        <v>77739.1016</v>
      </c>
      <c r="AX365">
        <v>76209.1094</v>
      </c>
      <c r="AY365">
        <v>74018.8125</v>
      </c>
      <c r="AZ365">
        <v>68969.375</v>
      </c>
      <c r="BA365">
        <v>66201.3984</v>
      </c>
      <c r="BB365">
        <v>65981.375</v>
      </c>
      <c r="BC365">
        <v>65672.4766</v>
      </c>
      <c r="BD365">
        <v>66048.2656</v>
      </c>
      <c r="BE365">
        <v>67192.1875</v>
      </c>
      <c r="BF365">
        <v>68615.3672</v>
      </c>
      <c r="BG365">
        <v>71098.8984</v>
      </c>
      <c r="BH365">
        <v>71570.6016</v>
      </c>
      <c r="BI365">
        <v>71864.2734</v>
      </c>
      <c r="BJ365">
        <v>72131.2344</v>
      </c>
      <c r="BK365">
        <v>72172.7266</v>
      </c>
      <c r="BL365">
        <v>72181.2109</v>
      </c>
      <c r="BM365">
        <v>72631.7891</v>
      </c>
      <c r="BN365">
        <v>72806.0625</v>
      </c>
      <c r="BO365">
        <v>73429.3047</v>
      </c>
      <c r="BP365">
        <v>74138.4531</v>
      </c>
      <c r="BQ365">
        <v>75430.6484</v>
      </c>
      <c r="BR365">
        <v>76131.1406</v>
      </c>
      <c r="BS365">
        <v>77083.9609</v>
      </c>
      <c r="BT365">
        <v>77645.9375</v>
      </c>
      <c r="BU365">
        <v>78616.6094</v>
      </c>
      <c r="BV365">
        <v>77508.0547</v>
      </c>
      <c r="BW365">
        <v>76894.875</v>
      </c>
      <c r="BX365">
        <v>77167.4844</v>
      </c>
      <c r="BY365">
        <v>77739.6484</v>
      </c>
      <c r="BZ365">
        <v>77839.8359</v>
      </c>
      <c r="CA365">
        <v>77710.25</v>
      </c>
      <c r="CB365">
        <v>76839.8594</v>
      </c>
      <c r="CC365">
        <v>76477.9063</v>
      </c>
      <c r="CD365">
        <v>75792.9531</v>
      </c>
      <c r="CE365">
        <v>75203.7734</v>
      </c>
      <c r="CF365">
        <v>74584.4453</v>
      </c>
      <c r="CG365">
        <v>74455.5547</v>
      </c>
      <c r="CH365">
        <v>74051.8203</v>
      </c>
      <c r="CI365">
        <v>73825.5938</v>
      </c>
      <c r="CJ365">
        <v>73033.0547</v>
      </c>
      <c r="CK365">
        <v>72794.6797</v>
      </c>
      <c r="CL365">
        <v>72054.6797</v>
      </c>
      <c r="CM365">
        <v>71273.5938</v>
      </c>
      <c r="CN365">
        <v>70266.9375</v>
      </c>
      <c r="CO365">
        <v>69646.7266</v>
      </c>
      <c r="CP365">
        <v>68063.3438</v>
      </c>
      <c r="CQ365">
        <v>66525.2188</v>
      </c>
      <c r="CR365">
        <v>64803.5039</v>
      </c>
      <c r="CS365">
        <v>63233.0938</v>
      </c>
      <c r="CT365">
        <v>61076.2383</v>
      </c>
      <c r="CU365">
        <v>59243.2148</v>
      </c>
    </row>
    <row r="366" spans="1:99">
      <c r="A366" s="2" t="s">
        <v>461</v>
      </c>
      <c r="D366">
        <v>57512.0625</v>
      </c>
      <c r="E366">
        <v>56865.3594</v>
      </c>
      <c r="F366">
        <v>56029.4609</v>
      </c>
      <c r="G366">
        <v>54955.8672</v>
      </c>
      <c r="H366">
        <v>54022.6719</v>
      </c>
      <c r="I366">
        <v>53637.8828</v>
      </c>
      <c r="J366">
        <v>52462.4141</v>
      </c>
      <c r="K366">
        <v>51731.6211</v>
      </c>
      <c r="L366">
        <v>51171.332</v>
      </c>
      <c r="M366">
        <v>50397.6328</v>
      </c>
      <c r="N366">
        <v>49894.6953</v>
      </c>
      <c r="O366">
        <v>49784.1836</v>
      </c>
      <c r="P366">
        <v>48902.5</v>
      </c>
      <c r="Q366">
        <v>48560.7578</v>
      </c>
      <c r="R366">
        <v>48359.2305</v>
      </c>
      <c r="S366">
        <v>47900.1406</v>
      </c>
      <c r="T366">
        <v>47744.6055</v>
      </c>
      <c r="U366">
        <v>47424.293</v>
      </c>
      <c r="V366">
        <v>47137.6523</v>
      </c>
      <c r="W366">
        <v>47077.0391</v>
      </c>
      <c r="X366">
        <v>46933.875</v>
      </c>
      <c r="Y366">
        <v>47089.2344</v>
      </c>
      <c r="Z366">
        <v>47120.2422</v>
      </c>
      <c r="AA366">
        <v>47192.668</v>
      </c>
      <c r="AB366">
        <v>47533.4766</v>
      </c>
      <c r="AC366">
        <v>48136.457</v>
      </c>
      <c r="AD366">
        <v>48403.6367</v>
      </c>
      <c r="AE366">
        <v>49315.1172</v>
      </c>
      <c r="AF366">
        <v>50145.5391</v>
      </c>
      <c r="AG366">
        <v>51438.2734</v>
      </c>
      <c r="AH366">
        <v>53769.5273</v>
      </c>
      <c r="AI366">
        <v>55716.8438</v>
      </c>
      <c r="AJ366">
        <v>56966.3828</v>
      </c>
      <c r="AK366">
        <v>61823.6992</v>
      </c>
      <c r="AL366">
        <v>64017.6016</v>
      </c>
      <c r="AM366">
        <v>65142.6563</v>
      </c>
      <c r="AN366">
        <v>66243.4219</v>
      </c>
      <c r="AO366">
        <v>67520.8672</v>
      </c>
      <c r="AP366">
        <v>68108.3047</v>
      </c>
      <c r="AQ366">
        <v>69041.9063</v>
      </c>
      <c r="AR366">
        <v>69749.8438</v>
      </c>
      <c r="AS366">
        <v>70212.8516</v>
      </c>
      <c r="AT366">
        <v>71185.5781</v>
      </c>
      <c r="AU366">
        <v>71477.9766</v>
      </c>
      <c r="AV366">
        <v>71943.9297</v>
      </c>
      <c r="AW366">
        <v>72647.2578</v>
      </c>
      <c r="AX366">
        <v>72035.6094</v>
      </c>
      <c r="AY366">
        <v>70312.2656</v>
      </c>
      <c r="AZ366">
        <v>66138.75</v>
      </c>
      <c r="BA366">
        <v>64138.5664</v>
      </c>
      <c r="BB366">
        <v>63581.7031</v>
      </c>
      <c r="BC366">
        <v>63145.6445</v>
      </c>
      <c r="BD366">
        <v>63171.2383</v>
      </c>
      <c r="BE366">
        <v>63995.9375</v>
      </c>
      <c r="BF366">
        <v>65079.1445</v>
      </c>
      <c r="BG366">
        <v>66579.8516</v>
      </c>
      <c r="BH366">
        <v>66797</v>
      </c>
      <c r="BI366">
        <v>66865.3906</v>
      </c>
      <c r="BJ366">
        <v>66642.5391</v>
      </c>
      <c r="BK366">
        <v>66734.9453</v>
      </c>
      <c r="BL366">
        <v>66602.9922</v>
      </c>
      <c r="BM366">
        <v>66826.9609</v>
      </c>
      <c r="BN366">
        <v>66772.0078</v>
      </c>
      <c r="BO366">
        <v>67374.5</v>
      </c>
      <c r="BP366">
        <v>67879.9531</v>
      </c>
      <c r="BQ366">
        <v>68812.4766</v>
      </c>
      <c r="BR366">
        <v>69563.1953</v>
      </c>
      <c r="BS366">
        <v>70385.8984</v>
      </c>
      <c r="BT366">
        <v>71135.2578</v>
      </c>
      <c r="BU366">
        <v>71908.8359</v>
      </c>
      <c r="BV366">
        <v>72149.0859</v>
      </c>
      <c r="BW366">
        <v>72230.6875</v>
      </c>
      <c r="BX366">
        <v>72393.9766</v>
      </c>
      <c r="BY366">
        <v>73016.9531</v>
      </c>
      <c r="BZ366">
        <v>73123.6016</v>
      </c>
      <c r="CA366">
        <v>72757.1172</v>
      </c>
      <c r="CB366">
        <v>72046.0156</v>
      </c>
      <c r="CC366">
        <v>71216.7813</v>
      </c>
      <c r="CD366">
        <v>70597.1719</v>
      </c>
      <c r="CE366">
        <v>70076.875</v>
      </c>
      <c r="CF366">
        <v>69231.3672</v>
      </c>
      <c r="CG366">
        <v>69063.6328</v>
      </c>
      <c r="CH366">
        <v>69012.7656</v>
      </c>
      <c r="CI366">
        <v>68489.3516</v>
      </c>
      <c r="CJ366">
        <v>67978.0938</v>
      </c>
      <c r="CK366">
        <v>67475.6172</v>
      </c>
      <c r="CL366">
        <v>66905.5078</v>
      </c>
      <c r="CM366">
        <v>66224.2109</v>
      </c>
      <c r="CN366">
        <v>65114.043</v>
      </c>
      <c r="CO366">
        <v>64572.207</v>
      </c>
      <c r="CP366">
        <v>63428.2773</v>
      </c>
      <c r="CQ366">
        <v>61915.8203</v>
      </c>
      <c r="CR366">
        <v>60501.4961</v>
      </c>
      <c r="CS366">
        <v>58959.1172</v>
      </c>
      <c r="CT366">
        <v>57570.3398</v>
      </c>
      <c r="CU366">
        <v>55996.0195</v>
      </c>
    </row>
    <row r="367" spans="1:99">
      <c r="A367" s="2" t="s">
        <v>462</v>
      </c>
      <c r="D367">
        <v>54269.5313</v>
      </c>
      <c r="E367">
        <v>53362.9922</v>
      </c>
      <c r="F367">
        <v>52551.3398</v>
      </c>
      <c r="G367">
        <v>51487.4141</v>
      </c>
      <c r="H367">
        <v>50934.3984</v>
      </c>
      <c r="I367">
        <v>49639.5859</v>
      </c>
      <c r="J367">
        <v>48604.3945</v>
      </c>
      <c r="K367">
        <v>48165.6172</v>
      </c>
      <c r="L367">
        <v>47371.4141</v>
      </c>
      <c r="M367">
        <v>46575.5156</v>
      </c>
      <c r="N367">
        <v>46139.7773</v>
      </c>
      <c r="O367">
        <v>45342.3516</v>
      </c>
      <c r="P367">
        <v>44892.4844</v>
      </c>
      <c r="Q367">
        <v>44582.9375</v>
      </c>
      <c r="R367">
        <v>44161.1133</v>
      </c>
      <c r="S367">
        <v>43359.375</v>
      </c>
      <c r="T367">
        <v>43207.5781</v>
      </c>
      <c r="U367">
        <v>42752.1563</v>
      </c>
      <c r="V367">
        <v>42485.0195</v>
      </c>
      <c r="W367">
        <v>42374.3906</v>
      </c>
      <c r="X367">
        <v>42163.3906</v>
      </c>
      <c r="Y367">
        <v>42296.5352</v>
      </c>
      <c r="Z367">
        <v>42224.7227</v>
      </c>
      <c r="AA367">
        <v>42264.5977</v>
      </c>
      <c r="AB367">
        <v>42512.8242</v>
      </c>
      <c r="AC367">
        <v>42871.6016</v>
      </c>
      <c r="AD367">
        <v>43009.8516</v>
      </c>
      <c r="AE367">
        <v>43414.7422</v>
      </c>
      <c r="AF367">
        <v>43742.1367</v>
      </c>
      <c r="AG367">
        <v>44887.2813</v>
      </c>
      <c r="AH367">
        <v>45470.6719</v>
      </c>
      <c r="AI367">
        <v>46374.2461</v>
      </c>
      <c r="AJ367">
        <v>46856.5273</v>
      </c>
      <c r="AK367">
        <v>47782.9922</v>
      </c>
      <c r="AL367">
        <v>48663.5</v>
      </c>
      <c r="AM367">
        <v>49686.4141</v>
      </c>
      <c r="AN367">
        <v>50124.6719</v>
      </c>
      <c r="AO367">
        <v>50862.7266</v>
      </c>
      <c r="AP367">
        <v>51790.2305</v>
      </c>
      <c r="AQ367">
        <v>52415.8242</v>
      </c>
      <c r="AR367">
        <v>52697.3477</v>
      </c>
      <c r="AS367">
        <v>53520.5156</v>
      </c>
      <c r="AT367">
        <v>53893.8086</v>
      </c>
      <c r="AU367">
        <v>54266.1836</v>
      </c>
      <c r="AV367">
        <v>54654.3555</v>
      </c>
      <c r="AW367">
        <v>55284.9805</v>
      </c>
      <c r="AX367">
        <v>55402.8438</v>
      </c>
      <c r="AY367">
        <v>55114.082</v>
      </c>
      <c r="AZ367">
        <v>53719.8008</v>
      </c>
      <c r="BA367">
        <v>52821.1914</v>
      </c>
      <c r="BB367">
        <v>52391.2109</v>
      </c>
      <c r="BC367">
        <v>51879.625</v>
      </c>
      <c r="BD367">
        <v>51478.8555</v>
      </c>
      <c r="BE367">
        <v>51289.8281</v>
      </c>
      <c r="BF367">
        <v>50942.7813</v>
      </c>
      <c r="BG367">
        <v>50912.8828</v>
      </c>
      <c r="BH367">
        <v>50593.832</v>
      </c>
      <c r="BI367">
        <v>50555.5547</v>
      </c>
      <c r="BJ367">
        <v>50032.8633</v>
      </c>
      <c r="BK367">
        <v>49750.5391</v>
      </c>
      <c r="BL367">
        <v>49754.2383</v>
      </c>
      <c r="BM367">
        <v>50213.6406</v>
      </c>
      <c r="BN367">
        <v>50668.8164</v>
      </c>
      <c r="BO367">
        <v>50959.5156</v>
      </c>
      <c r="BP367">
        <v>52024.2969</v>
      </c>
      <c r="BQ367">
        <v>53022.7188</v>
      </c>
      <c r="BR367">
        <v>53742.6484</v>
      </c>
      <c r="BS367">
        <v>55310.8477</v>
      </c>
      <c r="BT367">
        <v>56703.0234</v>
      </c>
      <c r="BU367">
        <v>57801.5273</v>
      </c>
      <c r="BV367">
        <v>59904.4688</v>
      </c>
      <c r="BW367">
        <v>61269.3867</v>
      </c>
      <c r="BX367">
        <v>62651.4219</v>
      </c>
      <c r="BY367">
        <v>63660.6523</v>
      </c>
      <c r="BZ367">
        <v>63617.8242</v>
      </c>
      <c r="CA367">
        <v>63276.1328</v>
      </c>
      <c r="CB367">
        <v>62912.6563</v>
      </c>
      <c r="CC367">
        <v>62751.5859</v>
      </c>
      <c r="CD367">
        <v>62497.0469</v>
      </c>
      <c r="CE367">
        <v>62314.6289</v>
      </c>
      <c r="CF367">
        <v>62377.2344</v>
      </c>
      <c r="CG367">
        <v>62524.793</v>
      </c>
      <c r="CH367">
        <v>62706.0039</v>
      </c>
      <c r="CI367">
        <v>62707.168</v>
      </c>
      <c r="CJ367">
        <v>62707.168</v>
      </c>
      <c r="CK367">
        <v>62279.1875</v>
      </c>
      <c r="CL367">
        <v>61660.1211</v>
      </c>
      <c r="CM367">
        <v>60841.4102</v>
      </c>
      <c r="CN367">
        <v>59653.2969</v>
      </c>
      <c r="CO367">
        <v>58699.4258</v>
      </c>
      <c r="CP367">
        <v>57247.1797</v>
      </c>
      <c r="CQ367">
        <v>55531.5234</v>
      </c>
      <c r="CR367">
        <v>54141.6563</v>
      </c>
      <c r="CS367">
        <v>52648.5156</v>
      </c>
      <c r="CT367">
        <v>51132.207</v>
      </c>
      <c r="CU367">
        <v>49445.5</v>
      </c>
    </row>
    <row r="368" spans="1:99">
      <c r="A368" s="2" t="s">
        <v>463</v>
      </c>
      <c r="D368">
        <v>47883.4766</v>
      </c>
      <c r="E368">
        <v>47373.9336</v>
      </c>
      <c r="F368">
        <v>46372.3242</v>
      </c>
      <c r="G368">
        <v>45382.1641</v>
      </c>
      <c r="H368">
        <v>44572.5547</v>
      </c>
      <c r="I368">
        <v>43634.082</v>
      </c>
      <c r="J368">
        <v>42995.0391</v>
      </c>
      <c r="K368">
        <v>42357.4023</v>
      </c>
      <c r="L368">
        <v>41637.4961</v>
      </c>
      <c r="M368">
        <v>41387.1797</v>
      </c>
      <c r="N368">
        <v>40877.75</v>
      </c>
      <c r="O368">
        <v>40496.7227</v>
      </c>
      <c r="P368">
        <v>40054.7422</v>
      </c>
      <c r="Q368">
        <v>39851.8984</v>
      </c>
      <c r="R368">
        <v>39627.8633</v>
      </c>
      <c r="S368">
        <v>39552.6523</v>
      </c>
      <c r="T368">
        <v>39371.2969</v>
      </c>
      <c r="U368">
        <v>39223.4961</v>
      </c>
      <c r="V368">
        <v>39209.4453</v>
      </c>
      <c r="W368">
        <v>39354.3086</v>
      </c>
      <c r="X368">
        <v>39431.3008</v>
      </c>
      <c r="Y368">
        <v>39883.8086</v>
      </c>
      <c r="Z368">
        <v>40379.8945</v>
      </c>
      <c r="AA368">
        <v>40963.6641</v>
      </c>
      <c r="AB368">
        <v>41844.5664</v>
      </c>
      <c r="AC368">
        <v>43590.8359</v>
      </c>
      <c r="AD368">
        <v>45412.9375</v>
      </c>
      <c r="AE368">
        <v>47423.6289</v>
      </c>
      <c r="AF368">
        <v>49638.6523</v>
      </c>
      <c r="AG368">
        <v>52700.7305</v>
      </c>
      <c r="AH368">
        <v>55106.9844</v>
      </c>
      <c r="AI368">
        <v>57859.1797</v>
      </c>
      <c r="AJ368">
        <v>63112.8242</v>
      </c>
      <c r="AK368">
        <v>68595.8672</v>
      </c>
      <c r="AL368">
        <v>71378.8828</v>
      </c>
      <c r="AM368">
        <v>73793.3203</v>
      </c>
      <c r="AN368">
        <v>74846.0547</v>
      </c>
      <c r="AO368">
        <v>76325.5313</v>
      </c>
      <c r="AP368">
        <v>77329.7578</v>
      </c>
      <c r="AQ368">
        <v>78673.4688</v>
      </c>
      <c r="AR368">
        <v>79034.875</v>
      </c>
      <c r="AS368">
        <v>79908.2031</v>
      </c>
      <c r="AT368">
        <v>80506.6406</v>
      </c>
      <c r="AU368">
        <v>81166.5391</v>
      </c>
      <c r="AV368">
        <v>81773.5313</v>
      </c>
      <c r="AW368">
        <v>82201.5313</v>
      </c>
      <c r="AX368">
        <v>80734.5391</v>
      </c>
      <c r="AY368">
        <v>78726.7813</v>
      </c>
      <c r="AZ368">
        <v>73187.2578</v>
      </c>
      <c r="BA368">
        <v>70138.5703</v>
      </c>
      <c r="BB368">
        <v>69524.6875</v>
      </c>
      <c r="BC368">
        <v>69277.9922</v>
      </c>
      <c r="BD368">
        <v>69753.0391</v>
      </c>
      <c r="BE368">
        <v>70917.4141</v>
      </c>
      <c r="BF368">
        <v>72911.2578</v>
      </c>
      <c r="BG368">
        <v>75633.9219</v>
      </c>
      <c r="BH368">
        <v>76191.125</v>
      </c>
      <c r="BI368">
        <v>76885.3281</v>
      </c>
      <c r="BJ368">
        <v>77118.3906</v>
      </c>
      <c r="BK368">
        <v>77249.0313</v>
      </c>
      <c r="BL368">
        <v>77015.75</v>
      </c>
      <c r="BM368">
        <v>77707.1641</v>
      </c>
      <c r="BN368">
        <v>78142.9531</v>
      </c>
      <c r="BO368">
        <v>78840.2656</v>
      </c>
      <c r="BP368">
        <v>79596.4609</v>
      </c>
      <c r="BQ368">
        <v>80695.0703</v>
      </c>
      <c r="BR368">
        <v>80990.5625</v>
      </c>
      <c r="BS368">
        <v>82659.9141</v>
      </c>
      <c r="BT368">
        <v>83272.7344</v>
      </c>
      <c r="BU368">
        <v>83970.8828</v>
      </c>
      <c r="BV368">
        <v>82704.5391</v>
      </c>
      <c r="BW368">
        <v>82503.7031</v>
      </c>
      <c r="BX368">
        <v>83227.75</v>
      </c>
      <c r="BY368">
        <v>84598.6406</v>
      </c>
      <c r="BZ368">
        <v>85788.3047</v>
      </c>
      <c r="CA368">
        <v>86354.3281</v>
      </c>
      <c r="CB368">
        <v>85543.4141</v>
      </c>
      <c r="CC368">
        <v>85381.2969</v>
      </c>
      <c r="CD368">
        <v>84881.2891</v>
      </c>
      <c r="CE368">
        <v>84333.6172</v>
      </c>
      <c r="CF368">
        <v>83548.1406</v>
      </c>
      <c r="CG368">
        <v>83481.5</v>
      </c>
      <c r="CH368">
        <v>83158.9844</v>
      </c>
      <c r="CI368">
        <v>82996.8672</v>
      </c>
      <c r="CJ368">
        <v>82060.3125</v>
      </c>
      <c r="CK368">
        <v>81141.1406</v>
      </c>
      <c r="CL368">
        <v>80243.9531</v>
      </c>
      <c r="CM368">
        <v>79000.9297</v>
      </c>
      <c r="CN368">
        <v>77215.9453</v>
      </c>
      <c r="CO368">
        <v>75922.2734</v>
      </c>
      <c r="CP368">
        <v>74020.9219</v>
      </c>
      <c r="CQ368">
        <v>71811.4609</v>
      </c>
      <c r="CR368">
        <v>69466.7188</v>
      </c>
      <c r="CS368">
        <v>68301.3438</v>
      </c>
      <c r="CT368">
        <v>65270.6406</v>
      </c>
      <c r="CU368">
        <v>63081.0391</v>
      </c>
    </row>
    <row r="369" spans="1:99">
      <c r="A369" s="2" t="s">
        <v>464</v>
      </c>
      <c r="D369">
        <v>61881.8398</v>
      </c>
      <c r="E369">
        <v>60600.9531</v>
      </c>
      <c r="F369">
        <v>59422.9766</v>
      </c>
      <c r="G369">
        <v>58774.3594</v>
      </c>
      <c r="H369">
        <v>57570.2578</v>
      </c>
      <c r="I369">
        <v>56920.0508</v>
      </c>
      <c r="J369">
        <v>56363.1953</v>
      </c>
      <c r="K369">
        <v>55529.6367</v>
      </c>
      <c r="L369">
        <v>55001.4453</v>
      </c>
      <c r="M369">
        <v>54517.8125</v>
      </c>
      <c r="N369">
        <v>54049.5547</v>
      </c>
      <c r="O369">
        <v>53616.4492</v>
      </c>
      <c r="P369">
        <v>53385.8242</v>
      </c>
      <c r="Q369">
        <v>52845.2773</v>
      </c>
      <c r="R369">
        <v>52316.9844</v>
      </c>
      <c r="S369">
        <v>52396.0352</v>
      </c>
      <c r="T369">
        <v>52105.582</v>
      </c>
      <c r="U369">
        <v>51993.8086</v>
      </c>
      <c r="V369">
        <v>51863.8828</v>
      </c>
      <c r="W369">
        <v>51691.3438</v>
      </c>
      <c r="X369">
        <v>51706.0898</v>
      </c>
      <c r="Y369">
        <v>52036.3711</v>
      </c>
      <c r="Z369">
        <v>52244.8438</v>
      </c>
      <c r="AA369">
        <v>52724.1563</v>
      </c>
      <c r="AB369">
        <v>53412.1523</v>
      </c>
      <c r="AC369">
        <v>54915.2734</v>
      </c>
      <c r="AD369">
        <v>56446.0273</v>
      </c>
      <c r="AE369">
        <v>58490.043</v>
      </c>
      <c r="AF369">
        <v>60067.2227</v>
      </c>
      <c r="AG369">
        <v>62566.7422</v>
      </c>
      <c r="AH369">
        <v>63509.2383</v>
      </c>
      <c r="AI369">
        <v>66164.2266</v>
      </c>
      <c r="AJ369">
        <v>69761.9531</v>
      </c>
      <c r="AK369">
        <v>73514.9141</v>
      </c>
      <c r="AL369">
        <v>77085.1172</v>
      </c>
      <c r="AM369">
        <v>78717.9766</v>
      </c>
      <c r="AN369">
        <v>79401.2891</v>
      </c>
      <c r="AO369">
        <v>80106.3438</v>
      </c>
      <c r="AP369">
        <v>80988.1719</v>
      </c>
      <c r="AQ369">
        <v>81477.2031</v>
      </c>
      <c r="AR369">
        <v>81885.7969</v>
      </c>
      <c r="AS369">
        <v>82337.2266</v>
      </c>
      <c r="AT369">
        <v>82765.4297</v>
      </c>
      <c r="AU369">
        <v>83362.5</v>
      </c>
      <c r="AV369">
        <v>83654.4453</v>
      </c>
      <c r="AW369">
        <v>83694.5859</v>
      </c>
      <c r="AX369">
        <v>82138.3984</v>
      </c>
      <c r="AY369">
        <v>80490.6875</v>
      </c>
      <c r="AZ369">
        <v>78463.875</v>
      </c>
      <c r="BA369">
        <v>70808.0547</v>
      </c>
      <c r="BB369">
        <v>70474</v>
      </c>
      <c r="BC369">
        <v>70418.3594</v>
      </c>
      <c r="BD369">
        <v>70690.0391</v>
      </c>
      <c r="BE369">
        <v>71946.875</v>
      </c>
      <c r="BF369">
        <v>72993.7891</v>
      </c>
      <c r="BG369">
        <v>76962.4141</v>
      </c>
      <c r="BH369">
        <v>77646.2813</v>
      </c>
      <c r="BI369">
        <v>78368.6641</v>
      </c>
      <c r="BJ369">
        <v>78425</v>
      </c>
      <c r="BK369">
        <v>78327.2969</v>
      </c>
      <c r="BL369">
        <v>78463.0547</v>
      </c>
      <c r="BM369">
        <v>78805.4844</v>
      </c>
      <c r="BN369">
        <v>79268.2109</v>
      </c>
      <c r="BO369">
        <v>79607.6484</v>
      </c>
      <c r="BP369">
        <v>80615.4531</v>
      </c>
      <c r="BQ369">
        <v>81609.3516</v>
      </c>
      <c r="BR369">
        <v>82425</v>
      </c>
      <c r="BS369">
        <v>83197.2891</v>
      </c>
      <c r="BT369">
        <v>83844.1172</v>
      </c>
      <c r="BU369">
        <v>84103.1016</v>
      </c>
      <c r="BV369">
        <v>82903.875</v>
      </c>
      <c r="BW369">
        <v>82538.3516</v>
      </c>
      <c r="BX369">
        <v>82838.75</v>
      </c>
      <c r="BY369">
        <v>84456.6797</v>
      </c>
      <c r="BZ369">
        <v>85663.6719</v>
      </c>
      <c r="CA369">
        <v>86034.7266</v>
      </c>
      <c r="CB369">
        <v>85446.1406</v>
      </c>
      <c r="CC369">
        <v>85077.125</v>
      </c>
      <c r="CD369">
        <v>84658.7734</v>
      </c>
      <c r="CE369">
        <v>84224.2109</v>
      </c>
      <c r="CF369">
        <v>83010.1094</v>
      </c>
      <c r="CG369">
        <v>83107.0859</v>
      </c>
      <c r="CH369">
        <v>82854.9531</v>
      </c>
      <c r="CI369">
        <v>82512.6328</v>
      </c>
      <c r="CJ369">
        <v>82164.5391</v>
      </c>
      <c r="CK369">
        <v>81112.7813</v>
      </c>
      <c r="CL369">
        <v>79973.1875</v>
      </c>
      <c r="CM369">
        <v>78694.9688</v>
      </c>
      <c r="CN369">
        <v>77246.3516</v>
      </c>
      <c r="CO369">
        <v>76022.9688</v>
      </c>
      <c r="CP369">
        <v>74981.1797</v>
      </c>
      <c r="CQ369">
        <v>72147.3203</v>
      </c>
      <c r="CR369">
        <v>69922.9766</v>
      </c>
      <c r="CS369">
        <v>67920.8359</v>
      </c>
      <c r="CT369">
        <v>65800.75</v>
      </c>
      <c r="CU369">
        <v>63512.8984</v>
      </c>
    </row>
    <row r="370" spans="1:99">
      <c r="A370" s="2" t="s">
        <v>465</v>
      </c>
      <c r="D370">
        <v>61649</v>
      </c>
      <c r="E370">
        <v>60824.8242</v>
      </c>
      <c r="F370">
        <v>60030.7578</v>
      </c>
      <c r="G370">
        <v>59035.1758</v>
      </c>
      <c r="H370">
        <v>58243.457</v>
      </c>
      <c r="I370">
        <v>57513.9258</v>
      </c>
      <c r="J370">
        <v>56730.4883</v>
      </c>
      <c r="K370">
        <v>56232.207</v>
      </c>
      <c r="L370">
        <v>55700.0313</v>
      </c>
      <c r="M370">
        <v>54929.5352</v>
      </c>
      <c r="N370">
        <v>54624.043</v>
      </c>
      <c r="O370">
        <v>54074.5547</v>
      </c>
      <c r="P370">
        <v>53921.875</v>
      </c>
      <c r="Q370">
        <v>53534.9023</v>
      </c>
      <c r="R370">
        <v>52930.5469</v>
      </c>
      <c r="S370">
        <v>52871.0078</v>
      </c>
      <c r="T370">
        <v>52576.3672</v>
      </c>
      <c r="U370">
        <v>52443.5273</v>
      </c>
      <c r="V370">
        <v>52430.6875</v>
      </c>
      <c r="W370">
        <v>52202.5547</v>
      </c>
      <c r="X370">
        <v>52418.8906</v>
      </c>
      <c r="Y370">
        <v>52308.7734</v>
      </c>
      <c r="Z370">
        <v>52794.2344</v>
      </c>
      <c r="AA370">
        <v>53287.957</v>
      </c>
      <c r="AB370">
        <v>53851.1211</v>
      </c>
      <c r="AC370">
        <v>55351.5977</v>
      </c>
      <c r="AD370">
        <v>56998.0938</v>
      </c>
      <c r="AE370">
        <v>58237.9648</v>
      </c>
      <c r="AF370">
        <v>60217.9023</v>
      </c>
      <c r="AG370">
        <v>62549.0156</v>
      </c>
      <c r="AH370">
        <v>63938.8555</v>
      </c>
      <c r="AI370">
        <v>66124.7109</v>
      </c>
      <c r="AJ370">
        <v>69558.5391</v>
      </c>
      <c r="AK370">
        <v>73967.5859</v>
      </c>
      <c r="AL370">
        <v>76540.0078</v>
      </c>
      <c r="AM370">
        <v>78391.1563</v>
      </c>
      <c r="AN370">
        <v>79128.8672</v>
      </c>
      <c r="AO370">
        <v>80086.8516</v>
      </c>
      <c r="AP370">
        <v>80761.4922</v>
      </c>
      <c r="AQ370">
        <v>81419.2969</v>
      </c>
      <c r="AR370">
        <v>81791.8828</v>
      </c>
      <c r="AS370">
        <v>82434.1563</v>
      </c>
      <c r="AT370">
        <v>82871.4609</v>
      </c>
      <c r="AU370">
        <v>83415.4297</v>
      </c>
      <c r="AV370">
        <v>83508.375</v>
      </c>
      <c r="AW370">
        <v>83683.4922</v>
      </c>
      <c r="AX370">
        <v>82282.8125</v>
      </c>
      <c r="AY370">
        <v>79693.0781</v>
      </c>
      <c r="AZ370">
        <v>73697.5078</v>
      </c>
      <c r="BA370">
        <v>70901.6172</v>
      </c>
      <c r="BB370">
        <v>70275.9297</v>
      </c>
      <c r="BC370">
        <v>70358.9922</v>
      </c>
      <c r="BD370">
        <v>70799.0703</v>
      </c>
      <c r="BE370">
        <v>72252.875</v>
      </c>
      <c r="BF370">
        <v>74361.9375</v>
      </c>
      <c r="BG370">
        <v>76953.3984</v>
      </c>
      <c r="BH370">
        <v>77568.4141</v>
      </c>
      <c r="BI370">
        <v>78172.4844</v>
      </c>
      <c r="BJ370">
        <v>78373.1328</v>
      </c>
      <c r="BK370">
        <v>78395.0156</v>
      </c>
      <c r="BL370">
        <v>78546.1641</v>
      </c>
      <c r="BM370">
        <v>78552.7578</v>
      </c>
      <c r="BN370">
        <v>78916.3359</v>
      </c>
      <c r="BO370">
        <v>79860.7734</v>
      </c>
      <c r="BP370">
        <v>80397.8828</v>
      </c>
      <c r="BQ370">
        <v>81058.6016</v>
      </c>
      <c r="BR370">
        <v>82374.8516</v>
      </c>
      <c r="BS370">
        <v>83066.5078</v>
      </c>
      <c r="BT370">
        <v>83544.7422</v>
      </c>
      <c r="BU370">
        <v>84334.1563</v>
      </c>
      <c r="BV370">
        <v>82222.1719</v>
      </c>
      <c r="BW370">
        <v>81720.7891</v>
      </c>
      <c r="BX370">
        <v>81817.0625</v>
      </c>
      <c r="BY370">
        <v>83651.0391</v>
      </c>
      <c r="BZ370">
        <v>84231.6719</v>
      </c>
      <c r="CA370">
        <v>85209.125</v>
      </c>
      <c r="CB370">
        <v>84206.0234</v>
      </c>
      <c r="CC370">
        <v>84248.8281</v>
      </c>
      <c r="CD370">
        <v>83343.0703</v>
      </c>
      <c r="CE370">
        <v>82545.2266</v>
      </c>
      <c r="CF370">
        <v>81796.3125</v>
      </c>
      <c r="CG370">
        <v>81373.5781</v>
      </c>
      <c r="CH370">
        <v>81282.3281</v>
      </c>
      <c r="CI370">
        <v>80883.4375</v>
      </c>
      <c r="CJ370">
        <v>80031.7266</v>
      </c>
      <c r="CK370">
        <v>79455.8203</v>
      </c>
      <c r="CL370">
        <v>78526.7422</v>
      </c>
      <c r="CM370">
        <v>77514.5313</v>
      </c>
      <c r="CN370">
        <v>76448.4688</v>
      </c>
      <c r="CO370">
        <v>75435.4688</v>
      </c>
      <c r="CP370">
        <v>74700.5234</v>
      </c>
      <c r="CQ370">
        <v>72844.6484</v>
      </c>
      <c r="CR370">
        <v>70217.5859</v>
      </c>
      <c r="CS370">
        <v>68114.5703</v>
      </c>
      <c r="CT370">
        <v>66259.6328</v>
      </c>
      <c r="CU370">
        <v>64769.3359</v>
      </c>
    </row>
    <row r="371" spans="1:99">
      <c r="A371" s="2" t="s">
        <v>466</v>
      </c>
      <c r="D371">
        <v>62102.5313</v>
      </c>
      <c r="E371">
        <v>61394.293</v>
      </c>
      <c r="F371">
        <v>60678.0898</v>
      </c>
      <c r="G371">
        <v>59320.8281</v>
      </c>
      <c r="H371">
        <v>58517.0234</v>
      </c>
      <c r="I371">
        <v>58060.1406</v>
      </c>
      <c r="J371">
        <v>56827.6641</v>
      </c>
      <c r="K371">
        <v>56147.9531</v>
      </c>
      <c r="L371">
        <v>55920.1602</v>
      </c>
      <c r="M371">
        <v>55083.7031</v>
      </c>
      <c r="N371">
        <v>54588.7734</v>
      </c>
      <c r="O371">
        <v>54289.625</v>
      </c>
      <c r="P371">
        <v>53759.4414</v>
      </c>
      <c r="Q371">
        <v>53322.5703</v>
      </c>
      <c r="R371">
        <v>53004.0586</v>
      </c>
      <c r="S371">
        <v>52613.7422</v>
      </c>
      <c r="T371">
        <v>52302.4141</v>
      </c>
      <c r="U371">
        <v>52258.332</v>
      </c>
      <c r="V371">
        <v>52083.3789</v>
      </c>
      <c r="W371">
        <v>51561.8516</v>
      </c>
      <c r="X371">
        <v>51790.8789</v>
      </c>
      <c r="Y371">
        <v>51800.1055</v>
      </c>
      <c r="Z371">
        <v>52208.0898</v>
      </c>
      <c r="AA371">
        <v>52440.2656</v>
      </c>
      <c r="AB371">
        <v>52716.7852</v>
      </c>
      <c r="AC371">
        <v>53751.8477</v>
      </c>
      <c r="AD371">
        <v>54156.6641</v>
      </c>
      <c r="AE371">
        <v>55442.9766</v>
      </c>
      <c r="AF371">
        <v>56163.7734</v>
      </c>
      <c r="AG371">
        <v>57720.0195</v>
      </c>
      <c r="AH371">
        <v>60623.2188</v>
      </c>
      <c r="AI371">
        <v>62929.4023</v>
      </c>
      <c r="AJ371">
        <v>67193.8281</v>
      </c>
      <c r="AK371">
        <v>72246.6641</v>
      </c>
      <c r="AL371">
        <v>74798.125</v>
      </c>
      <c r="AM371">
        <v>76536.4531</v>
      </c>
      <c r="AN371">
        <v>77590.6797</v>
      </c>
      <c r="AO371">
        <v>78678.0469</v>
      </c>
      <c r="AP371">
        <v>79649.6484</v>
      </c>
      <c r="AQ371">
        <v>80158.4375</v>
      </c>
      <c r="AR371">
        <v>80934.9531</v>
      </c>
      <c r="AS371">
        <v>81382.5703</v>
      </c>
      <c r="AT371">
        <v>82009.1016</v>
      </c>
      <c r="AU371">
        <v>82366.9375</v>
      </c>
      <c r="AV371">
        <v>82618.9609</v>
      </c>
      <c r="AW371">
        <v>82740.3984</v>
      </c>
      <c r="AX371">
        <v>81157.2266</v>
      </c>
      <c r="AY371">
        <v>79141.1641</v>
      </c>
      <c r="AZ371">
        <v>72999.1328</v>
      </c>
      <c r="BA371">
        <v>69920.7891</v>
      </c>
      <c r="BB371">
        <v>69395.8359</v>
      </c>
      <c r="BC371">
        <v>69414.9766</v>
      </c>
      <c r="BD371">
        <v>70140.0703</v>
      </c>
      <c r="BE371">
        <v>71160.8984</v>
      </c>
      <c r="BF371">
        <v>72431.0391</v>
      </c>
      <c r="BG371">
        <v>76425.7656</v>
      </c>
      <c r="BH371">
        <v>76909.375</v>
      </c>
      <c r="BI371">
        <v>77537.1641</v>
      </c>
      <c r="BJ371">
        <v>77409.6719</v>
      </c>
      <c r="BK371">
        <v>77360.2344</v>
      </c>
      <c r="BL371">
        <v>77526.8203</v>
      </c>
      <c r="BM371">
        <v>77802.9141</v>
      </c>
      <c r="BN371">
        <v>78052.3359</v>
      </c>
      <c r="BO371">
        <v>78404.4219</v>
      </c>
      <c r="BP371">
        <v>79300.8438</v>
      </c>
      <c r="BQ371">
        <v>80202.8906</v>
      </c>
      <c r="BR371">
        <v>81250.8594</v>
      </c>
      <c r="BS371">
        <v>81825.3984</v>
      </c>
      <c r="BT371">
        <v>82494.7422</v>
      </c>
      <c r="BU371">
        <v>83029.375</v>
      </c>
      <c r="BV371">
        <v>80956.6094</v>
      </c>
      <c r="BW371">
        <v>80689.875</v>
      </c>
      <c r="BX371">
        <v>80728.5469</v>
      </c>
      <c r="BY371">
        <v>82043.6172</v>
      </c>
      <c r="BZ371">
        <v>82496.3828</v>
      </c>
      <c r="CA371">
        <v>82433.4219</v>
      </c>
      <c r="CB371">
        <v>81754.8516</v>
      </c>
      <c r="CC371">
        <v>81269.7969</v>
      </c>
      <c r="CD371">
        <v>80876.2734</v>
      </c>
      <c r="CE371">
        <v>80084.3359</v>
      </c>
      <c r="CF371">
        <v>78963.5703</v>
      </c>
      <c r="CG371">
        <v>78943.6641</v>
      </c>
      <c r="CH371">
        <v>78805.1719</v>
      </c>
      <c r="CI371">
        <v>78199.5234</v>
      </c>
      <c r="CJ371">
        <v>77423.6094</v>
      </c>
      <c r="CK371">
        <v>76882.875</v>
      </c>
      <c r="CL371">
        <v>75972.0078</v>
      </c>
      <c r="CM371">
        <v>74988.4766</v>
      </c>
      <c r="CN371">
        <v>74084.1953</v>
      </c>
      <c r="CO371">
        <v>73550.9766</v>
      </c>
      <c r="CP371">
        <v>71989.4844</v>
      </c>
      <c r="CQ371">
        <v>70235.1484</v>
      </c>
      <c r="CR371">
        <v>68537.8516</v>
      </c>
      <c r="CS371">
        <v>66698.2109</v>
      </c>
      <c r="CT371">
        <v>64894.5742</v>
      </c>
      <c r="CU371">
        <v>63105.5547</v>
      </c>
    </row>
    <row r="372" spans="1:99">
      <c r="A372" s="2" t="s">
        <v>467</v>
      </c>
      <c r="D372">
        <v>61141.4648</v>
      </c>
      <c r="E372">
        <v>60465.2578</v>
      </c>
      <c r="F372">
        <v>59314.6406</v>
      </c>
      <c r="G372">
        <v>58528.8555</v>
      </c>
      <c r="H372">
        <v>57792.0391</v>
      </c>
      <c r="I372">
        <v>56984.1211</v>
      </c>
      <c r="J372">
        <v>56127.8711</v>
      </c>
      <c r="K372">
        <v>55613.6953</v>
      </c>
      <c r="L372">
        <v>55050.0703</v>
      </c>
      <c r="M372">
        <v>54121.2891</v>
      </c>
      <c r="N372">
        <v>53749.8359</v>
      </c>
      <c r="O372">
        <v>53305.3398</v>
      </c>
      <c r="P372">
        <v>52874.3281</v>
      </c>
      <c r="Q372">
        <v>52278.6602</v>
      </c>
      <c r="R372">
        <v>51931.082</v>
      </c>
      <c r="S372">
        <v>51687.5586</v>
      </c>
      <c r="T372">
        <v>51441.7344</v>
      </c>
      <c r="U372">
        <v>51209.0391</v>
      </c>
      <c r="V372">
        <v>50849.3984</v>
      </c>
      <c r="W372">
        <v>50762.2695</v>
      </c>
      <c r="X372">
        <v>50665.332</v>
      </c>
      <c r="Y372">
        <v>50721.0273</v>
      </c>
      <c r="Z372">
        <v>50968.3789</v>
      </c>
      <c r="AA372">
        <v>51252.5625</v>
      </c>
      <c r="AB372">
        <v>51281.8164</v>
      </c>
      <c r="AC372">
        <v>52210.6016</v>
      </c>
      <c r="AD372">
        <v>52513.0742</v>
      </c>
      <c r="AE372">
        <v>53154.3906</v>
      </c>
      <c r="AF372">
        <v>54116.1953</v>
      </c>
      <c r="AG372">
        <v>55944.3008</v>
      </c>
      <c r="AH372">
        <v>57406.7773</v>
      </c>
      <c r="AI372">
        <v>59465.293</v>
      </c>
      <c r="AJ372">
        <v>62410.7383</v>
      </c>
      <c r="AK372">
        <v>65366.6602</v>
      </c>
      <c r="AL372">
        <v>68809.0391</v>
      </c>
      <c r="AM372">
        <v>70236.3828</v>
      </c>
      <c r="AN372">
        <v>70692.6406</v>
      </c>
      <c r="AO372">
        <v>72143.4141</v>
      </c>
      <c r="AP372">
        <v>72896.4453</v>
      </c>
      <c r="AQ372">
        <v>73526.7813</v>
      </c>
      <c r="AR372">
        <v>74427.9219</v>
      </c>
      <c r="AS372">
        <v>74693.9844</v>
      </c>
      <c r="AT372">
        <v>75220.5469</v>
      </c>
      <c r="AU372">
        <v>76110.5938</v>
      </c>
      <c r="AV372">
        <v>76503.0938</v>
      </c>
      <c r="AW372">
        <v>76808.625</v>
      </c>
      <c r="AX372">
        <v>75502.5078</v>
      </c>
      <c r="AY372">
        <v>73562.7188</v>
      </c>
      <c r="AZ372">
        <v>68399.3828</v>
      </c>
      <c r="BA372">
        <v>66157.1641</v>
      </c>
      <c r="BB372">
        <v>65633.1797</v>
      </c>
      <c r="BC372">
        <v>65471.7969</v>
      </c>
      <c r="BD372">
        <v>65802.1406</v>
      </c>
      <c r="BE372">
        <v>66989</v>
      </c>
      <c r="BF372">
        <v>68205</v>
      </c>
      <c r="BG372">
        <v>70454.8203</v>
      </c>
      <c r="BH372">
        <v>70744.8203</v>
      </c>
      <c r="BI372">
        <v>71242.8359</v>
      </c>
      <c r="BJ372">
        <v>71272.8281</v>
      </c>
      <c r="BK372">
        <v>71414.1719</v>
      </c>
      <c r="BL372">
        <v>71331.5781</v>
      </c>
      <c r="BM372">
        <v>71585.4766</v>
      </c>
      <c r="BN372">
        <v>72114.3672</v>
      </c>
      <c r="BO372">
        <v>72394.7266</v>
      </c>
      <c r="BP372">
        <v>73110.7422</v>
      </c>
      <c r="BQ372">
        <v>74420.4531</v>
      </c>
      <c r="BR372">
        <v>75408.5</v>
      </c>
      <c r="BS372">
        <v>76094.6406</v>
      </c>
      <c r="BT372">
        <v>76837.5781</v>
      </c>
      <c r="BU372">
        <v>77716.3828</v>
      </c>
      <c r="BV372">
        <v>76767.9453</v>
      </c>
      <c r="BW372">
        <v>76446.4844</v>
      </c>
      <c r="BX372">
        <v>76431.7344</v>
      </c>
      <c r="BY372">
        <v>77126.3047</v>
      </c>
      <c r="BZ372">
        <v>77181.75</v>
      </c>
      <c r="CA372">
        <v>76523.9922</v>
      </c>
      <c r="CB372">
        <v>75839.6563</v>
      </c>
      <c r="CC372">
        <v>75191.1094</v>
      </c>
      <c r="CD372">
        <v>74609.0156</v>
      </c>
      <c r="CE372">
        <v>74217.3359</v>
      </c>
      <c r="CF372">
        <v>73558.4844</v>
      </c>
      <c r="CG372">
        <v>73329.6094</v>
      </c>
      <c r="CH372">
        <v>73403.0313</v>
      </c>
      <c r="CI372">
        <v>73259.2109</v>
      </c>
      <c r="CJ372">
        <v>72899.8125</v>
      </c>
      <c r="CK372">
        <v>72198.6328</v>
      </c>
      <c r="CL372">
        <v>71193.0078</v>
      </c>
      <c r="CM372">
        <v>70636.3906</v>
      </c>
      <c r="CN372">
        <v>69369.4453</v>
      </c>
      <c r="CO372">
        <v>68716.1328</v>
      </c>
      <c r="CP372">
        <v>66895.0469</v>
      </c>
      <c r="CQ372">
        <v>65126.625</v>
      </c>
      <c r="CR372">
        <v>63163.8789</v>
      </c>
      <c r="CS372">
        <v>61804.8633</v>
      </c>
      <c r="CT372">
        <v>60095.0859</v>
      </c>
      <c r="CU372">
        <v>58200.0898</v>
      </c>
    </row>
    <row r="373" spans="1:99">
      <c r="A373" s="2" t="s">
        <v>468</v>
      </c>
      <c r="D373">
        <v>56872.4063</v>
      </c>
      <c r="E373">
        <v>56057.1211</v>
      </c>
      <c r="F373">
        <v>55223.1289</v>
      </c>
      <c r="G373">
        <v>54698.3945</v>
      </c>
      <c r="H373">
        <v>53956.5664</v>
      </c>
      <c r="I373">
        <v>53214.4648</v>
      </c>
      <c r="J373">
        <v>52534.2617</v>
      </c>
      <c r="K373">
        <v>51919.0938</v>
      </c>
      <c r="L373">
        <v>51340.4219</v>
      </c>
      <c r="M373">
        <v>50959.3438</v>
      </c>
      <c r="N373">
        <v>50589.5508</v>
      </c>
      <c r="O373">
        <v>50100.9375</v>
      </c>
      <c r="P373">
        <v>49971.2188</v>
      </c>
      <c r="Q373">
        <v>49467.8125</v>
      </c>
      <c r="R373">
        <v>49116.5781</v>
      </c>
      <c r="S373">
        <v>49014.4609</v>
      </c>
      <c r="T373">
        <v>48784.6328</v>
      </c>
      <c r="U373">
        <v>48528.7461</v>
      </c>
      <c r="V373">
        <v>48459.418</v>
      </c>
      <c r="W373">
        <v>48528.7773</v>
      </c>
      <c r="X373">
        <v>48515.668</v>
      </c>
      <c r="Y373">
        <v>48942.3633</v>
      </c>
      <c r="Z373">
        <v>49375.3086</v>
      </c>
      <c r="AA373">
        <v>49924.1602</v>
      </c>
      <c r="AB373">
        <v>50505.7578</v>
      </c>
      <c r="AC373">
        <v>52087.0391</v>
      </c>
      <c r="AD373">
        <v>53534.082</v>
      </c>
      <c r="AE373">
        <v>55403.0625</v>
      </c>
      <c r="AF373">
        <v>56795.7188</v>
      </c>
      <c r="AG373">
        <v>59160.3789</v>
      </c>
      <c r="AH373">
        <v>60382.4531</v>
      </c>
      <c r="AI373">
        <v>63059.082</v>
      </c>
      <c r="AJ373">
        <v>66728.5313</v>
      </c>
      <c r="AK373">
        <v>70664.7969</v>
      </c>
      <c r="AL373">
        <v>74372.1719</v>
      </c>
      <c r="AM373">
        <v>76744.7109</v>
      </c>
      <c r="AN373">
        <v>77736.4453</v>
      </c>
      <c r="AO373">
        <v>78659.6094</v>
      </c>
      <c r="AP373">
        <v>79519.6328</v>
      </c>
      <c r="AQ373">
        <v>79818.3281</v>
      </c>
      <c r="AR373">
        <v>80564.5313</v>
      </c>
      <c r="AS373">
        <v>81331.2969</v>
      </c>
      <c r="AT373">
        <v>81935.5078</v>
      </c>
      <c r="AU373">
        <v>82130.4219</v>
      </c>
      <c r="AV373">
        <v>82326.125</v>
      </c>
      <c r="AW373">
        <v>82572.2969</v>
      </c>
      <c r="AX373">
        <v>81053.3594</v>
      </c>
      <c r="AY373">
        <v>78431.9922</v>
      </c>
      <c r="AZ373">
        <v>72287.3047</v>
      </c>
      <c r="BA373">
        <v>69562.6016</v>
      </c>
      <c r="BB373">
        <v>68815.5391</v>
      </c>
      <c r="BC373">
        <v>68750.9531</v>
      </c>
      <c r="BD373">
        <v>69694</v>
      </c>
      <c r="BE373">
        <v>70637.0469</v>
      </c>
      <c r="BF373">
        <v>72835.5469</v>
      </c>
      <c r="BG373">
        <v>75498.7188</v>
      </c>
      <c r="BH373">
        <v>76403.9609</v>
      </c>
      <c r="BI373">
        <v>77202.7969</v>
      </c>
      <c r="BJ373">
        <v>77189.4609</v>
      </c>
      <c r="BK373">
        <v>77448.6406</v>
      </c>
      <c r="BL373">
        <v>77247.125</v>
      </c>
      <c r="BM373">
        <v>77833.7188</v>
      </c>
      <c r="BN373">
        <v>78338.6563</v>
      </c>
      <c r="BO373">
        <v>78592.2578</v>
      </c>
      <c r="BP373">
        <v>79381.4922</v>
      </c>
      <c r="BQ373">
        <v>80551.9844</v>
      </c>
      <c r="BR373">
        <v>81359.2344</v>
      </c>
      <c r="BS373">
        <v>82113.4063</v>
      </c>
      <c r="BT373">
        <v>82552.8438</v>
      </c>
      <c r="BU373">
        <v>82768.1484</v>
      </c>
      <c r="BV373">
        <v>81187.0156</v>
      </c>
      <c r="BW373">
        <v>80445</v>
      </c>
      <c r="BX373">
        <v>80885.6406</v>
      </c>
      <c r="BY373">
        <v>82571.3828</v>
      </c>
      <c r="BZ373">
        <v>83304.3438</v>
      </c>
      <c r="CA373">
        <v>83717.2969</v>
      </c>
      <c r="CB373">
        <v>83248.9141</v>
      </c>
      <c r="CC373">
        <v>82674.0469</v>
      </c>
      <c r="CD373">
        <v>82311.3594</v>
      </c>
      <c r="CE373">
        <v>81650.6094</v>
      </c>
      <c r="CF373">
        <v>80763.4375</v>
      </c>
      <c r="CG373">
        <v>80488.7813</v>
      </c>
      <c r="CH373">
        <v>80422.9844</v>
      </c>
      <c r="CI373">
        <v>79743.6719</v>
      </c>
      <c r="CJ373">
        <v>78935.0703</v>
      </c>
      <c r="CK373">
        <v>78349.8438</v>
      </c>
      <c r="CL373">
        <v>77196.5234</v>
      </c>
      <c r="CM373">
        <v>75918.6094</v>
      </c>
      <c r="CN373">
        <v>75183.875</v>
      </c>
      <c r="CO373">
        <v>73123.375</v>
      </c>
      <c r="CP373">
        <v>71358.1484</v>
      </c>
      <c r="CQ373">
        <v>69642.6719</v>
      </c>
      <c r="CR373">
        <v>67394.5234</v>
      </c>
      <c r="CS373">
        <v>65624.9688</v>
      </c>
      <c r="CT373">
        <v>63409.0234</v>
      </c>
      <c r="CU373">
        <v>61728.625</v>
      </c>
    </row>
    <row r="374" spans="1:99">
      <c r="A374" s="2" t="s">
        <v>469</v>
      </c>
      <c r="D374">
        <v>59776.9414</v>
      </c>
      <c r="E374">
        <v>59086.6641</v>
      </c>
      <c r="F374">
        <v>58398.7578</v>
      </c>
      <c r="G374">
        <v>57445.5117</v>
      </c>
      <c r="H374">
        <v>56743.9336</v>
      </c>
      <c r="I374">
        <v>56217.625</v>
      </c>
      <c r="J374">
        <v>55370.918</v>
      </c>
      <c r="K374">
        <v>54826.2109</v>
      </c>
      <c r="L374">
        <v>54244.7578</v>
      </c>
      <c r="M374">
        <v>54089.2305</v>
      </c>
      <c r="N374">
        <v>53316.2852</v>
      </c>
      <c r="O374">
        <v>53056.5586</v>
      </c>
      <c r="P374">
        <v>52523.5039</v>
      </c>
      <c r="Q374">
        <v>52254.4922</v>
      </c>
      <c r="R374">
        <v>51907.207</v>
      </c>
      <c r="S374">
        <v>51854.8984</v>
      </c>
      <c r="T374">
        <v>51478.7344</v>
      </c>
      <c r="U374">
        <v>51349.9336</v>
      </c>
      <c r="V374">
        <v>51251.7773</v>
      </c>
      <c r="W374">
        <v>51099.2188</v>
      </c>
      <c r="X374">
        <v>51211.4141</v>
      </c>
      <c r="Y374">
        <v>51525.7969</v>
      </c>
      <c r="Z374">
        <v>51706.793</v>
      </c>
      <c r="AA374">
        <v>52038.6914</v>
      </c>
      <c r="AB374">
        <v>52793.8008</v>
      </c>
      <c r="AC374">
        <v>53978.5117</v>
      </c>
      <c r="AD374">
        <v>55737.4297</v>
      </c>
      <c r="AE374">
        <v>57419.4492</v>
      </c>
      <c r="AF374">
        <v>58273.8242</v>
      </c>
      <c r="AG374">
        <v>60837.4727</v>
      </c>
      <c r="AH374">
        <v>62463.6719</v>
      </c>
      <c r="AI374">
        <v>63738.1289</v>
      </c>
      <c r="AJ374">
        <v>68026.8203</v>
      </c>
      <c r="AK374">
        <v>73015.6797</v>
      </c>
      <c r="AL374">
        <v>75663.5156</v>
      </c>
      <c r="AM374">
        <v>77009.9453</v>
      </c>
      <c r="AN374">
        <v>77972.1484</v>
      </c>
      <c r="AO374">
        <v>79090.4063</v>
      </c>
      <c r="AP374">
        <v>79819.9531</v>
      </c>
      <c r="AQ374">
        <v>80517.4922</v>
      </c>
      <c r="AR374">
        <v>80630.0703</v>
      </c>
      <c r="AS374">
        <v>81340.1094</v>
      </c>
      <c r="AT374">
        <v>81624</v>
      </c>
      <c r="AU374">
        <v>81979.2031</v>
      </c>
      <c r="AV374">
        <v>82156.3672</v>
      </c>
      <c r="AW374">
        <v>82163.3047</v>
      </c>
      <c r="AX374">
        <v>80816.0625</v>
      </c>
      <c r="AY374">
        <v>78205.5</v>
      </c>
      <c r="AZ374">
        <v>71865.6328</v>
      </c>
      <c r="BA374">
        <v>69073.4063</v>
      </c>
      <c r="BB374">
        <v>68603.3516</v>
      </c>
      <c r="BC374">
        <v>68363.1875</v>
      </c>
      <c r="BD374">
        <v>68384.375</v>
      </c>
      <c r="BE374">
        <v>70265.6094</v>
      </c>
      <c r="BF374">
        <v>72373.7734</v>
      </c>
      <c r="BG374">
        <v>74956.3203</v>
      </c>
      <c r="BH374">
        <v>76061.4844</v>
      </c>
      <c r="BI374">
        <v>76902.3125</v>
      </c>
      <c r="BJ374">
        <v>76951.5234</v>
      </c>
      <c r="BK374">
        <v>77232.0078</v>
      </c>
      <c r="BL374">
        <v>77293.1797</v>
      </c>
      <c r="BM374">
        <v>77744.125</v>
      </c>
      <c r="BN374">
        <v>78077.1406</v>
      </c>
      <c r="BO374">
        <v>78623.8984</v>
      </c>
      <c r="BP374">
        <v>79464.9922</v>
      </c>
      <c r="BQ374">
        <v>80351.4688</v>
      </c>
      <c r="BR374">
        <v>81308.8672</v>
      </c>
      <c r="BS374">
        <v>82136.75</v>
      </c>
      <c r="BT374">
        <v>82290.9922</v>
      </c>
      <c r="BU374">
        <v>83022.5391</v>
      </c>
      <c r="BV374">
        <v>82534.8672</v>
      </c>
      <c r="BW374">
        <v>80878.8984</v>
      </c>
      <c r="BX374">
        <v>80959.8516</v>
      </c>
      <c r="BY374">
        <v>82491.8125</v>
      </c>
      <c r="BZ374">
        <v>83531.1328</v>
      </c>
      <c r="CA374">
        <v>83971.3984</v>
      </c>
      <c r="CB374">
        <v>83287.4141</v>
      </c>
      <c r="CC374">
        <v>82820.2031</v>
      </c>
      <c r="CD374">
        <v>82571.8906</v>
      </c>
      <c r="CE374">
        <v>81665.5938</v>
      </c>
      <c r="CF374">
        <v>80880.3203</v>
      </c>
      <c r="CG374">
        <v>80722.4531</v>
      </c>
      <c r="CH374">
        <v>80550.1875</v>
      </c>
      <c r="CI374">
        <v>80079.125</v>
      </c>
      <c r="CJ374">
        <v>79793.8203</v>
      </c>
      <c r="CK374">
        <v>78379.1484</v>
      </c>
      <c r="CL374">
        <v>77352.3281</v>
      </c>
      <c r="CM374">
        <v>76269.1797</v>
      </c>
      <c r="CN374">
        <v>74554.625</v>
      </c>
      <c r="CO374">
        <v>73427.3984</v>
      </c>
      <c r="CP374">
        <v>72442.9375</v>
      </c>
      <c r="CQ374">
        <v>69903.4453</v>
      </c>
      <c r="CR374">
        <v>67474.9531</v>
      </c>
      <c r="CS374">
        <v>66645.7891</v>
      </c>
      <c r="CT374">
        <v>64016.2813</v>
      </c>
      <c r="CU374">
        <v>61708.4766</v>
      </c>
    </row>
    <row r="375" spans="1:99">
      <c r="A375" s="2" t="s">
        <v>470</v>
      </c>
      <c r="D375">
        <v>60644.4258</v>
      </c>
      <c r="E375">
        <v>59407.8242</v>
      </c>
      <c r="F375">
        <v>58647.8828</v>
      </c>
      <c r="G375">
        <v>57672.0781</v>
      </c>
      <c r="H375">
        <v>57011.2969</v>
      </c>
      <c r="I375">
        <v>56204.0938</v>
      </c>
      <c r="J375">
        <v>55581.1094</v>
      </c>
      <c r="K375">
        <v>55091.0938</v>
      </c>
      <c r="L375">
        <v>54612.0781</v>
      </c>
      <c r="M375">
        <v>54066.9883</v>
      </c>
      <c r="N375">
        <v>53494.9023</v>
      </c>
      <c r="O375">
        <v>53068.457</v>
      </c>
      <c r="P375">
        <v>52834.7109</v>
      </c>
      <c r="Q375">
        <v>52540.8086</v>
      </c>
      <c r="R375">
        <v>52286.77</v>
      </c>
      <c r="S375">
        <v>52032.7227</v>
      </c>
      <c r="T375">
        <v>51416.0703</v>
      </c>
      <c r="U375">
        <v>51294.6328</v>
      </c>
      <c r="V375">
        <v>51375.2695</v>
      </c>
      <c r="W375">
        <v>51230.6992</v>
      </c>
      <c r="X375">
        <v>51244.9414</v>
      </c>
      <c r="Y375">
        <v>51346.4688</v>
      </c>
      <c r="Z375">
        <v>51577.9883</v>
      </c>
      <c r="AA375">
        <v>52209.4922</v>
      </c>
      <c r="AB375">
        <v>52886.1406</v>
      </c>
      <c r="AC375">
        <v>54663.3867</v>
      </c>
      <c r="AD375">
        <v>55827.5391</v>
      </c>
      <c r="AE375">
        <v>57633.1328</v>
      </c>
      <c r="AF375">
        <v>58536.2148</v>
      </c>
      <c r="AG375">
        <v>60934.8164</v>
      </c>
      <c r="AH375">
        <v>62311.3203</v>
      </c>
      <c r="AI375">
        <v>64487.6992</v>
      </c>
      <c r="AJ375">
        <v>68239.1172</v>
      </c>
      <c r="AK375">
        <v>73104.3281</v>
      </c>
      <c r="AL375">
        <v>75502.6797</v>
      </c>
      <c r="AM375">
        <v>77041.6563</v>
      </c>
      <c r="AN375">
        <v>77923.5234</v>
      </c>
      <c r="AO375">
        <v>78923.7813</v>
      </c>
      <c r="AP375">
        <v>79357.6484</v>
      </c>
      <c r="AQ375">
        <v>80008.3281</v>
      </c>
      <c r="AR375">
        <v>80386.5703</v>
      </c>
      <c r="AS375">
        <v>80994.8594</v>
      </c>
      <c r="AT375">
        <v>81478.6875</v>
      </c>
      <c r="AU375">
        <v>81643.7031</v>
      </c>
      <c r="AV375">
        <v>81884.4375</v>
      </c>
      <c r="AW375">
        <v>81857.2734</v>
      </c>
      <c r="AX375">
        <v>80270.2109</v>
      </c>
      <c r="AY375">
        <v>77772.9688</v>
      </c>
      <c r="AZ375">
        <v>71516.7891</v>
      </c>
      <c r="BA375">
        <v>68732.6641</v>
      </c>
      <c r="BB375">
        <v>68197.5625</v>
      </c>
      <c r="BC375">
        <v>67939.5</v>
      </c>
      <c r="BD375">
        <v>68251.2031</v>
      </c>
      <c r="BE375">
        <v>69772.3359</v>
      </c>
      <c r="BF375">
        <v>71776.0234</v>
      </c>
      <c r="BG375">
        <v>74515.2031</v>
      </c>
      <c r="BH375">
        <v>75137.8672</v>
      </c>
      <c r="BI375">
        <v>75978.1641</v>
      </c>
      <c r="BJ375">
        <v>76273.0156</v>
      </c>
      <c r="BK375">
        <v>76214.0234</v>
      </c>
      <c r="BL375">
        <v>76408.3984</v>
      </c>
      <c r="BM375">
        <v>76859.6641</v>
      </c>
      <c r="BN375">
        <v>77021.25</v>
      </c>
      <c r="BO375">
        <v>77737.9766</v>
      </c>
      <c r="BP375">
        <v>78186.6953</v>
      </c>
      <c r="BQ375">
        <v>79452.5156</v>
      </c>
      <c r="BR375">
        <v>79949.0313</v>
      </c>
      <c r="BS375">
        <v>81078.9922</v>
      </c>
      <c r="BT375">
        <v>81259.7422</v>
      </c>
      <c r="BU375">
        <v>81539.4063</v>
      </c>
      <c r="BV375">
        <v>79893.3516</v>
      </c>
      <c r="BW375">
        <v>79577.9219</v>
      </c>
      <c r="BX375">
        <v>79928.7188</v>
      </c>
      <c r="BY375">
        <v>81852.1016</v>
      </c>
      <c r="BZ375">
        <v>82815.8359</v>
      </c>
      <c r="CA375">
        <v>83216.6797</v>
      </c>
      <c r="CB375">
        <v>82562.2813</v>
      </c>
      <c r="CC375">
        <v>82222.3359</v>
      </c>
      <c r="CD375">
        <v>81548.3438</v>
      </c>
      <c r="CE375">
        <v>81060.9141</v>
      </c>
      <c r="CF375">
        <v>79830.3828</v>
      </c>
      <c r="CG375">
        <v>79904.0469</v>
      </c>
      <c r="CH375">
        <v>79677.8594</v>
      </c>
      <c r="CI375">
        <v>79281.9453</v>
      </c>
      <c r="CJ375">
        <v>78505.1328</v>
      </c>
      <c r="CK375">
        <v>77665.4141</v>
      </c>
      <c r="CL375">
        <v>77142.0781</v>
      </c>
      <c r="CM375">
        <v>75522.8984</v>
      </c>
      <c r="CN375">
        <v>74382.16</v>
      </c>
      <c r="CO375">
        <v>73241.4141</v>
      </c>
      <c r="CP375">
        <v>71229.9063</v>
      </c>
      <c r="CQ375">
        <v>69405.8281</v>
      </c>
      <c r="CR375">
        <v>67895.3281</v>
      </c>
      <c r="CS375">
        <v>65388.3867</v>
      </c>
      <c r="CT375">
        <v>63505.5273</v>
      </c>
      <c r="CU375">
        <v>61212.3945</v>
      </c>
    </row>
    <row r="376" spans="1:99">
      <c r="A376" s="2" t="s">
        <v>471</v>
      </c>
      <c r="D376">
        <v>59666.2344</v>
      </c>
      <c r="E376">
        <v>59095.2148</v>
      </c>
      <c r="F376">
        <v>58195.6523</v>
      </c>
      <c r="G376">
        <v>57419.4453</v>
      </c>
      <c r="H376">
        <v>56463.5859</v>
      </c>
      <c r="I376">
        <v>55894.707</v>
      </c>
      <c r="J376">
        <v>55352.5781</v>
      </c>
      <c r="K376">
        <v>54615.0742</v>
      </c>
      <c r="L376">
        <v>54084.3047</v>
      </c>
      <c r="M376">
        <v>53770.4023</v>
      </c>
      <c r="N376">
        <v>53068.1445</v>
      </c>
      <c r="O376">
        <v>52798.2656</v>
      </c>
      <c r="P376">
        <v>52587.6797</v>
      </c>
      <c r="Q376">
        <v>52289.7695</v>
      </c>
      <c r="R376">
        <v>51771.4883</v>
      </c>
      <c r="S376">
        <v>51467.7461</v>
      </c>
      <c r="T376">
        <v>51447.3906</v>
      </c>
      <c r="U376">
        <v>51107.9883</v>
      </c>
      <c r="V376">
        <v>50792.4141</v>
      </c>
      <c r="W376">
        <v>50615.8281</v>
      </c>
      <c r="X376">
        <v>50971.0625</v>
      </c>
      <c r="Y376">
        <v>51007.4063</v>
      </c>
      <c r="Z376">
        <v>51364.1367</v>
      </c>
      <c r="AA376">
        <v>51848.5547</v>
      </c>
      <c r="AB376">
        <v>52329.5</v>
      </c>
      <c r="AC376">
        <v>54115.3203</v>
      </c>
      <c r="AD376">
        <v>55133.8633</v>
      </c>
      <c r="AE376">
        <v>56761.5703</v>
      </c>
      <c r="AF376">
        <v>58172.4531</v>
      </c>
      <c r="AG376">
        <v>60321.0195</v>
      </c>
      <c r="AH376">
        <v>61859.8438</v>
      </c>
      <c r="AI376">
        <v>63990.9297</v>
      </c>
      <c r="AJ376">
        <v>67688.2656</v>
      </c>
      <c r="AK376">
        <v>72406.1328</v>
      </c>
      <c r="AL376">
        <v>74956.1172</v>
      </c>
      <c r="AM376">
        <v>76432.6484</v>
      </c>
      <c r="AN376">
        <v>77417.2578</v>
      </c>
      <c r="AO376">
        <v>78290.7813</v>
      </c>
      <c r="AP376">
        <v>78939.7734</v>
      </c>
      <c r="AQ376">
        <v>79291.6953</v>
      </c>
      <c r="AR376">
        <v>79768.9297</v>
      </c>
      <c r="AS376">
        <v>80314.4063</v>
      </c>
      <c r="AT376">
        <v>80804.0313</v>
      </c>
      <c r="AU376">
        <v>80826.8594</v>
      </c>
      <c r="AV376">
        <v>81369.2188</v>
      </c>
      <c r="AW376">
        <v>81164.1406</v>
      </c>
      <c r="AX376">
        <v>79457.5938</v>
      </c>
      <c r="AY376">
        <v>77033.7813</v>
      </c>
      <c r="AZ376">
        <v>70987.3203</v>
      </c>
      <c r="BA376">
        <v>68009.1094</v>
      </c>
      <c r="BB376">
        <v>67564.8516</v>
      </c>
      <c r="BC376">
        <v>67468.05</v>
      </c>
      <c r="BD376">
        <v>67902.78</v>
      </c>
      <c r="BE376">
        <v>69226.17</v>
      </c>
      <c r="BF376">
        <v>70933.67</v>
      </c>
      <c r="BG376">
        <v>73903.6</v>
      </c>
      <c r="BH376">
        <v>74575.82</v>
      </c>
      <c r="BI376">
        <v>75280.43</v>
      </c>
      <c r="BJ376">
        <v>75350.46</v>
      </c>
      <c r="BK376">
        <v>75421.42</v>
      </c>
      <c r="BL376">
        <v>75482.13</v>
      </c>
      <c r="BM376">
        <v>76484.3672</v>
      </c>
      <c r="BN376">
        <v>76829.7656</v>
      </c>
      <c r="BO376">
        <v>77176.4219</v>
      </c>
      <c r="BP376">
        <v>77910</v>
      </c>
      <c r="BQ376">
        <v>78924.1953</v>
      </c>
      <c r="BR376">
        <v>79768.3203</v>
      </c>
      <c r="BS376">
        <v>80276.1563</v>
      </c>
      <c r="BT376">
        <v>80860.9141</v>
      </c>
      <c r="BU376">
        <v>81459.7266</v>
      </c>
      <c r="BV376">
        <v>80610.4531</v>
      </c>
      <c r="BW376">
        <v>78809</v>
      </c>
      <c r="BX376">
        <v>78977.3906</v>
      </c>
      <c r="BY376">
        <v>80273.3984</v>
      </c>
      <c r="BZ376">
        <v>81700.4922</v>
      </c>
      <c r="CA376">
        <v>81943.8984</v>
      </c>
      <c r="CB376">
        <v>81177.9219</v>
      </c>
      <c r="CC376">
        <v>80735</v>
      </c>
      <c r="CD376">
        <v>80264.0469</v>
      </c>
      <c r="CE376">
        <v>79629.7656</v>
      </c>
      <c r="CF376">
        <v>78709.7344</v>
      </c>
      <c r="CG376">
        <v>78649.0234</v>
      </c>
      <c r="CH376">
        <v>78245.4688</v>
      </c>
      <c r="CI376">
        <v>78011.9297</v>
      </c>
      <c r="CJ376">
        <v>77497.7813</v>
      </c>
      <c r="CK376">
        <v>76241.2188</v>
      </c>
      <c r="CL376">
        <v>75479.9609</v>
      </c>
      <c r="CM376">
        <v>74364.3594</v>
      </c>
      <c r="CN376">
        <v>72615.3516</v>
      </c>
      <c r="CO376">
        <v>71603.125</v>
      </c>
      <c r="CP376">
        <v>70769.1172</v>
      </c>
      <c r="CQ376">
        <v>68294.6016</v>
      </c>
      <c r="CR376">
        <v>66334.7891</v>
      </c>
      <c r="CS376">
        <v>65004.8984</v>
      </c>
      <c r="CT376">
        <v>62592.6406</v>
      </c>
      <c r="CU376">
        <v>60654.0547</v>
      </c>
    </row>
    <row r="377" spans="1:99">
      <c r="A377" s="2" t="s">
        <v>472</v>
      </c>
      <c r="D377">
        <v>59512.0039</v>
      </c>
      <c r="E377">
        <v>58460.1094</v>
      </c>
      <c r="F377">
        <v>57646.7422</v>
      </c>
      <c r="G377">
        <v>56848.6797</v>
      </c>
      <c r="H377">
        <v>55766.4688</v>
      </c>
      <c r="I377">
        <v>55375.332</v>
      </c>
      <c r="J377">
        <v>54703.9258</v>
      </c>
      <c r="K377">
        <v>54171.6953</v>
      </c>
      <c r="L377">
        <v>53684.7578</v>
      </c>
      <c r="M377">
        <v>53239.375</v>
      </c>
      <c r="N377">
        <v>52705.3438</v>
      </c>
      <c r="O377">
        <v>52261.6563</v>
      </c>
      <c r="P377">
        <v>51846.6328</v>
      </c>
      <c r="Q377">
        <v>51516.9766</v>
      </c>
      <c r="R377">
        <v>51336.3242</v>
      </c>
      <c r="S377">
        <v>51102.7813</v>
      </c>
      <c r="T377">
        <v>50610.4258</v>
      </c>
      <c r="U377">
        <v>50535.1992</v>
      </c>
      <c r="V377">
        <v>50547.6719</v>
      </c>
      <c r="W377">
        <v>50387.3438</v>
      </c>
      <c r="X377">
        <v>50323.5898</v>
      </c>
      <c r="Y377">
        <v>50713.5781</v>
      </c>
      <c r="Z377">
        <v>50928.8477</v>
      </c>
      <c r="AA377">
        <v>51455.5664</v>
      </c>
      <c r="AB377">
        <v>52158.6328</v>
      </c>
      <c r="AC377">
        <v>53792.9844</v>
      </c>
      <c r="AD377">
        <v>54495.6328</v>
      </c>
      <c r="AE377">
        <v>56583.3945</v>
      </c>
      <c r="AF377">
        <v>57736.6758</v>
      </c>
      <c r="AG377">
        <v>59547.0938</v>
      </c>
      <c r="AH377">
        <v>60810.0742</v>
      </c>
      <c r="AI377">
        <v>63131.9297</v>
      </c>
      <c r="AJ377">
        <v>66873.1328</v>
      </c>
      <c r="AK377">
        <v>71785.7813</v>
      </c>
      <c r="AL377">
        <v>74257.8984</v>
      </c>
      <c r="AM377">
        <v>76057.0625</v>
      </c>
      <c r="AN377">
        <v>77055.8672</v>
      </c>
      <c r="AO377">
        <v>77837.9219</v>
      </c>
      <c r="AP377">
        <v>78425.9766</v>
      </c>
      <c r="AQ377">
        <v>78972.9141</v>
      </c>
      <c r="AR377">
        <v>79525.4531</v>
      </c>
      <c r="AS377">
        <v>79930.1719</v>
      </c>
      <c r="AT377">
        <v>80361.8281</v>
      </c>
      <c r="AU377">
        <v>80759.3984</v>
      </c>
      <c r="AV377">
        <v>81055.0313</v>
      </c>
      <c r="AW377">
        <v>80907</v>
      </c>
      <c r="AX377">
        <v>79098.0313</v>
      </c>
      <c r="AY377">
        <v>76763.1953</v>
      </c>
      <c r="AZ377">
        <v>70517.1953</v>
      </c>
      <c r="BA377">
        <v>67619.4531</v>
      </c>
      <c r="BB377">
        <v>67105.3047</v>
      </c>
      <c r="BC377">
        <v>66835.2266</v>
      </c>
      <c r="BD377">
        <v>67327.2656</v>
      </c>
      <c r="BE377">
        <v>68811.7109</v>
      </c>
      <c r="BF377">
        <v>71194.8281</v>
      </c>
      <c r="BG377">
        <v>73820.3438</v>
      </c>
      <c r="BH377">
        <v>74742.0781</v>
      </c>
      <c r="BI377">
        <v>75476.7266</v>
      </c>
      <c r="BJ377">
        <v>75480.1797</v>
      </c>
      <c r="BK377">
        <v>75674.4531</v>
      </c>
      <c r="BL377">
        <v>75922.0938</v>
      </c>
      <c r="BM377">
        <v>76262.5859</v>
      </c>
      <c r="BN377">
        <v>76647.1797</v>
      </c>
      <c r="BO377">
        <v>77028.125</v>
      </c>
      <c r="BP377">
        <v>77284.6953</v>
      </c>
      <c r="BQ377">
        <v>78520.6016</v>
      </c>
      <c r="BR377">
        <v>79200.8359</v>
      </c>
      <c r="BS377">
        <v>79727.5469</v>
      </c>
      <c r="BT377">
        <v>79818.9609</v>
      </c>
      <c r="BU377">
        <v>80126.8828</v>
      </c>
      <c r="BV377">
        <v>79344.2734</v>
      </c>
      <c r="BW377">
        <v>77563.6328</v>
      </c>
      <c r="BX377">
        <v>77945.7656</v>
      </c>
      <c r="BY377">
        <v>79317.2031</v>
      </c>
      <c r="BZ377">
        <v>81153.6953</v>
      </c>
      <c r="CA377">
        <v>81477.9531</v>
      </c>
      <c r="CB377">
        <v>81008.625</v>
      </c>
      <c r="CC377">
        <v>80364.0078</v>
      </c>
      <c r="CD377">
        <v>79595.1953</v>
      </c>
      <c r="CE377">
        <v>79006.2031</v>
      </c>
      <c r="CF377">
        <v>77867.1484</v>
      </c>
      <c r="CG377">
        <v>77632.9688</v>
      </c>
      <c r="CH377">
        <v>77624.3359</v>
      </c>
      <c r="CI377">
        <v>77065.6875</v>
      </c>
      <c r="CJ377">
        <v>75988.1641</v>
      </c>
      <c r="CK377">
        <v>75815.9141</v>
      </c>
      <c r="CL377">
        <v>74487.1953</v>
      </c>
      <c r="CM377">
        <v>73398.7734</v>
      </c>
      <c r="CN377">
        <v>72772.4766</v>
      </c>
      <c r="CO377">
        <v>71284.9922</v>
      </c>
      <c r="CP377">
        <v>69910.4844</v>
      </c>
      <c r="CQ377">
        <v>68766.7109</v>
      </c>
      <c r="CR377">
        <v>66525.0625</v>
      </c>
      <c r="CS377">
        <v>64819.4336</v>
      </c>
      <c r="CT377">
        <v>63373.25</v>
      </c>
      <c r="CU377">
        <v>61314.1367</v>
      </c>
    </row>
    <row r="378" spans="1:99">
      <c r="A378" s="2" t="s">
        <v>473</v>
      </c>
      <c r="D378">
        <v>59541.6016</v>
      </c>
      <c r="E378">
        <v>59064.1484</v>
      </c>
      <c r="F378">
        <v>57996.3086</v>
      </c>
      <c r="G378">
        <v>57163.5156</v>
      </c>
      <c r="H378">
        <v>56569.168</v>
      </c>
      <c r="I378">
        <v>55477.3242</v>
      </c>
      <c r="J378">
        <v>54791.9414</v>
      </c>
      <c r="K378">
        <v>54066.3008</v>
      </c>
      <c r="L378">
        <v>53587.9219</v>
      </c>
      <c r="M378">
        <v>53084.1133</v>
      </c>
      <c r="N378">
        <v>52727.2344</v>
      </c>
      <c r="O378">
        <v>52223.0039</v>
      </c>
      <c r="P378">
        <v>51717.9453</v>
      </c>
      <c r="Q378">
        <v>51675.6211</v>
      </c>
      <c r="R378">
        <v>51009.4727</v>
      </c>
      <c r="S378">
        <v>50604.7344</v>
      </c>
      <c r="T378">
        <v>50557.8203</v>
      </c>
      <c r="U378">
        <v>50431.9727</v>
      </c>
      <c r="V378">
        <v>50080.1445</v>
      </c>
      <c r="W378">
        <v>50132.2891</v>
      </c>
      <c r="X378">
        <v>49960.3633</v>
      </c>
      <c r="Y378">
        <v>50138.7383</v>
      </c>
      <c r="Z378">
        <v>50273.8672</v>
      </c>
      <c r="AA378">
        <v>50640.4922</v>
      </c>
      <c r="AB378">
        <v>50834.668</v>
      </c>
      <c r="AC378">
        <v>51780.793</v>
      </c>
      <c r="AD378">
        <v>52400.2813</v>
      </c>
      <c r="AE378">
        <v>53308.2813</v>
      </c>
      <c r="AF378">
        <v>54256.2305</v>
      </c>
      <c r="AG378">
        <v>56377.3008</v>
      </c>
      <c r="AH378">
        <v>58298.0547</v>
      </c>
      <c r="AI378">
        <v>60513.6563</v>
      </c>
      <c r="AJ378">
        <v>62342.8203</v>
      </c>
      <c r="AK378">
        <v>69697.4219</v>
      </c>
      <c r="AL378">
        <v>71128.25</v>
      </c>
      <c r="AM378">
        <v>73288.625</v>
      </c>
      <c r="AN378">
        <v>74198.7891</v>
      </c>
      <c r="AO378">
        <v>75026.4375</v>
      </c>
      <c r="AP378">
        <v>75971.1328</v>
      </c>
      <c r="AQ378">
        <v>76730.9219</v>
      </c>
      <c r="AR378">
        <v>77114.9531</v>
      </c>
      <c r="AS378">
        <v>77724.5078</v>
      </c>
      <c r="AT378">
        <v>78158.6484</v>
      </c>
      <c r="AU378">
        <v>78399.6094</v>
      </c>
      <c r="AV378">
        <v>78512.0938</v>
      </c>
      <c r="AW378">
        <v>78718.1641</v>
      </c>
      <c r="AX378">
        <v>77147.0781</v>
      </c>
      <c r="AY378">
        <v>75029.2578</v>
      </c>
      <c r="AZ378">
        <v>68919.4531</v>
      </c>
      <c r="BA378">
        <v>66273.5078</v>
      </c>
      <c r="BB378">
        <v>65799.875</v>
      </c>
      <c r="BC378">
        <v>65576.1719</v>
      </c>
      <c r="BD378">
        <v>66107.5547</v>
      </c>
      <c r="BE378">
        <v>67382.8125</v>
      </c>
      <c r="BF378">
        <v>69778.4531</v>
      </c>
      <c r="BG378">
        <v>72358.5391</v>
      </c>
      <c r="BH378">
        <v>72836.6172</v>
      </c>
      <c r="BI378">
        <v>73305.4297</v>
      </c>
      <c r="BJ378">
        <v>73278.6094</v>
      </c>
      <c r="BK378">
        <v>73636.7891</v>
      </c>
      <c r="BL378">
        <v>73312.3281</v>
      </c>
      <c r="BM378">
        <v>73695.2734</v>
      </c>
      <c r="BN378">
        <v>74254.6641</v>
      </c>
      <c r="BO378">
        <v>74312.7344</v>
      </c>
      <c r="BP378">
        <v>74896.9063</v>
      </c>
      <c r="BQ378">
        <v>75940.5938</v>
      </c>
      <c r="BR378">
        <v>76380.7188</v>
      </c>
      <c r="BS378">
        <v>76997.7813</v>
      </c>
      <c r="BT378">
        <v>77151.3359</v>
      </c>
      <c r="BU378">
        <v>77197.4844</v>
      </c>
      <c r="BV378">
        <v>75288.7109</v>
      </c>
      <c r="BW378">
        <v>74886.9375</v>
      </c>
      <c r="BX378">
        <v>75118.1875</v>
      </c>
      <c r="BY378">
        <v>76899.5469</v>
      </c>
      <c r="BZ378">
        <v>77843.4766</v>
      </c>
      <c r="CA378">
        <v>78094.8594</v>
      </c>
      <c r="CB378">
        <v>77263.6953</v>
      </c>
      <c r="CC378">
        <v>76665.5234</v>
      </c>
      <c r="CD378">
        <v>75933.5156</v>
      </c>
      <c r="CE378">
        <v>75168.3281</v>
      </c>
      <c r="CF378">
        <v>74260.0938</v>
      </c>
      <c r="CG378">
        <v>73879.0469</v>
      </c>
      <c r="CH378">
        <v>73790.2188</v>
      </c>
      <c r="CI378">
        <v>73370.1641</v>
      </c>
      <c r="CJ378">
        <v>72928.4141</v>
      </c>
      <c r="CK378">
        <v>72151.0234</v>
      </c>
      <c r="CL378">
        <v>71127.2031</v>
      </c>
      <c r="CM378">
        <v>70494.9453</v>
      </c>
      <c r="CN378">
        <v>69185.0547</v>
      </c>
      <c r="CO378">
        <v>68484.0547</v>
      </c>
      <c r="CP378">
        <v>67416.0234</v>
      </c>
      <c r="CQ378">
        <v>65854.1484</v>
      </c>
      <c r="CR378">
        <v>64097.5664</v>
      </c>
      <c r="CS378">
        <v>62615.8711</v>
      </c>
      <c r="CT378">
        <v>60967.3789</v>
      </c>
      <c r="CU378">
        <v>59297.3359</v>
      </c>
    </row>
    <row r="379" spans="1:99">
      <c r="A379" s="2" t="s">
        <v>474</v>
      </c>
      <c r="D379">
        <v>57607.9609</v>
      </c>
      <c r="E379">
        <v>56932.2109</v>
      </c>
      <c r="F379">
        <v>56223.3477</v>
      </c>
      <c r="G379">
        <v>55432.9609</v>
      </c>
      <c r="H379">
        <v>54724.9336</v>
      </c>
      <c r="I379">
        <v>53944.3945</v>
      </c>
      <c r="J379">
        <v>53531.3281</v>
      </c>
      <c r="K379">
        <v>52845.4375</v>
      </c>
      <c r="L379">
        <v>52156.1172</v>
      </c>
      <c r="M379">
        <v>51644.0898</v>
      </c>
      <c r="N379">
        <v>51212.8867</v>
      </c>
      <c r="O379">
        <v>50826.5</v>
      </c>
      <c r="P379">
        <v>50357.918</v>
      </c>
      <c r="Q379">
        <v>50049.7773</v>
      </c>
      <c r="R379">
        <v>49538.2813</v>
      </c>
      <c r="S379">
        <v>49263.9258</v>
      </c>
      <c r="T379">
        <v>49076.0352</v>
      </c>
      <c r="U379">
        <v>48907.0781</v>
      </c>
      <c r="V379">
        <v>48839.25</v>
      </c>
      <c r="W379">
        <v>48636.2188</v>
      </c>
      <c r="X379">
        <v>48471.1563</v>
      </c>
      <c r="Y379">
        <v>48297.3945</v>
      </c>
      <c r="Z379">
        <v>48803.8086</v>
      </c>
      <c r="AA379">
        <v>48959.375</v>
      </c>
      <c r="AB379">
        <v>49229.457</v>
      </c>
      <c r="AC379">
        <v>49905.5703</v>
      </c>
      <c r="AD379">
        <v>50425.6016</v>
      </c>
      <c r="AE379">
        <v>51032.8398</v>
      </c>
      <c r="AF379">
        <v>51543.6289</v>
      </c>
      <c r="AG379">
        <v>53249.625</v>
      </c>
      <c r="AH379">
        <v>54670.6875</v>
      </c>
      <c r="AI379">
        <v>56444.793</v>
      </c>
      <c r="AJ379">
        <v>59177.0625</v>
      </c>
      <c r="AK379">
        <v>63095.7969</v>
      </c>
      <c r="AL379">
        <v>65067.6992</v>
      </c>
      <c r="AM379">
        <v>66406.125</v>
      </c>
      <c r="AN379">
        <v>66754.8047</v>
      </c>
      <c r="AO379">
        <v>68216.3203</v>
      </c>
      <c r="AP379">
        <v>68968.2109</v>
      </c>
      <c r="AQ379">
        <v>69680.7578</v>
      </c>
      <c r="AR379">
        <v>70098.9375</v>
      </c>
      <c r="AS379">
        <v>70606.4609</v>
      </c>
      <c r="AT379">
        <v>71237.0547</v>
      </c>
      <c r="AU379">
        <v>71271</v>
      </c>
      <c r="AV379">
        <v>71634.8</v>
      </c>
      <c r="AW379">
        <v>71936.5313</v>
      </c>
      <c r="AX379">
        <v>71017.2813</v>
      </c>
      <c r="AY379">
        <v>69282.1328</v>
      </c>
      <c r="AZ379">
        <v>64442.1289</v>
      </c>
      <c r="BA379">
        <v>62298.9883</v>
      </c>
      <c r="BB379">
        <v>62034.4102</v>
      </c>
      <c r="BC379">
        <v>61761.0391</v>
      </c>
      <c r="BD379">
        <v>62201.0508</v>
      </c>
      <c r="BE379">
        <v>63252.6016</v>
      </c>
      <c r="BF379">
        <v>64584.3828</v>
      </c>
      <c r="BG379">
        <v>66487.6953</v>
      </c>
      <c r="BH379">
        <v>66529.7188</v>
      </c>
      <c r="BI379">
        <v>66805.4531</v>
      </c>
      <c r="BJ379">
        <v>66947.4453</v>
      </c>
      <c r="BK379">
        <v>67191.2422</v>
      </c>
      <c r="BL379">
        <v>67280.6016</v>
      </c>
      <c r="BM379">
        <v>67595.4297</v>
      </c>
      <c r="BN379">
        <v>67982.2891</v>
      </c>
      <c r="BO379">
        <v>68321.9453</v>
      </c>
      <c r="BP379">
        <v>68998.5781</v>
      </c>
      <c r="BQ379">
        <v>70101.8359</v>
      </c>
      <c r="BR379">
        <v>70693.5859</v>
      </c>
      <c r="BS379">
        <v>71452.3594</v>
      </c>
      <c r="BT379">
        <v>71942.8438</v>
      </c>
      <c r="BU379">
        <v>72294.0469</v>
      </c>
      <c r="BV379">
        <v>71261.9766</v>
      </c>
      <c r="BW379">
        <v>71273.9297</v>
      </c>
      <c r="BX379">
        <v>71088.5313</v>
      </c>
      <c r="BY379">
        <v>71827.2266</v>
      </c>
      <c r="BZ379">
        <v>72135.7891</v>
      </c>
      <c r="CA379">
        <v>71809.9219</v>
      </c>
      <c r="CB379">
        <v>71319.0703</v>
      </c>
      <c r="CC379">
        <v>70621.3672</v>
      </c>
      <c r="CD379">
        <v>69992.9766</v>
      </c>
      <c r="CE379">
        <v>69428.5313</v>
      </c>
      <c r="CF379">
        <v>68747.7422</v>
      </c>
      <c r="CG379">
        <v>68775.4844</v>
      </c>
      <c r="CH379">
        <v>68452.6406</v>
      </c>
      <c r="CI379">
        <v>68248.4922</v>
      </c>
      <c r="CJ379">
        <v>67836.6875</v>
      </c>
      <c r="CK379">
        <v>67354.2188</v>
      </c>
      <c r="CL379">
        <v>66754.7344</v>
      </c>
      <c r="CM379">
        <v>65592.1094</v>
      </c>
      <c r="CN379">
        <v>64800.7852</v>
      </c>
      <c r="CO379">
        <v>64098.8594</v>
      </c>
      <c r="CP379">
        <v>62782.5586</v>
      </c>
      <c r="CQ379">
        <v>61264.3359</v>
      </c>
      <c r="CR379">
        <v>59445.6836</v>
      </c>
      <c r="CS379">
        <v>58157.293</v>
      </c>
      <c r="CT379">
        <v>56562.4063</v>
      </c>
      <c r="CU379">
        <v>54877.6133</v>
      </c>
    </row>
    <row r="380" spans="1:99">
      <c r="A380" s="2" t="s">
        <v>475</v>
      </c>
      <c r="D380">
        <v>53638.207</v>
      </c>
      <c r="E380">
        <v>53151.7422</v>
      </c>
      <c r="F380">
        <v>52451.8281</v>
      </c>
      <c r="G380">
        <v>51831.9023</v>
      </c>
      <c r="H380">
        <v>51021.3164</v>
      </c>
      <c r="I380">
        <v>50148.3711</v>
      </c>
      <c r="J380">
        <v>49659.7422</v>
      </c>
      <c r="K380">
        <v>49205.9141</v>
      </c>
      <c r="L380">
        <v>48757.1445</v>
      </c>
      <c r="M380">
        <v>48231.9727</v>
      </c>
      <c r="N380">
        <v>47805.9648</v>
      </c>
      <c r="O380">
        <v>47449.9258</v>
      </c>
      <c r="P380">
        <v>47029.4414</v>
      </c>
      <c r="Q380">
        <v>46849.6406</v>
      </c>
      <c r="R380">
        <v>46531.2734</v>
      </c>
      <c r="S380">
        <v>46286.5352</v>
      </c>
      <c r="T380">
        <v>46265.6406</v>
      </c>
      <c r="U380">
        <v>46164.4297</v>
      </c>
      <c r="V380">
        <v>45924.1367</v>
      </c>
      <c r="W380">
        <v>45916.3086</v>
      </c>
      <c r="X380">
        <v>45981.4531</v>
      </c>
      <c r="Y380">
        <v>46246.8359</v>
      </c>
      <c r="Z380">
        <v>46629.5234</v>
      </c>
      <c r="AA380">
        <v>47273.6484</v>
      </c>
      <c r="AB380">
        <v>48003.4258</v>
      </c>
      <c r="AC380">
        <v>49375.3438</v>
      </c>
      <c r="AD380">
        <v>50565.3008</v>
      </c>
      <c r="AE380">
        <v>52000.3828</v>
      </c>
      <c r="AF380">
        <v>53524.8516</v>
      </c>
      <c r="AG380">
        <v>55774.2305</v>
      </c>
      <c r="AH380">
        <v>57358.7383</v>
      </c>
      <c r="AI380">
        <v>59190.4648</v>
      </c>
      <c r="AJ380">
        <v>63917.8242</v>
      </c>
      <c r="AK380">
        <v>69041.4219</v>
      </c>
      <c r="AL380">
        <v>71810.1797</v>
      </c>
      <c r="AM380">
        <v>73697.6016</v>
      </c>
      <c r="AN380">
        <v>74627.0234</v>
      </c>
      <c r="AO380">
        <v>75475.0859</v>
      </c>
      <c r="AP380">
        <v>76143.25</v>
      </c>
      <c r="AQ380">
        <v>76583.2578</v>
      </c>
      <c r="AR380">
        <v>77197.8516</v>
      </c>
      <c r="AS380">
        <v>77819.4844</v>
      </c>
      <c r="AT380">
        <v>78298.6094</v>
      </c>
      <c r="AU380">
        <v>78509.1172</v>
      </c>
      <c r="AV380">
        <v>78796.1172</v>
      </c>
      <c r="AW380">
        <v>78793.6172</v>
      </c>
      <c r="AX380">
        <v>77451.7578</v>
      </c>
      <c r="AY380">
        <v>74915.7266</v>
      </c>
      <c r="AZ380">
        <v>69012.125</v>
      </c>
      <c r="BA380">
        <v>66006.4297</v>
      </c>
      <c r="BB380">
        <v>65453.9297</v>
      </c>
      <c r="BC380">
        <v>65393.332</v>
      </c>
      <c r="BD380">
        <v>65524.4219</v>
      </c>
      <c r="BE380">
        <v>67085.4844</v>
      </c>
      <c r="BF380">
        <v>69537.2656</v>
      </c>
      <c r="BG380">
        <v>72145.3672</v>
      </c>
      <c r="BH380">
        <v>72784.9063</v>
      </c>
      <c r="BI380">
        <v>73483.0781</v>
      </c>
      <c r="BJ380">
        <v>73615.5469</v>
      </c>
      <c r="BK380">
        <v>73821.8906</v>
      </c>
      <c r="BL380">
        <v>73979.6016</v>
      </c>
      <c r="BM380">
        <v>74274.5625</v>
      </c>
      <c r="BN380">
        <v>74604.1797</v>
      </c>
      <c r="BO380">
        <v>75062.2188</v>
      </c>
      <c r="BP380">
        <v>75728.9141</v>
      </c>
      <c r="BQ380">
        <v>76401.8906</v>
      </c>
      <c r="BR380">
        <v>77294.8984</v>
      </c>
      <c r="BS380">
        <v>77851.8516</v>
      </c>
      <c r="BT380">
        <v>78017.8125</v>
      </c>
      <c r="BU380">
        <v>78376.6172</v>
      </c>
      <c r="BV380">
        <v>76358.9531</v>
      </c>
      <c r="BW380">
        <v>75889.9531</v>
      </c>
      <c r="BX380">
        <v>76369.1719</v>
      </c>
      <c r="BY380">
        <v>78275.9375</v>
      </c>
      <c r="BZ380">
        <v>79514.3047</v>
      </c>
      <c r="CA380">
        <v>79970.7891</v>
      </c>
      <c r="CB380">
        <v>79211.8828</v>
      </c>
      <c r="CC380">
        <v>78860.9453</v>
      </c>
      <c r="CD380">
        <v>78232.7344</v>
      </c>
      <c r="CE380">
        <v>77366.0078</v>
      </c>
      <c r="CF380">
        <v>76420.75</v>
      </c>
      <c r="CG380">
        <v>76482.1328</v>
      </c>
      <c r="CH380">
        <v>76039.7344</v>
      </c>
      <c r="CI380">
        <v>75498.5625</v>
      </c>
      <c r="CJ380">
        <v>74649.1875</v>
      </c>
      <c r="CK380">
        <v>73957.2891</v>
      </c>
      <c r="CL380">
        <v>72803.3359</v>
      </c>
      <c r="CM380">
        <v>71562.25</v>
      </c>
      <c r="CN380">
        <v>70316.0156</v>
      </c>
      <c r="CO380">
        <v>69346.8438</v>
      </c>
      <c r="CP380">
        <v>67578.6641</v>
      </c>
      <c r="CQ380">
        <v>65632.0078</v>
      </c>
      <c r="CR380">
        <v>63659.957</v>
      </c>
      <c r="CS380">
        <v>62221.6953</v>
      </c>
      <c r="CT380">
        <v>60468.4609</v>
      </c>
      <c r="CU380">
        <v>58868.082</v>
      </c>
    </row>
    <row r="381" spans="1:99">
      <c r="A381" s="2" t="s">
        <v>476</v>
      </c>
      <c r="D381">
        <v>57061.3516</v>
      </c>
      <c r="E381">
        <v>56552.6758</v>
      </c>
      <c r="F381">
        <v>55754.4688</v>
      </c>
      <c r="G381">
        <v>54973.0195</v>
      </c>
      <c r="H381">
        <v>54265.5625</v>
      </c>
      <c r="I381">
        <v>53635.7695</v>
      </c>
      <c r="J381">
        <v>52917.3242</v>
      </c>
      <c r="K381">
        <v>52451.6719</v>
      </c>
      <c r="L381">
        <v>51627.4023</v>
      </c>
      <c r="M381">
        <v>51237.0508</v>
      </c>
      <c r="N381">
        <v>51231.1602</v>
      </c>
      <c r="O381">
        <v>50530.6445</v>
      </c>
      <c r="P381">
        <v>50207.8711</v>
      </c>
      <c r="Q381">
        <v>49798.0664</v>
      </c>
      <c r="R381">
        <v>49551.5977</v>
      </c>
      <c r="S381">
        <v>49359.1602</v>
      </c>
      <c r="T381">
        <v>49085.7305</v>
      </c>
      <c r="U381">
        <v>48798.1641</v>
      </c>
      <c r="V381">
        <v>48692.5313</v>
      </c>
      <c r="W381">
        <v>48658.5898</v>
      </c>
      <c r="X381">
        <v>48611.5469</v>
      </c>
      <c r="Y381">
        <v>48827.4102</v>
      </c>
      <c r="Z381">
        <v>49155.7109</v>
      </c>
      <c r="AA381">
        <v>49525.9219</v>
      </c>
      <c r="AB381">
        <v>50059.7383</v>
      </c>
      <c r="AC381">
        <v>51308.3984</v>
      </c>
      <c r="AD381">
        <v>52533.918</v>
      </c>
      <c r="AE381">
        <v>53666.53</v>
      </c>
      <c r="AF381">
        <v>54799.1367</v>
      </c>
      <c r="AG381">
        <v>56869.6875</v>
      </c>
      <c r="AH381">
        <v>58202.7734</v>
      </c>
      <c r="AI381">
        <v>60740.8438</v>
      </c>
      <c r="AJ381">
        <v>64536.7461</v>
      </c>
      <c r="AK381">
        <v>69679.3359</v>
      </c>
      <c r="AL381">
        <v>71386.6953</v>
      </c>
      <c r="AM381">
        <v>73493.2891</v>
      </c>
      <c r="AN381">
        <v>74377.0859</v>
      </c>
      <c r="AO381">
        <v>75524.25</v>
      </c>
      <c r="AP381">
        <v>76073.8672</v>
      </c>
      <c r="AQ381">
        <v>76542.0781</v>
      </c>
      <c r="AR381">
        <v>77160.7422</v>
      </c>
      <c r="AS381">
        <v>77671.7344</v>
      </c>
      <c r="AT381">
        <v>78159.4453</v>
      </c>
      <c r="AU381">
        <v>78226.375</v>
      </c>
      <c r="AV381">
        <v>78837.4844</v>
      </c>
      <c r="AW381">
        <v>78758.9922</v>
      </c>
      <c r="AX381">
        <v>77337.8359</v>
      </c>
      <c r="AY381">
        <v>74860.0391</v>
      </c>
      <c r="AZ381">
        <v>69098.8047</v>
      </c>
      <c r="BA381">
        <v>66142.7891</v>
      </c>
      <c r="BB381">
        <v>65591.7422</v>
      </c>
      <c r="BC381">
        <v>65454.0586</v>
      </c>
      <c r="BD381">
        <v>65869.5781</v>
      </c>
      <c r="BE381">
        <v>67171.4375</v>
      </c>
      <c r="BF381">
        <v>69339.6953</v>
      </c>
      <c r="BG381">
        <v>71998.4844</v>
      </c>
      <c r="BH381">
        <v>72504.2969</v>
      </c>
      <c r="BI381">
        <v>73222.3281</v>
      </c>
      <c r="BJ381">
        <v>73392.6406</v>
      </c>
      <c r="BK381">
        <v>73613.7578</v>
      </c>
      <c r="BL381">
        <v>73791.6484</v>
      </c>
      <c r="BM381">
        <v>74015.375</v>
      </c>
      <c r="BN381">
        <v>74457.7813</v>
      </c>
      <c r="BO381">
        <v>75150.2344</v>
      </c>
      <c r="BP381">
        <v>75542.875</v>
      </c>
      <c r="BQ381">
        <v>76461.4375</v>
      </c>
      <c r="BR381">
        <v>77198.0859</v>
      </c>
      <c r="BS381">
        <v>77885.1719</v>
      </c>
      <c r="BT381">
        <v>78182.9531</v>
      </c>
      <c r="BU381">
        <v>78169.1641</v>
      </c>
      <c r="BV381">
        <v>76637.6719</v>
      </c>
      <c r="BW381">
        <v>75796.3125</v>
      </c>
      <c r="BX381">
        <v>76200.4141</v>
      </c>
      <c r="BY381">
        <v>78031.375</v>
      </c>
      <c r="BZ381">
        <v>79130.3906</v>
      </c>
      <c r="CA381">
        <v>79275.3594</v>
      </c>
      <c r="CB381">
        <v>78600.5938</v>
      </c>
      <c r="CC381">
        <v>78418.5078</v>
      </c>
      <c r="CD381">
        <v>77663.0781</v>
      </c>
      <c r="CE381">
        <v>76745.7578</v>
      </c>
      <c r="CF381">
        <v>75851.2578</v>
      </c>
      <c r="CG381">
        <v>75451.9609</v>
      </c>
      <c r="CH381">
        <v>75278.4531</v>
      </c>
      <c r="CI381">
        <v>74573.3594</v>
      </c>
      <c r="CJ381">
        <v>73442.5156</v>
      </c>
      <c r="CK381">
        <v>72895.3281</v>
      </c>
      <c r="CL381">
        <v>71839.3359</v>
      </c>
      <c r="CM381">
        <v>70724.125</v>
      </c>
      <c r="CN381">
        <v>69205.7891</v>
      </c>
      <c r="CO381">
        <v>68344.8594</v>
      </c>
      <c r="CP381">
        <v>66709.6406</v>
      </c>
      <c r="CQ381">
        <v>65189.457</v>
      </c>
      <c r="CR381">
        <v>63974.9922</v>
      </c>
      <c r="CS381">
        <v>61745.7734</v>
      </c>
      <c r="CT381">
        <v>59638.9609</v>
      </c>
      <c r="CU381">
        <v>57672.8125</v>
      </c>
    </row>
    <row r="382" spans="1:99">
      <c r="A382" s="2" t="s">
        <v>477</v>
      </c>
      <c r="D382">
        <v>55989.4336</v>
      </c>
      <c r="E382">
        <v>55461.1836</v>
      </c>
      <c r="F382">
        <v>54580.5938</v>
      </c>
      <c r="G382">
        <v>53970.0117</v>
      </c>
      <c r="H382">
        <v>53080.6758</v>
      </c>
      <c r="I382">
        <v>52409.8008</v>
      </c>
      <c r="J382">
        <v>52053.9063</v>
      </c>
      <c r="K382">
        <v>51222.125</v>
      </c>
      <c r="L382">
        <v>50632.0313</v>
      </c>
      <c r="M382">
        <v>50333.8633</v>
      </c>
      <c r="N382">
        <v>49892.2266</v>
      </c>
      <c r="O382">
        <v>49553.5898</v>
      </c>
      <c r="P382">
        <v>49104.1172</v>
      </c>
      <c r="Q382">
        <v>48789.9453</v>
      </c>
      <c r="R382">
        <v>48416.4375</v>
      </c>
      <c r="S382">
        <v>48236.0273</v>
      </c>
      <c r="T382">
        <v>47988.0859</v>
      </c>
      <c r="U382">
        <v>47929.5625</v>
      </c>
      <c r="V382">
        <v>47585.8047</v>
      </c>
      <c r="W382">
        <v>47470.2188</v>
      </c>
      <c r="X382">
        <v>47493.4258</v>
      </c>
      <c r="Y382">
        <v>47755.1016</v>
      </c>
      <c r="Z382">
        <v>48015.2148</v>
      </c>
      <c r="AA382">
        <v>48581.2148</v>
      </c>
      <c r="AB382">
        <v>49090.1133</v>
      </c>
      <c r="AC382">
        <v>50217.9336</v>
      </c>
      <c r="AD382">
        <v>51248.9922</v>
      </c>
      <c r="AE382">
        <v>52524.6367</v>
      </c>
      <c r="AF382">
        <v>53733.5781</v>
      </c>
      <c r="AG382">
        <v>55956.7734</v>
      </c>
      <c r="AH382">
        <v>57733.4141</v>
      </c>
      <c r="AI382">
        <v>60077.5859</v>
      </c>
      <c r="AJ382">
        <v>63996.0234</v>
      </c>
      <c r="AK382">
        <v>68677.5</v>
      </c>
      <c r="AL382">
        <v>71135.1953</v>
      </c>
      <c r="AM382">
        <v>72549.8516</v>
      </c>
      <c r="AN382">
        <v>73478.6484</v>
      </c>
      <c r="AO382">
        <v>74691.4141</v>
      </c>
      <c r="AP382">
        <v>75258.75</v>
      </c>
      <c r="AQ382">
        <v>75910.1094</v>
      </c>
      <c r="AR382">
        <v>76362.3672</v>
      </c>
      <c r="AS382">
        <v>76807.8516</v>
      </c>
      <c r="AT382">
        <v>77361.1172</v>
      </c>
      <c r="AU382">
        <v>77894.9922</v>
      </c>
      <c r="AV382">
        <v>77921.7344</v>
      </c>
      <c r="AW382">
        <v>77927.6641</v>
      </c>
      <c r="AX382">
        <v>76702.25</v>
      </c>
      <c r="AY382">
        <v>74335.3438</v>
      </c>
      <c r="AZ382">
        <v>68508.8281</v>
      </c>
      <c r="BA382">
        <v>65855.2734</v>
      </c>
      <c r="BB382">
        <v>65609.4453</v>
      </c>
      <c r="BC382">
        <v>65280.5156</v>
      </c>
      <c r="BD382">
        <v>65699.2891</v>
      </c>
      <c r="BE382">
        <v>66946.3359</v>
      </c>
      <c r="BF382">
        <v>69105.6328</v>
      </c>
      <c r="BG382">
        <v>71594.9609</v>
      </c>
      <c r="BH382">
        <v>72185.8359</v>
      </c>
      <c r="BI382">
        <v>73016.5078</v>
      </c>
      <c r="BJ382">
        <v>72986.0469</v>
      </c>
      <c r="BK382">
        <v>73311.7422</v>
      </c>
      <c r="BL382">
        <v>73398.7188</v>
      </c>
      <c r="BM382">
        <v>73720.5</v>
      </c>
      <c r="BN382">
        <v>74137.2734</v>
      </c>
      <c r="BO382">
        <v>74629.5547</v>
      </c>
      <c r="BP382">
        <v>75593.25</v>
      </c>
      <c r="BQ382">
        <v>76736.2422</v>
      </c>
      <c r="BR382">
        <v>77256.5938</v>
      </c>
      <c r="BS382">
        <v>78275.2656</v>
      </c>
      <c r="BT382">
        <v>78522.0313</v>
      </c>
      <c r="BU382">
        <v>79115.8594</v>
      </c>
      <c r="BV382">
        <v>78258.8047</v>
      </c>
      <c r="BW382">
        <v>76602.3047</v>
      </c>
      <c r="BX382">
        <v>76745.4531</v>
      </c>
      <c r="BY382">
        <v>78008.5859</v>
      </c>
      <c r="BZ382">
        <v>79298.0703</v>
      </c>
      <c r="CA382">
        <v>79659.5469</v>
      </c>
      <c r="CB382">
        <v>78814.8438</v>
      </c>
      <c r="CC382">
        <v>78358.0547</v>
      </c>
      <c r="CD382">
        <v>77675.8984</v>
      </c>
      <c r="CE382">
        <v>77080.625</v>
      </c>
      <c r="CF382">
        <v>76293.8125</v>
      </c>
      <c r="CG382">
        <v>75984.2734</v>
      </c>
      <c r="CH382">
        <v>75806.2422</v>
      </c>
      <c r="CI382">
        <v>75161.0391</v>
      </c>
      <c r="CJ382">
        <v>74276.75</v>
      </c>
      <c r="CK382">
        <v>73690.1016</v>
      </c>
      <c r="CL382">
        <v>72554.1641</v>
      </c>
      <c r="CM382">
        <v>71349.8359</v>
      </c>
      <c r="CN382">
        <v>70047.6563</v>
      </c>
      <c r="CO382">
        <v>68815.7031</v>
      </c>
      <c r="CP382">
        <v>67395.3438</v>
      </c>
      <c r="CQ382">
        <v>66077.125</v>
      </c>
      <c r="CR382">
        <v>63442.2227</v>
      </c>
      <c r="CS382">
        <v>61905.5898</v>
      </c>
      <c r="CT382">
        <v>60590.1484</v>
      </c>
      <c r="CU382">
        <v>58243.9883</v>
      </c>
    </row>
    <row r="383" spans="1:99">
      <c r="A383" s="2" t="s">
        <v>478</v>
      </c>
      <c r="D383">
        <v>56405.2617</v>
      </c>
      <c r="E383">
        <v>55984.9961</v>
      </c>
      <c r="F383">
        <v>54838.7188</v>
      </c>
      <c r="G383">
        <v>54091.1211</v>
      </c>
      <c r="H383">
        <v>53356.7344</v>
      </c>
      <c r="I383">
        <v>52464.8008</v>
      </c>
      <c r="J383">
        <v>51873.6367</v>
      </c>
      <c r="K383">
        <v>51477.5938</v>
      </c>
      <c r="L383">
        <v>50697.6367</v>
      </c>
      <c r="M383">
        <v>50256.7148</v>
      </c>
      <c r="N383">
        <v>50086.1055</v>
      </c>
      <c r="O383">
        <v>49512.1836</v>
      </c>
      <c r="P383">
        <v>48981.8555</v>
      </c>
      <c r="Q383">
        <v>48934.4609</v>
      </c>
      <c r="R383">
        <v>48564.6875</v>
      </c>
      <c r="S383">
        <v>48222.5078</v>
      </c>
      <c r="T383">
        <v>47920.2813</v>
      </c>
      <c r="U383">
        <v>47846.8281</v>
      </c>
      <c r="V383">
        <v>47804.8945</v>
      </c>
      <c r="W383">
        <v>47701.6328</v>
      </c>
      <c r="X383">
        <v>47649.0313</v>
      </c>
      <c r="Y383">
        <v>47849.3984</v>
      </c>
      <c r="Z383">
        <v>48047.4023</v>
      </c>
      <c r="AA383">
        <v>48606.5156</v>
      </c>
      <c r="AB383">
        <v>49163.0625</v>
      </c>
      <c r="AC383">
        <v>50242.3242</v>
      </c>
      <c r="AD383">
        <v>51370.3477</v>
      </c>
      <c r="AE383">
        <v>52595.2383</v>
      </c>
      <c r="AF383">
        <v>54038.4766</v>
      </c>
      <c r="AG383">
        <v>56148.4141</v>
      </c>
      <c r="AH383">
        <v>58212.7969</v>
      </c>
      <c r="AI383">
        <v>60590.8594</v>
      </c>
      <c r="AJ383">
        <v>64671.9297</v>
      </c>
      <c r="AK383">
        <v>69006.9297</v>
      </c>
      <c r="AL383">
        <v>71553.5859</v>
      </c>
      <c r="AM383">
        <v>73152.0156</v>
      </c>
      <c r="AN383">
        <v>73761.3438</v>
      </c>
      <c r="AO383">
        <v>74520.8828</v>
      </c>
      <c r="AP383">
        <v>75101.0781</v>
      </c>
      <c r="AQ383">
        <v>75612.5</v>
      </c>
      <c r="AR383">
        <v>76133.8281</v>
      </c>
      <c r="AS383">
        <v>76694.0469</v>
      </c>
      <c r="AT383">
        <v>76754.2109</v>
      </c>
      <c r="AU383">
        <v>77089.9766</v>
      </c>
      <c r="AV383">
        <v>77094.6484</v>
      </c>
      <c r="AW383">
        <v>77125.125</v>
      </c>
      <c r="AX383">
        <v>75612.6875</v>
      </c>
      <c r="AY383">
        <v>73179.0469</v>
      </c>
      <c r="AZ383">
        <v>67565.3125</v>
      </c>
      <c r="BA383">
        <v>64754.5898</v>
      </c>
      <c r="BB383">
        <v>64210.5234</v>
      </c>
      <c r="BC383">
        <v>63976.3008</v>
      </c>
      <c r="BD383">
        <v>64176.4805</v>
      </c>
      <c r="BE383">
        <v>65570.7031</v>
      </c>
      <c r="BF383">
        <v>67654.8984</v>
      </c>
      <c r="BG383">
        <v>70109.7188</v>
      </c>
      <c r="BH383">
        <v>70593.8516</v>
      </c>
      <c r="BI383">
        <v>71087.4844</v>
      </c>
      <c r="BJ383">
        <v>71066.3359</v>
      </c>
      <c r="BK383">
        <v>71294.9375</v>
      </c>
      <c r="BL383">
        <v>71304.8984</v>
      </c>
      <c r="BM383">
        <v>71716.9141</v>
      </c>
      <c r="BN383">
        <v>71822.8984</v>
      </c>
      <c r="BO383">
        <v>72247.6484</v>
      </c>
      <c r="BP383">
        <v>72924.6563</v>
      </c>
      <c r="BQ383">
        <v>73804.5078</v>
      </c>
      <c r="BR383">
        <v>74512.6719</v>
      </c>
      <c r="BS383">
        <v>75043.4219</v>
      </c>
      <c r="BT383">
        <v>75217.9766</v>
      </c>
      <c r="BU383">
        <v>75616.8984</v>
      </c>
      <c r="BV383">
        <v>73942.1953</v>
      </c>
      <c r="BW383">
        <v>73543.1563</v>
      </c>
      <c r="BX383">
        <v>73959.9297</v>
      </c>
      <c r="BY383">
        <v>75994.9219</v>
      </c>
      <c r="BZ383">
        <v>77103.1563</v>
      </c>
      <c r="CA383">
        <v>78286.0781</v>
      </c>
      <c r="CB383">
        <v>77688.5391</v>
      </c>
      <c r="CC383">
        <v>77349.2344</v>
      </c>
      <c r="CD383">
        <v>76763.1953</v>
      </c>
      <c r="CE383">
        <v>76051.5781</v>
      </c>
      <c r="CF383">
        <v>75553.3828</v>
      </c>
      <c r="CG383">
        <v>75349</v>
      </c>
      <c r="CH383">
        <v>74928.5078</v>
      </c>
      <c r="CI383">
        <v>74563.0078</v>
      </c>
      <c r="CJ383">
        <v>73660.9297</v>
      </c>
      <c r="CK383">
        <v>73274.8672</v>
      </c>
      <c r="CL383">
        <v>72820.125</v>
      </c>
      <c r="CM383">
        <v>71094.0859</v>
      </c>
      <c r="CN383">
        <v>70146.8828</v>
      </c>
      <c r="CO383">
        <v>68919.1563</v>
      </c>
      <c r="CP383">
        <v>67659.0781</v>
      </c>
      <c r="CQ383">
        <v>66004.9297</v>
      </c>
      <c r="CR383">
        <v>63826.8398</v>
      </c>
      <c r="CS383">
        <v>62201.7773</v>
      </c>
      <c r="CT383">
        <v>60005.1406</v>
      </c>
      <c r="CU383">
        <v>58291.4453</v>
      </c>
    </row>
    <row r="384" spans="1:99">
      <c r="A384" s="2" t="s">
        <v>479</v>
      </c>
      <c r="D384">
        <v>56606.8633</v>
      </c>
      <c r="E384">
        <v>55736.957</v>
      </c>
      <c r="F384">
        <v>54652.2969</v>
      </c>
      <c r="G384">
        <v>54175.9531</v>
      </c>
      <c r="H384">
        <v>53075.5156</v>
      </c>
      <c r="I384">
        <v>52572.293</v>
      </c>
      <c r="J384">
        <v>51758.5195</v>
      </c>
      <c r="K384">
        <v>51481.7305</v>
      </c>
      <c r="L384">
        <v>50722.3477</v>
      </c>
      <c r="M384">
        <v>50325.332</v>
      </c>
      <c r="N384">
        <v>49848.7422</v>
      </c>
      <c r="O384">
        <v>49314.3281</v>
      </c>
      <c r="P384">
        <v>49158.8438</v>
      </c>
      <c r="Q384">
        <v>48698.1641</v>
      </c>
      <c r="R384">
        <v>48124.0508</v>
      </c>
      <c r="S384">
        <v>48175.7695</v>
      </c>
      <c r="T384">
        <v>47898.5625</v>
      </c>
      <c r="U384">
        <v>47696.6797</v>
      </c>
      <c r="V384">
        <v>47680.0664</v>
      </c>
      <c r="W384">
        <v>47427.8086</v>
      </c>
      <c r="X384">
        <v>47338.5859</v>
      </c>
      <c r="Y384">
        <v>47698.3555</v>
      </c>
      <c r="Z384">
        <v>47896.3828</v>
      </c>
      <c r="AA384">
        <v>48203.5039</v>
      </c>
      <c r="AB384">
        <v>48898.7617</v>
      </c>
      <c r="AC384">
        <v>50025.0469</v>
      </c>
      <c r="AD384">
        <v>51100.2344</v>
      </c>
      <c r="AE384">
        <v>52487.1914</v>
      </c>
      <c r="AF384">
        <v>53811.8242</v>
      </c>
      <c r="AG384">
        <v>56112.2852</v>
      </c>
      <c r="AH384">
        <v>58038.4531</v>
      </c>
      <c r="AI384">
        <v>59961.5234</v>
      </c>
      <c r="AJ384">
        <v>63540.2344</v>
      </c>
      <c r="AK384">
        <v>68103.5313</v>
      </c>
      <c r="AL384">
        <v>70525.7578</v>
      </c>
      <c r="AM384">
        <v>71526.0781</v>
      </c>
      <c r="AN384">
        <v>72619.9609</v>
      </c>
      <c r="AO384">
        <v>73446.1797</v>
      </c>
      <c r="AP384">
        <v>73980.1797</v>
      </c>
      <c r="AQ384">
        <v>74637.8594</v>
      </c>
      <c r="AR384">
        <v>75136.9609</v>
      </c>
      <c r="AS384">
        <v>75451.6406</v>
      </c>
      <c r="AT384">
        <v>75749.375</v>
      </c>
      <c r="AU384">
        <v>76197.2734</v>
      </c>
      <c r="AV384">
        <v>76171.4688</v>
      </c>
      <c r="AW384">
        <v>76396.1875</v>
      </c>
      <c r="AX384">
        <v>74876.6875</v>
      </c>
      <c r="AY384">
        <v>73475.0859</v>
      </c>
      <c r="AZ384">
        <v>66757.9766</v>
      </c>
      <c r="BA384">
        <v>64173.2852</v>
      </c>
      <c r="BB384">
        <v>63755.8359</v>
      </c>
      <c r="BC384">
        <v>63364.6875</v>
      </c>
      <c r="BD384">
        <v>63852.0859</v>
      </c>
      <c r="BE384">
        <v>65089.8516</v>
      </c>
      <c r="BF384">
        <v>66880.0859</v>
      </c>
      <c r="BG384">
        <v>69445.9609</v>
      </c>
      <c r="BH384">
        <v>69662.2734</v>
      </c>
      <c r="BI384">
        <v>70385.9609</v>
      </c>
      <c r="BJ384">
        <v>70345.8438</v>
      </c>
      <c r="BK384">
        <v>70389.5313</v>
      </c>
      <c r="BL384">
        <v>70479.1797</v>
      </c>
      <c r="BM384">
        <v>70621.1563</v>
      </c>
      <c r="BN384">
        <v>70875.5938</v>
      </c>
      <c r="BO384">
        <v>71354.5391</v>
      </c>
      <c r="BP384">
        <v>71651.4922</v>
      </c>
      <c r="BQ384">
        <v>72853.5625</v>
      </c>
      <c r="BR384">
        <v>73311.1719</v>
      </c>
      <c r="BS384">
        <v>74014.1719</v>
      </c>
      <c r="BT384">
        <v>74433.6719</v>
      </c>
      <c r="BU384">
        <v>74636.2656</v>
      </c>
      <c r="BV384">
        <v>72914.6875</v>
      </c>
      <c r="BW384">
        <v>72579.0859</v>
      </c>
      <c r="BX384">
        <v>72844.0313</v>
      </c>
      <c r="BY384">
        <v>74587.5938</v>
      </c>
      <c r="BZ384">
        <v>75816.0859</v>
      </c>
      <c r="CA384">
        <v>76381.0391</v>
      </c>
      <c r="CB384">
        <v>75903.125</v>
      </c>
      <c r="CC384">
        <v>75263.7578</v>
      </c>
      <c r="CD384">
        <v>74875.4453</v>
      </c>
      <c r="CE384">
        <v>74005.6875</v>
      </c>
      <c r="CF384">
        <v>73348.7891</v>
      </c>
      <c r="CG384">
        <v>73271.75</v>
      </c>
      <c r="CH384">
        <v>73067.3672</v>
      </c>
      <c r="CI384">
        <v>72616.1328</v>
      </c>
      <c r="CJ384">
        <v>72374.4609</v>
      </c>
      <c r="CK384">
        <v>71113.0391</v>
      </c>
      <c r="CL384">
        <v>70412.0625</v>
      </c>
      <c r="CM384">
        <v>69396.8984</v>
      </c>
      <c r="CN384">
        <v>68511.5547</v>
      </c>
      <c r="CO384">
        <v>67416.6641</v>
      </c>
      <c r="CP384">
        <v>66165.5313</v>
      </c>
      <c r="CQ384">
        <v>64674.043</v>
      </c>
      <c r="CR384">
        <v>64126.2109</v>
      </c>
      <c r="CS384">
        <v>61474.5</v>
      </c>
      <c r="CT384">
        <v>59635.7188</v>
      </c>
      <c r="CU384">
        <v>58361.1641</v>
      </c>
    </row>
    <row r="385" spans="1:99">
      <c r="A385" s="2" t="s">
        <v>480</v>
      </c>
      <c r="D385">
        <v>55974.7461</v>
      </c>
      <c r="E385">
        <v>55263.1172</v>
      </c>
      <c r="F385">
        <v>54409.75</v>
      </c>
      <c r="G385">
        <v>53518.793</v>
      </c>
      <c r="H385">
        <v>53518.793</v>
      </c>
      <c r="I385">
        <v>51874.6367</v>
      </c>
      <c r="J385">
        <v>51275.6484</v>
      </c>
      <c r="K385">
        <v>50674.2969</v>
      </c>
      <c r="L385">
        <v>50038.8789</v>
      </c>
      <c r="M385">
        <v>49659.0273</v>
      </c>
      <c r="N385">
        <v>49093.0391</v>
      </c>
      <c r="O385">
        <v>48647.1289</v>
      </c>
      <c r="P385">
        <v>48240.6992</v>
      </c>
      <c r="Q385">
        <v>48041.3203</v>
      </c>
      <c r="R385">
        <v>47722.0234</v>
      </c>
      <c r="S385">
        <v>47317.2148</v>
      </c>
      <c r="T385">
        <v>47139.9844</v>
      </c>
      <c r="U385">
        <v>46814.1914</v>
      </c>
      <c r="V385">
        <v>46708.2617</v>
      </c>
      <c r="W385">
        <v>46427.3359</v>
      </c>
      <c r="X385">
        <v>46634.4023</v>
      </c>
      <c r="Y385">
        <v>46687.5391</v>
      </c>
      <c r="Z385">
        <v>47121.1523</v>
      </c>
      <c r="AA385">
        <v>47295.9102</v>
      </c>
      <c r="AB385">
        <v>47615.9922</v>
      </c>
      <c r="AC385">
        <v>48393.7148</v>
      </c>
      <c r="AD385">
        <v>49248.2539</v>
      </c>
      <c r="AE385">
        <v>49992.418</v>
      </c>
      <c r="AF385">
        <v>50873.4844</v>
      </c>
      <c r="AG385">
        <v>52441.2773</v>
      </c>
      <c r="AH385">
        <v>54921.3438</v>
      </c>
      <c r="AI385">
        <v>57076.4688</v>
      </c>
      <c r="AJ385">
        <v>58808.0078</v>
      </c>
      <c r="AK385">
        <v>65112.6914</v>
      </c>
      <c r="AL385">
        <v>67244.4375</v>
      </c>
      <c r="AM385">
        <v>68859.9609</v>
      </c>
      <c r="AN385">
        <v>69625.3281</v>
      </c>
      <c r="AO385">
        <v>70528.3359</v>
      </c>
      <c r="AP385">
        <v>70788.0625</v>
      </c>
      <c r="AQ385">
        <v>71679.6563</v>
      </c>
      <c r="AR385">
        <v>72099.1719</v>
      </c>
      <c r="AS385">
        <v>72393.7031</v>
      </c>
      <c r="AT385">
        <v>73015.7188</v>
      </c>
      <c r="AU385">
        <v>73183.0078</v>
      </c>
      <c r="AV385">
        <v>73456.5</v>
      </c>
      <c r="AW385">
        <v>73480.5391</v>
      </c>
      <c r="AX385">
        <v>72400.3281</v>
      </c>
      <c r="AY385">
        <v>70981.3125</v>
      </c>
      <c r="AZ385">
        <v>64751.3984</v>
      </c>
      <c r="BA385">
        <v>62225.5313</v>
      </c>
      <c r="BB385">
        <v>61867.9063</v>
      </c>
      <c r="BC385">
        <v>61718.3242</v>
      </c>
      <c r="BD385">
        <v>62193.0664</v>
      </c>
      <c r="BE385">
        <v>63435.0781</v>
      </c>
      <c r="BF385">
        <v>64109.3398</v>
      </c>
      <c r="BG385">
        <v>67332.8203</v>
      </c>
      <c r="BH385">
        <v>67762.6641</v>
      </c>
      <c r="BI385">
        <v>68121.4063</v>
      </c>
      <c r="BJ385">
        <v>68117.5547</v>
      </c>
      <c r="BK385">
        <v>68190.5469</v>
      </c>
      <c r="BL385">
        <v>68038.2188</v>
      </c>
      <c r="BM385">
        <v>68448.5625</v>
      </c>
      <c r="BN385">
        <v>68587.6797</v>
      </c>
      <c r="BO385">
        <v>68942.6016</v>
      </c>
      <c r="BP385">
        <v>69520.4688</v>
      </c>
      <c r="BQ385">
        <v>70237.3438</v>
      </c>
      <c r="BR385">
        <v>70734.75</v>
      </c>
      <c r="BS385">
        <v>71444.6797</v>
      </c>
      <c r="BT385">
        <v>71631.3438</v>
      </c>
      <c r="BU385">
        <v>71832.2656</v>
      </c>
      <c r="BV385">
        <v>70299.1875</v>
      </c>
      <c r="BW385">
        <v>69993.9297</v>
      </c>
      <c r="BX385">
        <v>70256.7266</v>
      </c>
      <c r="BY385">
        <v>71930.5859</v>
      </c>
      <c r="BZ385">
        <v>72852.9766</v>
      </c>
      <c r="CA385">
        <v>73098.4063</v>
      </c>
      <c r="CB385">
        <v>72440.4141</v>
      </c>
      <c r="CC385">
        <v>71971.2344</v>
      </c>
      <c r="CD385">
        <v>71346.5938</v>
      </c>
      <c r="CE385">
        <v>70577.4453</v>
      </c>
      <c r="CF385">
        <v>69937.0625</v>
      </c>
      <c r="CG385">
        <v>69724.2109</v>
      </c>
      <c r="CH385">
        <v>69430.7188</v>
      </c>
      <c r="CI385">
        <v>69097.0938</v>
      </c>
      <c r="CJ385">
        <v>68382.0391</v>
      </c>
      <c r="CK385">
        <v>67986.0469</v>
      </c>
      <c r="CL385">
        <v>67361.4219</v>
      </c>
      <c r="CM385">
        <v>66478.1484</v>
      </c>
      <c r="CN385">
        <v>65526.4883</v>
      </c>
      <c r="CO385">
        <v>64936.0781</v>
      </c>
      <c r="CP385">
        <v>63789.3047</v>
      </c>
      <c r="CQ385">
        <v>62218.5547</v>
      </c>
      <c r="CR385">
        <v>60676.7578</v>
      </c>
      <c r="CS385">
        <v>59304.0078</v>
      </c>
      <c r="CT385">
        <v>57578.9688</v>
      </c>
      <c r="CU385">
        <v>55937.9414</v>
      </c>
    </row>
    <row r="386" spans="1:99">
      <c r="A386" s="2" t="s">
        <v>481</v>
      </c>
      <c r="D386">
        <v>55020.5625</v>
      </c>
      <c r="E386">
        <v>53754.8125</v>
      </c>
      <c r="F386">
        <v>52850.0234</v>
      </c>
      <c r="G386">
        <v>52004.7695</v>
      </c>
      <c r="H386">
        <v>50980.0313</v>
      </c>
      <c r="I386">
        <v>50359.707</v>
      </c>
      <c r="J386">
        <v>49770.6875</v>
      </c>
      <c r="K386">
        <v>49130.2305</v>
      </c>
      <c r="L386">
        <v>48414.3516</v>
      </c>
      <c r="M386">
        <v>47936.5742</v>
      </c>
      <c r="N386">
        <v>47532.543</v>
      </c>
      <c r="O386">
        <v>47051.1055</v>
      </c>
      <c r="P386">
        <v>46626.7852</v>
      </c>
      <c r="Q386">
        <v>46323.9727</v>
      </c>
      <c r="R386">
        <v>45915.1641</v>
      </c>
      <c r="S386">
        <v>45572.2734</v>
      </c>
      <c r="T386">
        <v>45394.7656</v>
      </c>
      <c r="U386">
        <v>45185.7266</v>
      </c>
      <c r="V386">
        <v>45095.1523</v>
      </c>
      <c r="W386">
        <v>45004.7656</v>
      </c>
      <c r="X386">
        <v>44818.1836</v>
      </c>
      <c r="Y386">
        <v>45089.9453</v>
      </c>
      <c r="Z386">
        <v>45095.9844</v>
      </c>
      <c r="AA386">
        <v>45409.5195</v>
      </c>
      <c r="AB386">
        <v>45732.8164</v>
      </c>
      <c r="AC386">
        <v>46451.9648</v>
      </c>
      <c r="AD386">
        <v>46934.8164</v>
      </c>
      <c r="AE386">
        <v>47660.4414</v>
      </c>
      <c r="AF386">
        <v>48402.707</v>
      </c>
      <c r="AG386">
        <v>49396.8945</v>
      </c>
      <c r="AH386">
        <v>51349.0586</v>
      </c>
      <c r="AI386">
        <v>53070.1367</v>
      </c>
      <c r="AJ386">
        <v>54458.3398</v>
      </c>
      <c r="AK386">
        <v>59165.332</v>
      </c>
      <c r="AL386">
        <v>60780.6016</v>
      </c>
      <c r="AM386">
        <v>62089.207</v>
      </c>
      <c r="AN386">
        <v>62787.2852</v>
      </c>
      <c r="AO386">
        <v>63556.6484</v>
      </c>
      <c r="AP386">
        <v>64180.6563</v>
      </c>
      <c r="AQ386">
        <v>64847.5078</v>
      </c>
      <c r="AR386">
        <v>65308.8203</v>
      </c>
      <c r="AS386">
        <v>65851.5625</v>
      </c>
      <c r="AT386">
        <v>66352.6094</v>
      </c>
      <c r="AU386">
        <v>66690.5625</v>
      </c>
      <c r="AV386">
        <v>67198.3672</v>
      </c>
      <c r="AW386">
        <v>67262.0313</v>
      </c>
      <c r="AX386">
        <v>66067.2734</v>
      </c>
      <c r="AY386">
        <v>65127.4688</v>
      </c>
      <c r="AZ386">
        <v>60423.8281</v>
      </c>
      <c r="BA386">
        <v>58720.0586</v>
      </c>
      <c r="BB386">
        <v>57958.3281</v>
      </c>
      <c r="BC386">
        <v>57713.8281</v>
      </c>
      <c r="BD386">
        <v>57807.0742</v>
      </c>
      <c r="BE386">
        <v>58902.4297</v>
      </c>
      <c r="BF386">
        <v>60166.6406</v>
      </c>
      <c r="BG386">
        <v>61989.9648</v>
      </c>
      <c r="BH386">
        <v>62197.0859</v>
      </c>
      <c r="BI386">
        <v>62091.8984</v>
      </c>
      <c r="BJ386">
        <v>62274.6836</v>
      </c>
      <c r="BK386">
        <v>62399.5469</v>
      </c>
      <c r="BL386">
        <v>62429.4375</v>
      </c>
      <c r="BM386">
        <v>62698.3594</v>
      </c>
      <c r="BN386">
        <v>62942.875</v>
      </c>
      <c r="BO386">
        <v>63225.7813</v>
      </c>
      <c r="BP386">
        <v>63766.0586</v>
      </c>
      <c r="BQ386">
        <v>64707.4688</v>
      </c>
      <c r="BR386">
        <v>65048.625</v>
      </c>
      <c r="BS386">
        <v>65627.8828</v>
      </c>
      <c r="BT386">
        <v>66259.3047</v>
      </c>
      <c r="BU386">
        <v>67068.1172</v>
      </c>
      <c r="BV386">
        <v>65984.1953</v>
      </c>
      <c r="BW386">
        <v>66080.4531</v>
      </c>
      <c r="BX386">
        <v>66303.4531</v>
      </c>
      <c r="BY386">
        <v>67342.5859</v>
      </c>
      <c r="BZ386">
        <v>68114.9609</v>
      </c>
      <c r="CA386">
        <v>67900.8359</v>
      </c>
      <c r="CB386">
        <v>67214.0078</v>
      </c>
      <c r="CC386">
        <v>66781.9219</v>
      </c>
      <c r="CD386">
        <v>66351.8281</v>
      </c>
      <c r="CE386">
        <v>65929.7344</v>
      </c>
      <c r="CF386">
        <v>65399.6211</v>
      </c>
      <c r="CG386">
        <v>65314.0703</v>
      </c>
      <c r="CH386">
        <v>65180.5859</v>
      </c>
      <c r="CI386">
        <v>64844.3867</v>
      </c>
      <c r="CJ386">
        <v>64766.6914</v>
      </c>
      <c r="CK386">
        <v>64168.9883</v>
      </c>
      <c r="CL386">
        <v>63657.2383</v>
      </c>
      <c r="CM386">
        <v>62724.6523</v>
      </c>
      <c r="CN386">
        <v>61787.8086</v>
      </c>
      <c r="CO386">
        <v>61074.2422</v>
      </c>
      <c r="CP386">
        <v>59830.2461</v>
      </c>
      <c r="CQ386">
        <v>58395.8086</v>
      </c>
      <c r="CR386">
        <v>56763.4375</v>
      </c>
      <c r="CS386">
        <v>55444.1641</v>
      </c>
      <c r="CT386">
        <v>53999.8398</v>
      </c>
      <c r="CU386">
        <v>52299.7617</v>
      </c>
    </row>
    <row r="387" spans="1:99">
      <c r="A387" s="2" t="s">
        <v>482</v>
      </c>
      <c r="D387">
        <v>50654.1836</v>
      </c>
      <c r="E387">
        <v>50309.5352</v>
      </c>
      <c r="F387">
        <v>49353.5742</v>
      </c>
      <c r="G387">
        <v>48609.8672</v>
      </c>
      <c r="H387">
        <v>47779.668</v>
      </c>
      <c r="I387">
        <v>47158.4258</v>
      </c>
      <c r="J387">
        <v>46766</v>
      </c>
      <c r="K387">
        <v>46056.3203</v>
      </c>
      <c r="L387">
        <v>45482.7891</v>
      </c>
      <c r="M387">
        <v>44968.9883</v>
      </c>
      <c r="N387">
        <v>44529.1367</v>
      </c>
      <c r="O387">
        <v>44182.1367</v>
      </c>
      <c r="P387">
        <v>44011.7031</v>
      </c>
      <c r="Q387">
        <v>43550.6328</v>
      </c>
      <c r="R387">
        <v>43459.4609</v>
      </c>
      <c r="S387">
        <v>43237.7656</v>
      </c>
      <c r="T387">
        <v>42898.125</v>
      </c>
      <c r="U387">
        <v>42784.7227</v>
      </c>
      <c r="V387">
        <v>42632.3516</v>
      </c>
      <c r="W387">
        <v>42672.2383</v>
      </c>
      <c r="X387">
        <v>42620.8516</v>
      </c>
      <c r="Y387">
        <v>42915.9688</v>
      </c>
      <c r="Z387">
        <v>43164.5469</v>
      </c>
      <c r="AA387">
        <v>43656.8555</v>
      </c>
      <c r="AB387">
        <v>44104.4609</v>
      </c>
      <c r="AC387">
        <v>44937.4297</v>
      </c>
      <c r="AD387">
        <v>45935.7617</v>
      </c>
      <c r="AE387">
        <v>47055.1289</v>
      </c>
      <c r="AF387">
        <v>48508.2695</v>
      </c>
      <c r="AG387">
        <v>50736.5781</v>
      </c>
      <c r="AH387">
        <v>51774.4844</v>
      </c>
      <c r="AI387">
        <v>54872.2188</v>
      </c>
      <c r="AJ387">
        <v>58686.7227</v>
      </c>
      <c r="AK387">
        <v>62856.0898</v>
      </c>
      <c r="AL387">
        <v>65133.4063</v>
      </c>
      <c r="AM387">
        <v>66363.0625</v>
      </c>
      <c r="AN387">
        <v>67452.4844</v>
      </c>
      <c r="AO387">
        <v>68191.1094</v>
      </c>
      <c r="AP387">
        <v>68934.0625</v>
      </c>
      <c r="AQ387">
        <v>69393.7344</v>
      </c>
      <c r="AR387">
        <v>70215.0938</v>
      </c>
      <c r="AS387">
        <v>70677.2109</v>
      </c>
      <c r="AT387">
        <v>70855.2109</v>
      </c>
      <c r="AU387">
        <v>71309.5703</v>
      </c>
      <c r="AV387">
        <v>71466.8047</v>
      </c>
      <c r="AW387">
        <v>71683.8438</v>
      </c>
      <c r="AX387">
        <v>71323.5859</v>
      </c>
      <c r="AY387">
        <v>69844.6016</v>
      </c>
      <c r="AZ387">
        <v>64049.9688</v>
      </c>
      <c r="BA387">
        <v>62258.4375</v>
      </c>
      <c r="BB387">
        <v>60930.2813</v>
      </c>
      <c r="BC387">
        <v>60745.1172</v>
      </c>
      <c r="BD387">
        <v>61024.2031</v>
      </c>
      <c r="BE387">
        <v>61701.8281</v>
      </c>
      <c r="BF387">
        <v>63305.1875</v>
      </c>
      <c r="BG387">
        <v>65225.0547</v>
      </c>
      <c r="BH387">
        <v>65467.9609</v>
      </c>
      <c r="BI387">
        <v>65762.6953</v>
      </c>
      <c r="BJ387">
        <v>65895.4297</v>
      </c>
      <c r="BK387">
        <v>65895.3594</v>
      </c>
      <c r="BL387">
        <v>66044.9688</v>
      </c>
      <c r="BM387">
        <v>66119.9688</v>
      </c>
      <c r="BN387">
        <v>66474.2266</v>
      </c>
      <c r="BO387">
        <v>66891.7422</v>
      </c>
      <c r="BP387">
        <v>67493.8438</v>
      </c>
      <c r="BQ387">
        <v>68175.7344</v>
      </c>
      <c r="BR387">
        <v>68995.7734</v>
      </c>
      <c r="BS387">
        <v>69706.6719</v>
      </c>
      <c r="BT387">
        <v>69783.0625</v>
      </c>
      <c r="BU387">
        <v>70400.5234</v>
      </c>
      <c r="BV387">
        <v>69120.4141</v>
      </c>
      <c r="BW387">
        <v>69084.625</v>
      </c>
      <c r="BX387">
        <v>69696.0703</v>
      </c>
      <c r="BY387">
        <v>71458.9922</v>
      </c>
      <c r="BZ387">
        <v>72401.9844</v>
      </c>
      <c r="CA387">
        <v>73360.2344</v>
      </c>
      <c r="CB387">
        <v>72763.5781</v>
      </c>
      <c r="CC387">
        <v>72688.2969</v>
      </c>
      <c r="CD387">
        <v>71992.7734</v>
      </c>
      <c r="CE387">
        <v>71236.5313</v>
      </c>
      <c r="CF387">
        <v>70668.0781</v>
      </c>
      <c r="CG387">
        <v>70499.7344</v>
      </c>
      <c r="CH387">
        <v>70180.75</v>
      </c>
      <c r="CI387">
        <v>69946.7344</v>
      </c>
      <c r="CJ387">
        <v>69333.75</v>
      </c>
      <c r="CK387">
        <v>68730.8906</v>
      </c>
      <c r="CL387">
        <v>67876.875</v>
      </c>
      <c r="CM387">
        <v>66901.2422</v>
      </c>
      <c r="CN387">
        <v>66182.3359</v>
      </c>
      <c r="CO387">
        <v>64548.1523</v>
      </c>
      <c r="CP387">
        <v>63174.9297</v>
      </c>
      <c r="CQ387">
        <v>61870.668</v>
      </c>
      <c r="CR387">
        <v>59322.9844</v>
      </c>
      <c r="CS387">
        <v>58133.6367</v>
      </c>
      <c r="CT387">
        <v>56225.0508</v>
      </c>
      <c r="CU387">
        <v>54273.5273</v>
      </c>
    </row>
    <row r="388" spans="1:99">
      <c r="A388" s="2" t="s">
        <v>483</v>
      </c>
      <c r="D388">
        <v>53230.8516</v>
      </c>
      <c r="E388">
        <v>52136.8633</v>
      </c>
      <c r="F388">
        <v>51020.1602</v>
      </c>
      <c r="G388">
        <v>50216.5742</v>
      </c>
      <c r="H388">
        <v>49384.2031</v>
      </c>
      <c r="I388">
        <v>48892.7617</v>
      </c>
      <c r="J388">
        <v>48086.793</v>
      </c>
      <c r="K388">
        <v>47765.6523</v>
      </c>
      <c r="L388">
        <v>47092.0703</v>
      </c>
      <c r="M388">
        <v>46725.0156</v>
      </c>
      <c r="N388">
        <v>46140.0508</v>
      </c>
      <c r="O388">
        <v>45674.8164</v>
      </c>
      <c r="P388">
        <v>45485.0273</v>
      </c>
      <c r="Q388">
        <v>45097.2734</v>
      </c>
      <c r="R388">
        <v>44815.7148</v>
      </c>
      <c r="S388">
        <v>44644.5508</v>
      </c>
      <c r="T388">
        <v>44305.0156</v>
      </c>
      <c r="U388">
        <v>44252.3633</v>
      </c>
      <c r="V388">
        <v>44192.9688</v>
      </c>
      <c r="W388">
        <v>44072.0859</v>
      </c>
      <c r="X388">
        <v>44090.5352</v>
      </c>
      <c r="Y388">
        <v>44376.4102</v>
      </c>
      <c r="Z388">
        <v>44365.3594</v>
      </c>
      <c r="AA388">
        <v>44737.8398</v>
      </c>
      <c r="AB388">
        <v>45246.1719</v>
      </c>
      <c r="AC388">
        <v>46331.0352</v>
      </c>
      <c r="AD388">
        <v>47075.3281</v>
      </c>
      <c r="AE388">
        <v>48185.3086</v>
      </c>
      <c r="AF388">
        <v>49500.6211</v>
      </c>
      <c r="AG388">
        <v>51574.3281</v>
      </c>
      <c r="AH388">
        <v>53464.0586</v>
      </c>
      <c r="AI388">
        <v>55531.2266</v>
      </c>
      <c r="AJ388">
        <v>58893.4844</v>
      </c>
      <c r="AK388">
        <v>62745.6953</v>
      </c>
      <c r="AL388">
        <v>64615.2031</v>
      </c>
      <c r="AM388">
        <v>65871</v>
      </c>
      <c r="AN388">
        <v>66466.8828</v>
      </c>
      <c r="AO388">
        <v>66929.9609</v>
      </c>
      <c r="AP388">
        <v>67614.6406</v>
      </c>
      <c r="AQ388">
        <v>68192.1328</v>
      </c>
      <c r="AR388">
        <v>68480.3281</v>
      </c>
      <c r="AS388">
        <v>68865.5</v>
      </c>
      <c r="AT388">
        <v>69203.0781</v>
      </c>
      <c r="AU388">
        <v>69405.8203</v>
      </c>
      <c r="AV388">
        <v>69627.1641</v>
      </c>
      <c r="AW388">
        <v>69766.5547</v>
      </c>
      <c r="AX388">
        <v>68573.8984</v>
      </c>
      <c r="AY388">
        <v>66746.25</v>
      </c>
      <c r="AZ388">
        <v>62342.5898</v>
      </c>
      <c r="BA388">
        <v>60127.8633</v>
      </c>
      <c r="BB388">
        <v>59627.4453</v>
      </c>
      <c r="BC388">
        <v>59031.0625</v>
      </c>
      <c r="BD388">
        <v>59252.7539</v>
      </c>
      <c r="BE388">
        <v>60140.1172</v>
      </c>
      <c r="BF388">
        <v>61287.1172</v>
      </c>
      <c r="BG388">
        <v>63328.8633</v>
      </c>
      <c r="BH388">
        <v>63535.2734</v>
      </c>
      <c r="BI388">
        <v>63751.2734</v>
      </c>
      <c r="BJ388">
        <v>63899.5078</v>
      </c>
      <c r="BK388">
        <v>63970.8086</v>
      </c>
      <c r="BL388">
        <v>64145.0469</v>
      </c>
      <c r="BM388">
        <v>64063.0938</v>
      </c>
      <c r="BN388">
        <v>64505.3281</v>
      </c>
      <c r="BO388">
        <v>64870.7969</v>
      </c>
      <c r="BP388">
        <v>65492.0898</v>
      </c>
      <c r="BQ388">
        <v>66295.4141</v>
      </c>
      <c r="BR388">
        <v>66885.9219</v>
      </c>
      <c r="BS388">
        <v>67482.1563</v>
      </c>
      <c r="BT388">
        <v>67677.7344</v>
      </c>
      <c r="BU388">
        <v>68301.5859</v>
      </c>
      <c r="BV388">
        <v>67106.5781</v>
      </c>
      <c r="BW388">
        <v>67076.6094</v>
      </c>
      <c r="BX388">
        <v>67687.0234</v>
      </c>
      <c r="BY388">
        <v>69485.4141</v>
      </c>
      <c r="BZ388">
        <v>71255.4922</v>
      </c>
      <c r="CA388">
        <v>71804.0469</v>
      </c>
      <c r="CB388">
        <v>71236.5</v>
      </c>
      <c r="CC388">
        <v>71130.8438</v>
      </c>
      <c r="CD388">
        <v>70662.7188</v>
      </c>
      <c r="CE388">
        <v>70009.6016</v>
      </c>
      <c r="CF388">
        <v>69216.7578</v>
      </c>
      <c r="CG388">
        <v>68925.7734</v>
      </c>
      <c r="CH388">
        <v>69010.9453</v>
      </c>
      <c r="CI388">
        <v>68654.3594</v>
      </c>
      <c r="CJ388">
        <v>67875.5391</v>
      </c>
      <c r="CK388">
        <v>67351.8828</v>
      </c>
      <c r="CL388">
        <v>67035.1172</v>
      </c>
      <c r="CM388">
        <v>65686.0781</v>
      </c>
      <c r="CN388">
        <v>64566.6016</v>
      </c>
      <c r="CO388">
        <v>63575.8477</v>
      </c>
      <c r="CP388">
        <v>62248.7344</v>
      </c>
      <c r="CQ388">
        <v>60981.3203</v>
      </c>
      <c r="CR388">
        <v>58662.0859</v>
      </c>
      <c r="CS388">
        <v>57316.1172</v>
      </c>
      <c r="CT388">
        <v>55288.6406</v>
      </c>
      <c r="CU388">
        <v>53649.3047</v>
      </c>
    </row>
    <row r="389" spans="1:99">
      <c r="A389" s="2" t="s">
        <v>484</v>
      </c>
      <c r="D389">
        <v>51971.4648</v>
      </c>
      <c r="E389">
        <v>51140.4805</v>
      </c>
      <c r="F389">
        <v>50187.0234</v>
      </c>
      <c r="G389">
        <v>49289.9766</v>
      </c>
      <c r="H389">
        <v>48372.2969</v>
      </c>
      <c r="I389">
        <v>47615.6055</v>
      </c>
      <c r="J389">
        <v>47017.1328</v>
      </c>
      <c r="K389">
        <v>46573.5039</v>
      </c>
      <c r="L389">
        <v>45986.2109</v>
      </c>
      <c r="M389">
        <v>45479.3906</v>
      </c>
      <c r="N389">
        <v>45084.3828</v>
      </c>
      <c r="O389">
        <v>44818.0938</v>
      </c>
      <c r="P389">
        <v>44335.0391</v>
      </c>
      <c r="Q389">
        <v>43929.8281</v>
      </c>
      <c r="R389">
        <v>43663.5898</v>
      </c>
      <c r="S389">
        <v>43472.3125</v>
      </c>
      <c r="T389">
        <v>43241.418</v>
      </c>
      <c r="U389">
        <v>43034.457</v>
      </c>
      <c r="V389">
        <v>42934.4258</v>
      </c>
      <c r="W389">
        <v>42959.0859</v>
      </c>
      <c r="X389">
        <v>42970.6641</v>
      </c>
      <c r="Y389">
        <v>43133.3281</v>
      </c>
      <c r="Z389">
        <v>43414.8789</v>
      </c>
      <c r="AA389">
        <v>43529.6797</v>
      </c>
      <c r="AB389">
        <v>44183.1406</v>
      </c>
      <c r="AC389">
        <v>45241.8672</v>
      </c>
      <c r="AD389">
        <v>46058.4453</v>
      </c>
      <c r="AE389">
        <v>47127.8398</v>
      </c>
      <c r="AF389">
        <v>48102.4141</v>
      </c>
      <c r="AG389">
        <v>50759.4805</v>
      </c>
      <c r="AH389">
        <v>52426.1992</v>
      </c>
      <c r="AI389">
        <v>54424.9766</v>
      </c>
      <c r="AJ389">
        <v>57548.918</v>
      </c>
      <c r="AK389">
        <v>61178.0391</v>
      </c>
      <c r="AL389">
        <v>62871.8164</v>
      </c>
      <c r="AM389">
        <v>64066.2969</v>
      </c>
      <c r="AN389">
        <v>64631.5156</v>
      </c>
      <c r="AO389">
        <v>65198.9414</v>
      </c>
      <c r="AP389">
        <v>65483.2109</v>
      </c>
      <c r="AQ389">
        <v>66333.9844</v>
      </c>
      <c r="AR389">
        <v>66458.3281</v>
      </c>
      <c r="AS389">
        <v>66749.6016</v>
      </c>
      <c r="AT389">
        <v>67080.4688</v>
      </c>
      <c r="AU389">
        <v>67349.5938</v>
      </c>
      <c r="AV389">
        <v>67511.2188</v>
      </c>
      <c r="AW389">
        <v>67681.7266</v>
      </c>
      <c r="AX389">
        <v>66524.8828</v>
      </c>
      <c r="AY389">
        <v>64830.5547</v>
      </c>
      <c r="AZ389">
        <v>62706.6758</v>
      </c>
      <c r="BA389">
        <v>58571.1133</v>
      </c>
      <c r="BB389">
        <v>57905.6328</v>
      </c>
      <c r="BC389">
        <v>57781.3047</v>
      </c>
      <c r="BD389">
        <v>57859.9297</v>
      </c>
      <c r="BE389">
        <v>58593.8789</v>
      </c>
      <c r="BF389">
        <v>58928.9609</v>
      </c>
      <c r="BG389">
        <v>61615.8828</v>
      </c>
      <c r="BH389">
        <v>61654.543</v>
      </c>
      <c r="BI389">
        <v>61900.6797</v>
      </c>
      <c r="BJ389">
        <v>62068.7969</v>
      </c>
      <c r="BK389">
        <v>61973.1836</v>
      </c>
      <c r="BL389">
        <v>62119.2383</v>
      </c>
      <c r="BM389">
        <v>62317.2539</v>
      </c>
      <c r="BN389">
        <v>62543.5625</v>
      </c>
      <c r="BO389">
        <v>62700.8906</v>
      </c>
      <c r="BP389">
        <v>63365</v>
      </c>
      <c r="BQ389">
        <v>64249.6797</v>
      </c>
      <c r="BR389">
        <v>64803.0938</v>
      </c>
      <c r="BS389">
        <v>65477.1016</v>
      </c>
      <c r="BT389">
        <v>65561.4609</v>
      </c>
      <c r="BU389">
        <v>65947.4219</v>
      </c>
      <c r="BV389">
        <v>65559.77</v>
      </c>
      <c r="BW389">
        <v>65172.125</v>
      </c>
      <c r="BX389">
        <v>65631.0859</v>
      </c>
      <c r="BY389">
        <v>67585.4609</v>
      </c>
      <c r="BZ389">
        <v>68545.8281</v>
      </c>
      <c r="CA389">
        <v>69648.4531</v>
      </c>
      <c r="CB389">
        <v>69145.25</v>
      </c>
      <c r="CC389">
        <v>68876.0391</v>
      </c>
      <c r="CD389">
        <v>68350.3125</v>
      </c>
      <c r="CE389">
        <v>67620.9297</v>
      </c>
      <c r="CF389">
        <v>67104.5156</v>
      </c>
      <c r="CG389">
        <v>66893.9141</v>
      </c>
      <c r="CH389">
        <v>66788.6797</v>
      </c>
      <c r="CI389">
        <v>66598.25</v>
      </c>
      <c r="CJ389">
        <v>66507.7578</v>
      </c>
      <c r="CK389">
        <v>65535.8906</v>
      </c>
      <c r="CL389">
        <v>64896.7227</v>
      </c>
      <c r="CM389">
        <v>64277.1445</v>
      </c>
      <c r="CN389">
        <v>62970.8672</v>
      </c>
      <c r="CO389">
        <v>62280.793</v>
      </c>
      <c r="CP389">
        <v>60603.6328</v>
      </c>
      <c r="CQ389">
        <v>58997.2227</v>
      </c>
      <c r="CR389">
        <v>57931.4023</v>
      </c>
      <c r="CS389">
        <v>55876.3086</v>
      </c>
      <c r="CT389">
        <v>54103.6289</v>
      </c>
      <c r="CU389">
        <v>52269.9805</v>
      </c>
    </row>
    <row r="390" spans="1:99">
      <c r="A390" s="2" t="s">
        <v>485</v>
      </c>
      <c r="D390">
        <v>50609.082</v>
      </c>
      <c r="E390">
        <v>50112.3281</v>
      </c>
      <c r="F390">
        <v>49133.9023</v>
      </c>
      <c r="G390">
        <v>48262.3633</v>
      </c>
      <c r="H390">
        <v>47497.043</v>
      </c>
      <c r="I390">
        <v>46850.8828</v>
      </c>
      <c r="J390">
        <v>46267</v>
      </c>
      <c r="K390">
        <v>45558.5195</v>
      </c>
      <c r="L390">
        <v>45039.7422</v>
      </c>
      <c r="M390">
        <v>44407.707</v>
      </c>
      <c r="N390">
        <v>44182.1484</v>
      </c>
      <c r="O390">
        <v>43866.668</v>
      </c>
      <c r="P390">
        <v>43218.1953</v>
      </c>
      <c r="Q390">
        <v>42936.0703</v>
      </c>
      <c r="R390">
        <v>42661.207</v>
      </c>
      <c r="S390">
        <v>42336.8125</v>
      </c>
      <c r="T390">
        <v>42039.082</v>
      </c>
      <c r="U390">
        <v>42020.3203</v>
      </c>
      <c r="V390">
        <v>41989.4844</v>
      </c>
      <c r="W390">
        <v>41862.3086</v>
      </c>
      <c r="X390">
        <v>41929.9453</v>
      </c>
      <c r="Y390">
        <v>42011.0547</v>
      </c>
      <c r="Z390">
        <v>42221.4063</v>
      </c>
      <c r="AA390">
        <v>42606.9727</v>
      </c>
      <c r="AB390">
        <v>42812.0938</v>
      </c>
      <c r="AC390">
        <v>44008.418</v>
      </c>
      <c r="AD390">
        <v>44772.9648</v>
      </c>
      <c r="AE390">
        <v>45922.5547</v>
      </c>
      <c r="AF390">
        <v>46735.0547</v>
      </c>
      <c r="AG390">
        <v>49187.9375</v>
      </c>
      <c r="AH390">
        <v>50580.1953</v>
      </c>
      <c r="AI390">
        <v>51840.0078</v>
      </c>
      <c r="AJ390">
        <v>55301.6211</v>
      </c>
      <c r="AK390">
        <v>58724.2422</v>
      </c>
      <c r="AL390">
        <v>59598.8867</v>
      </c>
      <c r="AM390">
        <v>61177.1563</v>
      </c>
      <c r="AN390">
        <v>61824.25</v>
      </c>
      <c r="AO390">
        <v>62435.9766</v>
      </c>
      <c r="AP390">
        <v>62964.9609</v>
      </c>
      <c r="AQ390">
        <v>63336.6641</v>
      </c>
      <c r="AR390">
        <v>63599.9258</v>
      </c>
      <c r="AS390">
        <v>63916.3672</v>
      </c>
      <c r="AT390">
        <v>64179.3281</v>
      </c>
      <c r="AU390">
        <v>64121.6328</v>
      </c>
      <c r="AV390">
        <v>64459.5313</v>
      </c>
      <c r="AW390">
        <v>64691.8008</v>
      </c>
      <c r="AX390">
        <v>64367.8594</v>
      </c>
      <c r="AY390">
        <v>62041.8203</v>
      </c>
      <c r="AZ390">
        <v>58466.8594</v>
      </c>
      <c r="BA390">
        <v>56753.9922</v>
      </c>
      <c r="BB390">
        <v>55947.5859</v>
      </c>
      <c r="BC390">
        <v>55535.9688</v>
      </c>
      <c r="BD390">
        <v>55523.3984</v>
      </c>
      <c r="BE390">
        <v>56233.207</v>
      </c>
      <c r="BF390">
        <v>57240.5742</v>
      </c>
      <c r="BG390">
        <v>58687.5313</v>
      </c>
      <c r="BH390">
        <v>58975.5156</v>
      </c>
      <c r="BI390">
        <v>59112.1445</v>
      </c>
      <c r="BJ390">
        <v>59082.9883</v>
      </c>
      <c r="BK390">
        <v>59255.7031</v>
      </c>
      <c r="BL390">
        <v>59077.1797</v>
      </c>
      <c r="BM390">
        <v>59107.0977</v>
      </c>
      <c r="BN390">
        <v>59621.6094</v>
      </c>
      <c r="BO390">
        <v>59995.8398</v>
      </c>
      <c r="BP390">
        <v>60569.7461</v>
      </c>
      <c r="BQ390">
        <v>61256.4258</v>
      </c>
      <c r="BR390">
        <v>61993.4766</v>
      </c>
      <c r="BS390">
        <v>62464.4531</v>
      </c>
      <c r="BT390">
        <v>62745.1875</v>
      </c>
      <c r="BU390">
        <v>63228.0156</v>
      </c>
      <c r="BV390">
        <v>62506.7383</v>
      </c>
      <c r="BW390">
        <v>62555.207</v>
      </c>
      <c r="BX390">
        <v>63146.7188</v>
      </c>
      <c r="BY390">
        <v>64956.7422</v>
      </c>
      <c r="BZ390">
        <v>66219.9609</v>
      </c>
      <c r="CA390">
        <v>66640.2031</v>
      </c>
      <c r="CB390">
        <v>66376.3594</v>
      </c>
      <c r="CC390">
        <v>65769.6484</v>
      </c>
      <c r="CD390">
        <v>65268.4141</v>
      </c>
      <c r="CE390">
        <v>64730.3594</v>
      </c>
      <c r="CF390">
        <v>64247.6328</v>
      </c>
      <c r="CG390">
        <v>64233.7109</v>
      </c>
      <c r="CH390">
        <v>64057.0703</v>
      </c>
      <c r="CI390">
        <v>63704.7734</v>
      </c>
      <c r="CJ390">
        <v>63102.5234</v>
      </c>
      <c r="CK390">
        <v>62710.918</v>
      </c>
      <c r="CL390">
        <v>62576.1055</v>
      </c>
      <c r="CM390">
        <v>61614.1055</v>
      </c>
      <c r="CN390">
        <v>60594.332</v>
      </c>
      <c r="CO390">
        <v>59763.5547</v>
      </c>
      <c r="CP390">
        <v>58298.0742</v>
      </c>
      <c r="CQ390">
        <v>56736.0781</v>
      </c>
      <c r="CR390">
        <v>55338.2617</v>
      </c>
      <c r="CS390">
        <v>53882.7891</v>
      </c>
      <c r="CT390">
        <v>52374.2305</v>
      </c>
      <c r="CU390">
        <v>50652.0156</v>
      </c>
    </row>
    <row r="391" spans="1:99">
      <c r="A391" s="2" t="s">
        <v>486</v>
      </c>
      <c r="D391">
        <v>49017.6914</v>
      </c>
      <c r="E391">
        <v>48263.5352</v>
      </c>
      <c r="F391">
        <v>47284.1641</v>
      </c>
      <c r="G391">
        <v>46443.207</v>
      </c>
      <c r="H391">
        <v>45575.2383</v>
      </c>
      <c r="I391">
        <v>44889.1445</v>
      </c>
      <c r="J391">
        <v>44398.1914</v>
      </c>
      <c r="K391">
        <v>43447.2344</v>
      </c>
      <c r="L391">
        <v>43064.4688</v>
      </c>
      <c r="M391">
        <v>42634.9805</v>
      </c>
      <c r="N391">
        <v>42210.1914</v>
      </c>
      <c r="O391">
        <v>41624.3359</v>
      </c>
      <c r="P391">
        <v>41293.6953</v>
      </c>
      <c r="Q391">
        <v>41105.3711</v>
      </c>
      <c r="R391">
        <v>40610.207</v>
      </c>
      <c r="S391">
        <v>40399.8086</v>
      </c>
      <c r="T391">
        <v>40299.0234</v>
      </c>
      <c r="U391">
        <v>40055.1953</v>
      </c>
      <c r="V391">
        <v>39936.5313</v>
      </c>
      <c r="W391">
        <v>39943.7305</v>
      </c>
      <c r="X391">
        <v>39897.5898</v>
      </c>
      <c r="Y391">
        <v>39983.7461</v>
      </c>
      <c r="Z391">
        <v>40266.6445</v>
      </c>
      <c r="AA391">
        <v>40617.5625</v>
      </c>
      <c r="AB391">
        <v>41072.7383</v>
      </c>
      <c r="AC391">
        <v>41864.543</v>
      </c>
      <c r="AD391">
        <v>42553.6953</v>
      </c>
      <c r="AE391">
        <v>43705.2422</v>
      </c>
      <c r="AF391">
        <v>44268.4375</v>
      </c>
      <c r="AG391">
        <v>46181.0625</v>
      </c>
      <c r="AH391">
        <v>48269.1406</v>
      </c>
      <c r="AI391">
        <v>48886.3047</v>
      </c>
      <c r="AJ391">
        <v>52360.3008</v>
      </c>
      <c r="AK391">
        <v>55241.1914</v>
      </c>
      <c r="AL391">
        <v>56289.0977</v>
      </c>
      <c r="AM391">
        <v>57489.4805</v>
      </c>
      <c r="AN391">
        <v>58217.0195</v>
      </c>
      <c r="AO391">
        <v>58590.7969</v>
      </c>
      <c r="AP391">
        <v>59249.7266</v>
      </c>
      <c r="AQ391">
        <v>59908.1875</v>
      </c>
      <c r="AR391">
        <v>60031.2383</v>
      </c>
      <c r="AS391">
        <v>60372.0391</v>
      </c>
      <c r="AT391">
        <v>60633.4023</v>
      </c>
      <c r="AU391">
        <v>60949.5508</v>
      </c>
      <c r="AV391">
        <v>61048.2422</v>
      </c>
      <c r="AW391">
        <v>61255.457</v>
      </c>
      <c r="AX391">
        <v>60541.4023</v>
      </c>
      <c r="AY391">
        <v>59291.4609</v>
      </c>
      <c r="AZ391">
        <v>55984.6094</v>
      </c>
      <c r="BA391">
        <v>54139.6641</v>
      </c>
      <c r="BB391">
        <v>53663.6758</v>
      </c>
      <c r="BC391">
        <v>53019.8555</v>
      </c>
      <c r="BD391">
        <v>53201.1406</v>
      </c>
      <c r="BE391">
        <v>53452.3594</v>
      </c>
      <c r="BF391">
        <v>54194.5469</v>
      </c>
      <c r="BG391">
        <v>55467.7695</v>
      </c>
      <c r="BH391">
        <v>55468.1094</v>
      </c>
      <c r="BI391">
        <v>55653.7578</v>
      </c>
      <c r="BJ391">
        <v>55623.4922</v>
      </c>
      <c r="BK391">
        <v>55729.8633</v>
      </c>
      <c r="BL391">
        <v>55648.4258</v>
      </c>
      <c r="BM391">
        <v>55911.7969</v>
      </c>
      <c r="BN391">
        <v>56151.2656</v>
      </c>
      <c r="BO391">
        <v>56514.9648</v>
      </c>
      <c r="BP391">
        <v>56762.6602</v>
      </c>
      <c r="BQ391">
        <v>57363.4336</v>
      </c>
      <c r="BR391">
        <v>58244.2109</v>
      </c>
      <c r="BS391">
        <v>58495.9297</v>
      </c>
      <c r="BT391">
        <v>58944.9141</v>
      </c>
      <c r="BU391">
        <v>59397.9258</v>
      </c>
      <c r="BV391">
        <v>59113.7422</v>
      </c>
      <c r="BW391">
        <v>59185.7266</v>
      </c>
      <c r="BX391">
        <v>59586.0625</v>
      </c>
      <c r="BY391">
        <v>61510.0313</v>
      </c>
      <c r="BZ391">
        <v>62613.5273</v>
      </c>
      <c r="CA391">
        <v>62746.8672</v>
      </c>
      <c r="CB391">
        <v>62187.8555</v>
      </c>
      <c r="CC391">
        <v>61843.8477</v>
      </c>
      <c r="CD391">
        <v>61513.4219</v>
      </c>
      <c r="CE391">
        <v>60983.8281</v>
      </c>
      <c r="CF391">
        <v>60432.6367</v>
      </c>
      <c r="CG391">
        <v>60331.8945</v>
      </c>
      <c r="CH391">
        <v>60114.0781</v>
      </c>
      <c r="CI391">
        <v>59900.1641</v>
      </c>
      <c r="CJ391">
        <v>59328.3359</v>
      </c>
      <c r="CK391">
        <v>58955.4023</v>
      </c>
      <c r="CL391">
        <v>58540.0078</v>
      </c>
      <c r="CM391">
        <v>57718.7109</v>
      </c>
      <c r="CN391">
        <v>56865.8789</v>
      </c>
      <c r="CO391">
        <v>56133.6133</v>
      </c>
      <c r="CP391">
        <v>55053.7969</v>
      </c>
      <c r="CQ391">
        <v>53500.1719</v>
      </c>
      <c r="CR391">
        <v>52576.8438</v>
      </c>
      <c r="CS391">
        <v>51057.7734</v>
      </c>
      <c r="CT391">
        <v>49628.2305</v>
      </c>
      <c r="CU391">
        <v>48418.9844</v>
      </c>
    </row>
    <row r="392" spans="1:99">
      <c r="A392" s="2" t="s">
        <v>487</v>
      </c>
      <c r="D392">
        <v>46464.3164</v>
      </c>
      <c r="E392">
        <v>46017.6</v>
      </c>
      <c r="F392">
        <v>44965.9609</v>
      </c>
      <c r="G392">
        <v>44006.4258</v>
      </c>
      <c r="H392">
        <v>43277.7031</v>
      </c>
      <c r="I392">
        <v>42881.9336</v>
      </c>
      <c r="J392">
        <v>41938.6016</v>
      </c>
      <c r="K392">
        <v>41323.4922</v>
      </c>
      <c r="L392">
        <v>40878.9609</v>
      </c>
      <c r="M392">
        <v>40369.5859</v>
      </c>
      <c r="N392">
        <v>39870.7461</v>
      </c>
      <c r="O392">
        <v>39430.5859</v>
      </c>
      <c r="P392">
        <v>38987.6094</v>
      </c>
      <c r="Q392">
        <v>38843.3828</v>
      </c>
      <c r="R392">
        <v>38538.6992</v>
      </c>
      <c r="S392">
        <v>38421.6055</v>
      </c>
      <c r="T392">
        <v>38030.7852</v>
      </c>
      <c r="U392">
        <v>37824.8672</v>
      </c>
      <c r="V392">
        <v>37734.1016</v>
      </c>
      <c r="W392">
        <v>37772.1523</v>
      </c>
      <c r="X392">
        <v>37725.1992</v>
      </c>
      <c r="Y392">
        <v>37798.1523</v>
      </c>
      <c r="Z392">
        <v>37970.5742</v>
      </c>
      <c r="AA392">
        <v>38230.543</v>
      </c>
      <c r="AB392">
        <v>38689.4375</v>
      </c>
      <c r="AC392">
        <v>39190.5313</v>
      </c>
      <c r="AD392">
        <v>39646.9258</v>
      </c>
      <c r="AE392">
        <v>40439.1797</v>
      </c>
      <c r="AF392">
        <v>41397.2617</v>
      </c>
      <c r="AG392">
        <v>42940.4453</v>
      </c>
      <c r="AH392">
        <v>44064.8242</v>
      </c>
      <c r="AI392">
        <v>45611.832</v>
      </c>
      <c r="AJ392">
        <v>46647.9375</v>
      </c>
      <c r="AK392">
        <v>49730.7656</v>
      </c>
      <c r="AL392">
        <v>51051.4805</v>
      </c>
      <c r="AM392">
        <v>51889.8945</v>
      </c>
      <c r="AN392">
        <v>52345.9141</v>
      </c>
      <c r="AO392">
        <v>53224.957</v>
      </c>
      <c r="AP392">
        <v>53484.7656</v>
      </c>
      <c r="AQ392">
        <v>54058.5664</v>
      </c>
      <c r="AR392">
        <v>54362.1875</v>
      </c>
      <c r="AS392">
        <v>54800.7227</v>
      </c>
      <c r="AT392">
        <v>55142.9336</v>
      </c>
      <c r="AU392">
        <v>55340.7969</v>
      </c>
      <c r="AV392">
        <v>55734.2852</v>
      </c>
      <c r="AW392">
        <v>56105.0625</v>
      </c>
      <c r="AX392">
        <v>55416.2461</v>
      </c>
      <c r="AY392">
        <v>54339.5078</v>
      </c>
      <c r="AZ392">
        <v>51816.7109</v>
      </c>
      <c r="BA392">
        <v>50417.293</v>
      </c>
      <c r="BB392">
        <v>49574.3164</v>
      </c>
      <c r="BC392">
        <v>49149.0391</v>
      </c>
      <c r="BD392">
        <v>49288.6719</v>
      </c>
      <c r="BE392">
        <v>49516.2227</v>
      </c>
      <c r="BF392">
        <v>50074.3203</v>
      </c>
      <c r="BG392">
        <v>50752.3789</v>
      </c>
      <c r="BH392">
        <v>50997.3516</v>
      </c>
      <c r="BI392">
        <v>50719.957</v>
      </c>
      <c r="BJ392">
        <v>50695.1953</v>
      </c>
      <c r="BK392">
        <v>50630.582</v>
      </c>
      <c r="BL392">
        <v>50584.6445</v>
      </c>
      <c r="BM392">
        <v>50796.3047</v>
      </c>
      <c r="BN392">
        <v>51051.6211</v>
      </c>
      <c r="BO392">
        <v>51228.3398</v>
      </c>
      <c r="BP392">
        <v>51641.3164</v>
      </c>
      <c r="BQ392">
        <v>52443.2344</v>
      </c>
      <c r="BR392">
        <v>52620.8125</v>
      </c>
      <c r="BS392">
        <v>53540.2695</v>
      </c>
      <c r="BT392">
        <v>53957.9219</v>
      </c>
      <c r="BU392">
        <v>54844.8945</v>
      </c>
      <c r="BV392">
        <v>54816.9766</v>
      </c>
      <c r="BW392">
        <v>55128.3633</v>
      </c>
      <c r="BX392">
        <v>55928.2578</v>
      </c>
      <c r="BY392">
        <v>56891.0547</v>
      </c>
      <c r="BZ392">
        <v>58197.7656</v>
      </c>
      <c r="CA392">
        <v>58697.3984</v>
      </c>
      <c r="CB392">
        <v>58015.4102</v>
      </c>
      <c r="CC392">
        <v>57744.8438</v>
      </c>
      <c r="CD392">
        <v>57204.4258</v>
      </c>
      <c r="CE392">
        <v>56791.3945</v>
      </c>
      <c r="CF392">
        <v>56170.1367</v>
      </c>
      <c r="CG392">
        <v>56094.4883</v>
      </c>
      <c r="CH392">
        <v>55972.6523</v>
      </c>
      <c r="CI392">
        <v>55668.7383</v>
      </c>
      <c r="CJ392">
        <v>55258.207</v>
      </c>
      <c r="CK392">
        <v>55271.8398</v>
      </c>
      <c r="CL392">
        <v>54606.1953</v>
      </c>
      <c r="CM392">
        <v>53872.7695</v>
      </c>
      <c r="CN392">
        <v>53527.7188</v>
      </c>
      <c r="CO392">
        <v>52449.5742</v>
      </c>
      <c r="CP392">
        <v>51463.6953</v>
      </c>
      <c r="CQ392">
        <v>50071.6289</v>
      </c>
      <c r="CR392">
        <v>48671.5469</v>
      </c>
      <c r="CS392">
        <v>47830.1992</v>
      </c>
      <c r="CT392">
        <v>46958.043</v>
      </c>
      <c r="CU392">
        <v>44928.7422</v>
      </c>
    </row>
    <row r="393" spans="1:99">
      <c r="A393" s="2" t="s">
        <v>488</v>
      </c>
      <c r="D393">
        <v>43634.6992</v>
      </c>
      <c r="E393">
        <v>42906.1406</v>
      </c>
      <c r="F393">
        <v>42115.5703</v>
      </c>
      <c r="G393">
        <v>41553.7734</v>
      </c>
      <c r="H393">
        <v>40530.875</v>
      </c>
      <c r="I393">
        <v>39721.3945</v>
      </c>
      <c r="J393">
        <v>39274.9023</v>
      </c>
      <c r="K393">
        <v>38499.9805</v>
      </c>
      <c r="L393">
        <v>37988.6914</v>
      </c>
      <c r="M393">
        <v>37656.6406</v>
      </c>
      <c r="N393">
        <v>37186.625</v>
      </c>
      <c r="O393">
        <v>36839</v>
      </c>
      <c r="P393">
        <v>36486.4453</v>
      </c>
      <c r="Q393">
        <v>36096.9141</v>
      </c>
      <c r="R393">
        <v>35878.6445</v>
      </c>
      <c r="S393">
        <v>35533.043</v>
      </c>
      <c r="T393">
        <v>35492.7383</v>
      </c>
      <c r="U393">
        <v>35168.4844</v>
      </c>
      <c r="V393">
        <v>35056.8047</v>
      </c>
      <c r="W393">
        <v>35056.4648</v>
      </c>
      <c r="X393">
        <v>35049.6641</v>
      </c>
      <c r="Y393">
        <v>35107.0391</v>
      </c>
      <c r="Z393">
        <v>35464.4219</v>
      </c>
      <c r="AA393">
        <v>35649.8086</v>
      </c>
      <c r="AB393">
        <v>35879.2734</v>
      </c>
      <c r="AC393">
        <v>36583.9102</v>
      </c>
      <c r="AD393">
        <v>36804.5352</v>
      </c>
      <c r="AE393">
        <v>37566.043</v>
      </c>
      <c r="AF393">
        <v>38270.9102</v>
      </c>
      <c r="AG393">
        <v>39495.5039</v>
      </c>
      <c r="AH393">
        <v>40388.7305</v>
      </c>
      <c r="AI393">
        <v>41313.5117</v>
      </c>
      <c r="AJ393">
        <v>43221.7266</v>
      </c>
      <c r="AK393">
        <v>44787.9766</v>
      </c>
      <c r="AL393">
        <v>45536.543</v>
      </c>
      <c r="AM393">
        <v>46373.3555</v>
      </c>
      <c r="AN393">
        <v>46926.418</v>
      </c>
      <c r="AO393">
        <v>47562.7539</v>
      </c>
      <c r="AP393">
        <v>48044.8438</v>
      </c>
      <c r="AQ393">
        <v>48503.0742</v>
      </c>
      <c r="AR393">
        <v>48755.7031</v>
      </c>
      <c r="AS393">
        <v>49245.293</v>
      </c>
      <c r="AT393">
        <v>49508.9805</v>
      </c>
      <c r="AU393">
        <v>49718.4727</v>
      </c>
      <c r="AV393">
        <v>50098.2734</v>
      </c>
      <c r="AW393">
        <v>50214.32</v>
      </c>
      <c r="AX393">
        <v>50330.3594</v>
      </c>
      <c r="AY393">
        <v>49237.7109</v>
      </c>
      <c r="AZ393">
        <v>47410.8828</v>
      </c>
      <c r="BA393">
        <v>46689.707</v>
      </c>
      <c r="BB393">
        <v>45685.6914</v>
      </c>
      <c r="BC393">
        <v>45345.5313</v>
      </c>
      <c r="BD393">
        <v>45229.4688</v>
      </c>
      <c r="BE393">
        <v>45259.9063</v>
      </c>
      <c r="BF393">
        <v>45319.3242</v>
      </c>
      <c r="BG393">
        <v>45781.0625</v>
      </c>
      <c r="BH393">
        <v>45494.6914</v>
      </c>
      <c r="BI393">
        <v>45353.1992</v>
      </c>
      <c r="BJ393">
        <v>45131.3711</v>
      </c>
      <c r="BK393">
        <v>45224.168</v>
      </c>
      <c r="BL393">
        <v>45094.8359</v>
      </c>
      <c r="BM393">
        <v>45221.5352</v>
      </c>
      <c r="BN393">
        <v>45559.8594</v>
      </c>
      <c r="BO393">
        <v>45662.375</v>
      </c>
      <c r="BP393">
        <v>46037.1836</v>
      </c>
      <c r="BQ393">
        <v>46757.2813</v>
      </c>
      <c r="BR393">
        <v>47306.6836</v>
      </c>
      <c r="BS393">
        <v>48104.3203</v>
      </c>
      <c r="BT393">
        <v>48865.2461</v>
      </c>
      <c r="BU393">
        <v>49775.3398</v>
      </c>
      <c r="BV393">
        <v>50270.9063</v>
      </c>
      <c r="BW393">
        <v>50865.1055</v>
      </c>
      <c r="BX393">
        <v>51889.25</v>
      </c>
      <c r="BY393">
        <v>53264.3945</v>
      </c>
      <c r="BZ393">
        <v>54327.5938</v>
      </c>
      <c r="CA393">
        <v>54483.8203</v>
      </c>
      <c r="CB393">
        <v>54009.0391</v>
      </c>
      <c r="CC393">
        <v>53657.9766</v>
      </c>
      <c r="CD393">
        <v>53440.3945</v>
      </c>
      <c r="CE393">
        <v>52980.0156</v>
      </c>
      <c r="CF393">
        <v>52580.207</v>
      </c>
      <c r="CG393">
        <v>52574.7461</v>
      </c>
      <c r="CH393">
        <v>52591.1758</v>
      </c>
      <c r="CI393">
        <v>52384.7422</v>
      </c>
      <c r="CJ393">
        <v>52049.5117</v>
      </c>
      <c r="CK393">
        <v>51758.5039</v>
      </c>
      <c r="CL393">
        <v>51291.7695</v>
      </c>
      <c r="CM393">
        <v>50828.4414</v>
      </c>
      <c r="CN393">
        <v>49878.9336</v>
      </c>
      <c r="CO393">
        <v>49410.7148</v>
      </c>
      <c r="CP393">
        <v>48607.2969</v>
      </c>
      <c r="CQ393">
        <v>46846.2109</v>
      </c>
      <c r="CR393">
        <v>45718.3203</v>
      </c>
      <c r="CS393">
        <v>44788.0977</v>
      </c>
      <c r="CT393">
        <v>43482.457</v>
      </c>
      <c r="CU393">
        <v>41993.5273</v>
      </c>
    </row>
    <row r="394" spans="1:99">
      <c r="A394" s="2" t="s">
        <v>489</v>
      </c>
      <c r="D394">
        <v>40750.3594</v>
      </c>
      <c r="E394">
        <v>40208.9492</v>
      </c>
      <c r="F394">
        <v>39384.8438</v>
      </c>
      <c r="G394">
        <v>38587.457</v>
      </c>
      <c r="H394">
        <v>37783.8242</v>
      </c>
      <c r="I394">
        <v>37088.7188</v>
      </c>
      <c r="J394">
        <v>36576.5625</v>
      </c>
      <c r="K394">
        <v>35867.6367</v>
      </c>
      <c r="L394">
        <v>35504.3711</v>
      </c>
      <c r="M394">
        <v>35122.668</v>
      </c>
      <c r="N394">
        <v>34730.7031</v>
      </c>
      <c r="O394">
        <v>34390.9648</v>
      </c>
      <c r="P394">
        <v>34128.7852</v>
      </c>
      <c r="Q394">
        <v>33844.9063</v>
      </c>
      <c r="R394">
        <v>33728.8203</v>
      </c>
      <c r="S394">
        <v>33460.5938</v>
      </c>
      <c r="T394">
        <v>33263.8359</v>
      </c>
      <c r="U394">
        <v>33017.7969</v>
      </c>
      <c r="V394">
        <v>32978.2539</v>
      </c>
      <c r="W394">
        <v>33011.5273</v>
      </c>
      <c r="X394">
        <v>32994.3359</v>
      </c>
      <c r="Y394">
        <v>33255.3125</v>
      </c>
      <c r="Z394">
        <v>33507.1563</v>
      </c>
      <c r="AA394">
        <v>33666.4883</v>
      </c>
      <c r="AB394">
        <v>34187.25</v>
      </c>
      <c r="AC394">
        <v>34932.0625</v>
      </c>
      <c r="AD394">
        <v>35556.9258</v>
      </c>
      <c r="AE394">
        <v>36495.4531</v>
      </c>
      <c r="AF394">
        <v>37551.1367</v>
      </c>
      <c r="AG394">
        <v>38977.1875</v>
      </c>
      <c r="AH394">
        <v>40155.6172</v>
      </c>
      <c r="AI394">
        <v>41636.3359</v>
      </c>
      <c r="AJ394">
        <v>43360.6563</v>
      </c>
      <c r="AK394">
        <v>45159.9883</v>
      </c>
      <c r="AL394">
        <v>46146.0234</v>
      </c>
      <c r="AM394">
        <v>46808.3594</v>
      </c>
      <c r="AN394">
        <v>47203.9492</v>
      </c>
      <c r="AO394">
        <v>47920.7539</v>
      </c>
      <c r="AP394">
        <v>48353.7656</v>
      </c>
      <c r="AQ394">
        <v>48808.9414</v>
      </c>
      <c r="AR394">
        <v>49016.3125</v>
      </c>
      <c r="AS394">
        <v>49406.6914</v>
      </c>
      <c r="AT394">
        <v>49549.2344</v>
      </c>
      <c r="AU394">
        <v>49938.168</v>
      </c>
      <c r="AV394">
        <v>50181.8008</v>
      </c>
      <c r="AW394">
        <v>50403.332</v>
      </c>
      <c r="AX394">
        <v>50567.2617</v>
      </c>
      <c r="AY394">
        <v>49417.8281</v>
      </c>
      <c r="AZ394">
        <v>47531.1602</v>
      </c>
      <c r="BA394">
        <v>46790.7813</v>
      </c>
      <c r="BB394">
        <v>45722.75</v>
      </c>
      <c r="BC394">
        <v>45184.8086</v>
      </c>
      <c r="BD394">
        <v>45039.9844</v>
      </c>
      <c r="BE394">
        <v>45228.8086</v>
      </c>
      <c r="BF394">
        <v>45212.6797</v>
      </c>
      <c r="BG394">
        <v>45438.8242</v>
      </c>
      <c r="BH394">
        <v>45409.0781</v>
      </c>
      <c r="BI394">
        <v>45245.7617</v>
      </c>
      <c r="BJ394">
        <v>45276.9766</v>
      </c>
      <c r="BK394">
        <v>45363.4609</v>
      </c>
      <c r="BL394">
        <v>45373.7891</v>
      </c>
      <c r="BM394">
        <v>45329.1289</v>
      </c>
      <c r="BN394">
        <v>45586.8242</v>
      </c>
      <c r="BO394">
        <v>45834.1133</v>
      </c>
      <c r="BP394">
        <v>46146.3672</v>
      </c>
      <c r="BQ394">
        <v>46931.6094</v>
      </c>
      <c r="BR394">
        <v>47723.7305</v>
      </c>
      <c r="BS394">
        <v>48255.8398</v>
      </c>
      <c r="BT394">
        <v>48448.7188</v>
      </c>
      <c r="BU394">
        <v>49682.6875</v>
      </c>
      <c r="BV394">
        <v>49824.2344</v>
      </c>
      <c r="BW394">
        <v>50309.1836</v>
      </c>
      <c r="BX394">
        <v>51301.4336</v>
      </c>
      <c r="BY394">
        <v>52772.0703</v>
      </c>
      <c r="BZ394">
        <v>53830.957</v>
      </c>
      <c r="CA394">
        <v>54046.1836</v>
      </c>
      <c r="CB394">
        <v>53583.3008</v>
      </c>
      <c r="CC394">
        <v>53197.1172</v>
      </c>
      <c r="CD394">
        <v>52801.7031</v>
      </c>
      <c r="CE394">
        <v>52546.082</v>
      </c>
      <c r="CF394">
        <v>51941.9414</v>
      </c>
      <c r="CG394">
        <v>51770.6484</v>
      </c>
      <c r="CH394">
        <v>51657.6094</v>
      </c>
      <c r="CI394">
        <v>51428.7461</v>
      </c>
      <c r="CJ394">
        <v>51014.668</v>
      </c>
      <c r="CK394">
        <v>50618.9531</v>
      </c>
      <c r="CL394">
        <v>50363.4023</v>
      </c>
      <c r="CM394">
        <v>49618.8633</v>
      </c>
      <c r="CN394">
        <v>48833.082</v>
      </c>
      <c r="CO394">
        <v>48222.3008</v>
      </c>
      <c r="CP394">
        <v>47191.1563</v>
      </c>
      <c r="CQ394">
        <v>45849.5625</v>
      </c>
      <c r="CR394">
        <v>44726.0742</v>
      </c>
      <c r="CS394">
        <v>43760.1289</v>
      </c>
      <c r="CT394">
        <v>42360.1602</v>
      </c>
      <c r="CU394">
        <v>41042.9102</v>
      </c>
    </row>
    <row r="395" spans="1:99">
      <c r="A395" s="2" t="s">
        <v>490</v>
      </c>
      <c r="D395">
        <v>39874.4102</v>
      </c>
      <c r="E395">
        <v>39171.5391</v>
      </c>
      <c r="F395">
        <v>38257.1211</v>
      </c>
      <c r="G395">
        <v>37748.1484</v>
      </c>
      <c r="H395">
        <v>36796.7734</v>
      </c>
      <c r="I395">
        <v>36220.1328</v>
      </c>
      <c r="J395">
        <v>35848.5078</v>
      </c>
      <c r="K395">
        <v>35047.3359</v>
      </c>
      <c r="L395">
        <v>34568.5391</v>
      </c>
      <c r="M395">
        <v>34308.2734</v>
      </c>
      <c r="N395">
        <v>34061.7891</v>
      </c>
      <c r="O395">
        <v>33489.9375</v>
      </c>
      <c r="P395">
        <v>33231.457</v>
      </c>
      <c r="Q395">
        <v>32840.2422</v>
      </c>
      <c r="R395">
        <v>32615.7227</v>
      </c>
      <c r="S395">
        <v>32450.4727</v>
      </c>
      <c r="T395">
        <v>32117.1602</v>
      </c>
      <c r="U395">
        <v>32057.5547</v>
      </c>
      <c r="V395">
        <v>31940.0391</v>
      </c>
      <c r="W395">
        <v>31952.4746</v>
      </c>
      <c r="X395">
        <v>31983.498</v>
      </c>
      <c r="Y395">
        <v>32122.7715</v>
      </c>
      <c r="Z395">
        <v>32373.457</v>
      </c>
      <c r="AA395">
        <v>32624.2988</v>
      </c>
      <c r="AB395">
        <v>33011.8984</v>
      </c>
      <c r="AC395">
        <v>33627.5859</v>
      </c>
      <c r="AD395">
        <v>34271.7383</v>
      </c>
      <c r="AE395">
        <v>35233.9023</v>
      </c>
      <c r="AF395">
        <v>36059.8477</v>
      </c>
      <c r="AG395">
        <v>37482.7188</v>
      </c>
      <c r="AH395">
        <v>38598.5156</v>
      </c>
      <c r="AI395">
        <v>39644.9023</v>
      </c>
      <c r="AJ395">
        <v>40776.2422</v>
      </c>
      <c r="AK395">
        <v>41960.9844</v>
      </c>
      <c r="AL395">
        <v>43279.2969</v>
      </c>
      <c r="AM395">
        <v>43832.5352</v>
      </c>
      <c r="AN395">
        <v>44064.293</v>
      </c>
      <c r="AO395">
        <v>44610.2813</v>
      </c>
      <c r="AP395">
        <v>44978.4688</v>
      </c>
      <c r="AQ395">
        <v>45142.875</v>
      </c>
      <c r="AR395">
        <v>45558.332</v>
      </c>
      <c r="AS395">
        <v>45698.9375</v>
      </c>
      <c r="AT395">
        <v>46070.9531</v>
      </c>
      <c r="AU395">
        <v>46445.6523</v>
      </c>
      <c r="AV395">
        <v>46620.4492</v>
      </c>
      <c r="AW395">
        <v>47032.0352</v>
      </c>
      <c r="AX395">
        <v>46762.1641</v>
      </c>
      <c r="AY395">
        <v>46290.5039</v>
      </c>
      <c r="AZ395">
        <v>45434.1016</v>
      </c>
      <c r="BA395">
        <v>43614.8086</v>
      </c>
      <c r="BB395">
        <v>42994.9336</v>
      </c>
      <c r="BC395">
        <v>42507.7734</v>
      </c>
      <c r="BD395">
        <v>42316.8945</v>
      </c>
      <c r="BE395">
        <v>42280.6289</v>
      </c>
      <c r="BF395">
        <v>42082.4375</v>
      </c>
      <c r="BG395">
        <v>42276.4219</v>
      </c>
      <c r="BH395">
        <v>42279.2344</v>
      </c>
      <c r="BI395">
        <v>42170.3203</v>
      </c>
      <c r="BJ395">
        <v>42211.6445</v>
      </c>
      <c r="BK395">
        <v>42265.7773</v>
      </c>
      <c r="BL395">
        <v>42168.6641</v>
      </c>
      <c r="BM395">
        <v>42422.3789</v>
      </c>
      <c r="BN395">
        <v>42706.6523</v>
      </c>
      <c r="BO395">
        <v>42771.4805</v>
      </c>
      <c r="BP395">
        <v>43273.5352</v>
      </c>
      <c r="BQ395">
        <v>43824.0391</v>
      </c>
      <c r="BR395">
        <v>44506.6875</v>
      </c>
      <c r="BS395">
        <v>44866.3008</v>
      </c>
      <c r="BT395">
        <v>45610.5</v>
      </c>
      <c r="BU395">
        <v>46666.7969</v>
      </c>
      <c r="BV395">
        <v>47190.0352</v>
      </c>
      <c r="BW395">
        <v>47838.0977</v>
      </c>
      <c r="BX395">
        <v>48673.2852</v>
      </c>
      <c r="BY395">
        <v>50236.1289</v>
      </c>
      <c r="BZ395">
        <v>51282.3633</v>
      </c>
      <c r="CA395">
        <v>51396.8828</v>
      </c>
      <c r="CB395">
        <v>51169.6992</v>
      </c>
      <c r="CC395">
        <v>50477.2539</v>
      </c>
      <c r="CD395">
        <v>50310.6563</v>
      </c>
      <c r="CE395">
        <v>49751.9297</v>
      </c>
      <c r="CF395">
        <v>49475.0547</v>
      </c>
      <c r="CG395">
        <v>49409.0273</v>
      </c>
      <c r="CH395">
        <v>49207.0156</v>
      </c>
      <c r="CI395">
        <v>48862.0469</v>
      </c>
      <c r="CJ395">
        <v>48602.2656</v>
      </c>
      <c r="CK395">
        <v>48220.707</v>
      </c>
      <c r="CL395">
        <v>47878.3516</v>
      </c>
      <c r="CM395">
        <v>47225.4805</v>
      </c>
      <c r="CN395">
        <v>46713.668</v>
      </c>
      <c r="CO395">
        <v>45875.6914</v>
      </c>
      <c r="CP395">
        <v>44923.625</v>
      </c>
      <c r="CQ395">
        <v>43825.3984</v>
      </c>
      <c r="CR395">
        <v>42597.0703</v>
      </c>
      <c r="CS395">
        <v>41694.1133</v>
      </c>
      <c r="CT395">
        <v>40467.0469</v>
      </c>
      <c r="CU395">
        <v>39195.4297</v>
      </c>
    </row>
    <row r="396" spans="1:99">
      <c r="A396" s="2" t="s">
        <v>491</v>
      </c>
      <c r="D396">
        <v>37873.9883</v>
      </c>
      <c r="E396">
        <v>37158.6563</v>
      </c>
      <c r="F396">
        <v>36494.418</v>
      </c>
      <c r="G396">
        <v>35735.3672</v>
      </c>
      <c r="H396">
        <v>35076.0313</v>
      </c>
      <c r="I396">
        <v>34382.3867</v>
      </c>
      <c r="J396">
        <v>33838.7227</v>
      </c>
      <c r="K396">
        <v>33289.9492</v>
      </c>
      <c r="L396">
        <v>32801.293</v>
      </c>
      <c r="M396">
        <v>32343.9512</v>
      </c>
      <c r="N396">
        <v>32015.2871</v>
      </c>
      <c r="O396">
        <v>31725.1387</v>
      </c>
      <c r="P396">
        <v>31365.377</v>
      </c>
      <c r="Q396">
        <v>31132.8125</v>
      </c>
      <c r="R396">
        <v>30979.9121</v>
      </c>
      <c r="S396">
        <v>30795.1094</v>
      </c>
      <c r="T396">
        <v>30518.8867</v>
      </c>
      <c r="U396">
        <v>30387.377</v>
      </c>
      <c r="V396">
        <v>30351.4844</v>
      </c>
      <c r="W396">
        <v>30272.0684</v>
      </c>
      <c r="X396">
        <v>30345.7832</v>
      </c>
      <c r="Y396">
        <v>30490.3594</v>
      </c>
      <c r="Z396">
        <v>30537.9141</v>
      </c>
      <c r="AA396">
        <v>30881.3457</v>
      </c>
      <c r="AB396">
        <v>31239.1426</v>
      </c>
      <c r="AC396">
        <v>31888.1602</v>
      </c>
      <c r="AD396">
        <v>32399.0234</v>
      </c>
      <c r="AE396">
        <v>32967.2227</v>
      </c>
      <c r="AF396">
        <v>34173</v>
      </c>
      <c r="AG396">
        <v>35110.2852</v>
      </c>
      <c r="AH396">
        <v>36593.2109</v>
      </c>
      <c r="AI396">
        <v>37522.293</v>
      </c>
      <c r="AJ396">
        <v>38222.0234</v>
      </c>
      <c r="AK396">
        <v>39338.7891</v>
      </c>
      <c r="AL396">
        <v>40130.8203</v>
      </c>
      <c r="AM396">
        <v>40614.9688</v>
      </c>
      <c r="AN396">
        <v>40836.2852</v>
      </c>
      <c r="AO396">
        <v>41350.8438</v>
      </c>
      <c r="AP396">
        <v>41741.2734</v>
      </c>
      <c r="AQ396">
        <v>42191.6445</v>
      </c>
      <c r="AR396">
        <v>42407.1719</v>
      </c>
      <c r="AS396">
        <v>42688.8789</v>
      </c>
      <c r="AT396">
        <v>42880.0664</v>
      </c>
      <c r="AU396">
        <v>43138.0117</v>
      </c>
      <c r="AV396">
        <v>43508.4336</v>
      </c>
      <c r="AW396">
        <v>43957.6836</v>
      </c>
      <c r="AX396">
        <v>43881.4805</v>
      </c>
      <c r="AY396">
        <v>43447.1328</v>
      </c>
      <c r="AZ396">
        <v>42199.8047</v>
      </c>
      <c r="BA396">
        <v>41334.082</v>
      </c>
      <c r="BB396">
        <v>41150.4609</v>
      </c>
      <c r="BC396">
        <v>40269.1055</v>
      </c>
      <c r="BD396">
        <v>40001.7773</v>
      </c>
      <c r="BE396">
        <v>40053.957</v>
      </c>
      <c r="BF396">
        <v>39581.4297</v>
      </c>
      <c r="BG396">
        <v>39604.375</v>
      </c>
      <c r="BH396">
        <v>39624.4883</v>
      </c>
      <c r="BI396">
        <v>39302.9414</v>
      </c>
      <c r="BJ396">
        <v>39464.5039</v>
      </c>
      <c r="BK396">
        <v>39334.8633</v>
      </c>
      <c r="BL396">
        <v>39456.1719</v>
      </c>
      <c r="BM396">
        <v>39601.2148</v>
      </c>
      <c r="BN396">
        <v>39885.8555</v>
      </c>
      <c r="BO396">
        <v>40058.6445</v>
      </c>
      <c r="BP396">
        <v>40411.1016</v>
      </c>
      <c r="BQ396">
        <v>40963.5625</v>
      </c>
      <c r="BR396">
        <v>41565.0078</v>
      </c>
      <c r="BS396">
        <v>42120.3203</v>
      </c>
      <c r="BT396">
        <v>42733.4492</v>
      </c>
      <c r="BU396">
        <v>43896.1758</v>
      </c>
      <c r="BV396">
        <v>44535.3008</v>
      </c>
      <c r="BW396">
        <v>45231.1016</v>
      </c>
      <c r="BX396">
        <v>46040.4648</v>
      </c>
      <c r="BY396">
        <v>47385.3008</v>
      </c>
      <c r="BZ396">
        <v>48479.9805</v>
      </c>
      <c r="CA396">
        <v>48669.7344</v>
      </c>
      <c r="CB396">
        <v>48148.7539</v>
      </c>
      <c r="CC396">
        <v>47768.5742</v>
      </c>
      <c r="CD396">
        <v>47401.4961</v>
      </c>
      <c r="CE396">
        <v>46819.6133</v>
      </c>
      <c r="CF396">
        <v>46687.625</v>
      </c>
      <c r="CG396">
        <v>46740.7969</v>
      </c>
      <c r="CH396">
        <v>46424.4883</v>
      </c>
      <c r="CI396">
        <v>45989.5781</v>
      </c>
      <c r="CJ396">
        <v>45815.7188</v>
      </c>
      <c r="CK396">
        <v>45512.0859</v>
      </c>
      <c r="CL396">
        <v>45295.2656</v>
      </c>
      <c r="CM396">
        <v>44593.0859</v>
      </c>
      <c r="CN396">
        <v>43890.0547</v>
      </c>
      <c r="CO396">
        <v>43264.3672</v>
      </c>
      <c r="CP396">
        <v>42269.9609</v>
      </c>
      <c r="CQ396">
        <v>41109.2695</v>
      </c>
      <c r="CR396">
        <v>40130.332</v>
      </c>
      <c r="CS396">
        <v>39391.7891</v>
      </c>
      <c r="CT396">
        <v>38522.0156</v>
      </c>
      <c r="CU396">
        <v>37018.1445</v>
      </c>
    </row>
    <row r="397" spans="1:99">
      <c r="A397" s="2" t="s">
        <v>492</v>
      </c>
      <c r="D397">
        <v>35890.9102</v>
      </c>
      <c r="E397">
        <v>35227.2227</v>
      </c>
      <c r="F397">
        <v>34574.2031</v>
      </c>
      <c r="G397">
        <v>34036.8281</v>
      </c>
      <c r="H397">
        <v>33146.1563</v>
      </c>
      <c r="I397">
        <v>32541.2305</v>
      </c>
      <c r="J397">
        <v>32179.1445</v>
      </c>
      <c r="K397">
        <v>31507.1641</v>
      </c>
      <c r="L397">
        <v>31036.9141</v>
      </c>
      <c r="M397">
        <v>30753.0605</v>
      </c>
      <c r="N397">
        <v>30329.7734</v>
      </c>
      <c r="O397">
        <v>30084.2578</v>
      </c>
      <c r="P397">
        <v>29781.709</v>
      </c>
      <c r="Q397">
        <v>29394.2988</v>
      </c>
      <c r="R397">
        <v>29123.5352</v>
      </c>
      <c r="S397">
        <v>28948.3223</v>
      </c>
      <c r="T397">
        <v>28765.0703</v>
      </c>
      <c r="U397">
        <v>28572.7109</v>
      </c>
      <c r="V397">
        <v>28545.2656</v>
      </c>
      <c r="W397">
        <v>28430.959</v>
      </c>
      <c r="X397">
        <v>28453.3984</v>
      </c>
      <c r="Y397">
        <v>28495.3066</v>
      </c>
      <c r="Z397">
        <v>28607.5781</v>
      </c>
      <c r="AA397">
        <v>28920.1172</v>
      </c>
      <c r="AB397">
        <v>29234.918</v>
      </c>
      <c r="AC397">
        <v>29945.373</v>
      </c>
      <c r="AD397">
        <v>30384.2891</v>
      </c>
      <c r="AE397">
        <v>31088.2813</v>
      </c>
      <c r="AF397">
        <v>31989.3438</v>
      </c>
      <c r="AG397">
        <v>33143.1133</v>
      </c>
      <c r="AH397">
        <v>33900.1055</v>
      </c>
      <c r="AI397">
        <v>34848.3438</v>
      </c>
      <c r="AJ397">
        <v>35424.4297</v>
      </c>
      <c r="AK397">
        <v>36353.5859</v>
      </c>
      <c r="AL397">
        <v>37059.7773</v>
      </c>
      <c r="AM397">
        <v>37426.7461</v>
      </c>
      <c r="AN397">
        <v>37841.5586</v>
      </c>
      <c r="AO397">
        <v>38221.4492</v>
      </c>
      <c r="AP397">
        <v>38681.5664</v>
      </c>
      <c r="AQ397">
        <v>39073.8828</v>
      </c>
      <c r="AR397">
        <v>39392.9727</v>
      </c>
      <c r="AS397">
        <v>39722.9766</v>
      </c>
      <c r="AT397">
        <v>40058.875</v>
      </c>
      <c r="AU397">
        <v>40388.2227</v>
      </c>
      <c r="AV397">
        <v>40651</v>
      </c>
      <c r="AW397">
        <v>41117.0625</v>
      </c>
      <c r="AX397">
        <v>41222.3789</v>
      </c>
      <c r="AY397">
        <v>40749.5156</v>
      </c>
      <c r="AZ397">
        <v>39832.0156</v>
      </c>
      <c r="BA397">
        <v>39039.9219</v>
      </c>
      <c r="BB397">
        <v>38426.0117</v>
      </c>
      <c r="BC397">
        <v>37987.7461</v>
      </c>
      <c r="BD397">
        <v>37607.793</v>
      </c>
      <c r="BE397">
        <v>37413.9492</v>
      </c>
      <c r="BF397">
        <v>37109.3164</v>
      </c>
      <c r="BG397">
        <v>37012.5703</v>
      </c>
      <c r="BH397">
        <v>36674.6289</v>
      </c>
      <c r="BI397">
        <v>36483.8906</v>
      </c>
      <c r="BJ397">
        <v>36531.75</v>
      </c>
      <c r="BK397">
        <v>36463.3477</v>
      </c>
      <c r="BL397">
        <v>36413.7891</v>
      </c>
      <c r="BM397">
        <v>36600.7617</v>
      </c>
      <c r="BN397">
        <v>36806.9297</v>
      </c>
      <c r="BO397">
        <v>36858.8555</v>
      </c>
      <c r="BP397">
        <v>37186.3906</v>
      </c>
      <c r="BQ397">
        <v>37879.1094</v>
      </c>
      <c r="BR397">
        <v>38338.1719</v>
      </c>
      <c r="BS397">
        <v>39013.3203</v>
      </c>
      <c r="BT397">
        <v>39884.3516</v>
      </c>
      <c r="BU397">
        <v>40880.3672</v>
      </c>
      <c r="BV397">
        <v>41835.418</v>
      </c>
      <c r="BW397">
        <v>42531.4219</v>
      </c>
      <c r="BX397">
        <v>43286.9727</v>
      </c>
      <c r="BY397">
        <v>44672.7734</v>
      </c>
      <c r="BZ397">
        <v>45694.4375</v>
      </c>
      <c r="CA397">
        <v>45751.0508</v>
      </c>
      <c r="CB397">
        <v>45356.957</v>
      </c>
      <c r="CC397">
        <v>44936.0977</v>
      </c>
      <c r="CD397">
        <v>44696.1445</v>
      </c>
      <c r="CE397">
        <v>44233.7383</v>
      </c>
      <c r="CF397">
        <v>44047.0508</v>
      </c>
      <c r="CG397">
        <v>43852.5742</v>
      </c>
      <c r="CH397">
        <v>43767.9414</v>
      </c>
      <c r="CI397">
        <v>43395.8164</v>
      </c>
      <c r="CJ397">
        <v>43240.5508</v>
      </c>
      <c r="CK397">
        <v>42897.8203</v>
      </c>
      <c r="CL397">
        <v>42496.8906</v>
      </c>
      <c r="CM397">
        <v>41862.9258</v>
      </c>
      <c r="CN397">
        <v>41159.793</v>
      </c>
      <c r="CO397">
        <v>40608.6992</v>
      </c>
      <c r="CP397">
        <v>39597.0742</v>
      </c>
      <c r="CQ397">
        <v>38671.7109</v>
      </c>
      <c r="CR397">
        <v>37687.3594</v>
      </c>
      <c r="CS397">
        <v>36913.3672</v>
      </c>
      <c r="CT397">
        <v>35940.1602</v>
      </c>
      <c r="CU397">
        <v>34784.8594</v>
      </c>
    </row>
  </sheetData>
  <conditionalFormatting sqref="A249:A397 A1:CU248">
    <cfRule type="containsBlanks" dxfId="0" priority="1" stopIfTrue="1">
      <formula>LEN(TRIM(A1))=0</formula>
    </cfRule>
    <cfRule type="containsBlanks" priority="2" stopIfTrue="1">
      <formula>LEN(TRIM(A1))=0</formula>
    </cfRule>
    <cfRule type="containsBlanks" priority="3" stopIfTrue="1">
      <formula>LEN(TRIM(A1))=0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温度</vt:lpstr>
      <vt:lpstr>湿度</vt:lpstr>
      <vt:lpstr>风速</vt:lpstr>
      <vt:lpstr>降雨</vt:lpstr>
      <vt:lpstr>用电量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Bing</dc:creator>
  <cp:lastModifiedBy>快乐时光1370471760</cp:lastModifiedBy>
  <dcterms:created xsi:type="dcterms:W3CDTF">2019-03-13T01:05:00Z</dcterms:created>
  <dcterms:modified xsi:type="dcterms:W3CDTF">2021-08-31T12:49:46Z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6ED08E4BFB44404FB16F1780EEFC5B46</vt:lpwstr>
  </property>
  <property fmtid="{D5CDD505-2E9C-101B-9397-08002B2CF9AE}" pid="3" name="KSOProductBuildVer">
    <vt:lpwstr>2052-11.1.0.10700</vt:lpwstr>
  </property>
</Properties>
</file>