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3905" activeTab="1"/>
  </bookViews>
  <sheets>
    <sheet name="origin" sheetId="5" r:id="rId1"/>
    <sheet name="sorted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4" l="1"/>
  <c r="F2" i="4" l="1"/>
  <c r="E2" i="4"/>
  <c r="D2" i="4" l="1"/>
  <c r="C2" i="4" l="1"/>
  <c r="B2" i="4" l="1"/>
  <c r="A2" i="4"/>
</calcChain>
</file>

<file path=xl/sharedStrings.xml><?xml version="1.0" encoding="utf-8"?>
<sst xmlns="http://schemas.openxmlformats.org/spreadsheetml/2006/main" count="14" uniqueCount="12">
  <si>
    <t>09190914-1epoch</t>
    <phoneticPr fontId="2" type="noConversion"/>
  </si>
  <si>
    <t>09191604-2epoch</t>
    <phoneticPr fontId="2" type="noConversion"/>
  </si>
  <si>
    <t>09191604-2epoch</t>
    <phoneticPr fontId="2" type="noConversion"/>
  </si>
  <si>
    <t>09200827-3epoch</t>
    <phoneticPr fontId="2" type="noConversion"/>
  </si>
  <si>
    <t>09200827-3epoch</t>
    <phoneticPr fontId="2" type="noConversion"/>
  </si>
  <si>
    <t>09201516-4epoch</t>
    <phoneticPr fontId="2" type="noConversion"/>
  </si>
  <si>
    <t>09201516-4epoch</t>
    <phoneticPr fontId="2" type="noConversion"/>
  </si>
  <si>
    <t>09202214-5epoch</t>
    <phoneticPr fontId="2" type="noConversion"/>
  </si>
  <si>
    <t>09210746-6epoch</t>
    <phoneticPr fontId="2" type="noConversion"/>
  </si>
  <si>
    <t>09210746-6epoch</t>
    <phoneticPr fontId="2" type="noConversion"/>
  </si>
  <si>
    <t>09211716-7epoch</t>
    <phoneticPr fontId="2" type="noConversion"/>
  </si>
  <si>
    <t>09211716-7epoch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</si>
</sst>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00_ "/>
  </numFmts>
  <fonts count="4" x14ac:knownFonts="1"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3" fillId="3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1" fillId="2" borderId="1" xfId="1" applyNumberFormat="1" applyFill="1" applyBorder="1">
      <alignment vertical="center"/>
    </xf>
    <xf numFmtId="177" fontId="0" fillId="0" borderId="0" xfId="0" applyNumberFormat="1">
      <alignment vertical="center"/>
    </xf>
  </cellXfs>
  <cellStyles count="2">
    <cellStyle name="常规" xfId="0" builtinId="0"/>
    <cellStyle name="标题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9"/>
  <sheetViews>
    <sheetView workbookViewId="0">
      <pane ySplit="1" topLeftCell="A2" activePane="bottomLeft" state="frozen"/>
      <selection pane="bottomLeft" activeCell="G2" sqref="G2"/>
    </sheetView>
  </sheetViews>
  <sheetFormatPr defaultColWidth="28.375" defaultRowHeight="25.5" customHeight="1" x14ac:dyDescent="0.15"/>
  <cols>
    <col min="1" max="16384" width="28.375" style="2"/>
  </cols>
  <sheetData>
    <row r="1" spans="1:7" s="1" customFormat="1" ht="53.25" customHeight="1" x14ac:dyDescent="0.15">
      <c r="A1" s="1" t="s">
        <v>0</v>
      </c>
      <c r="B1" s="1" t="s">
        <v>2</v>
      </c>
      <c r="C1" s="1" t="s">
        <v>3</v>
      </c>
      <c r="D1" s="1" t="s">
        <v>5</v>
      </c>
      <c r="E1" s="1" t="s">
        <v>7</v>
      </c>
      <c r="F1" s="1" t="s">
        <v>9</v>
      </c>
      <c r="G1" s="1" t="s">
        <v>11</v>
      </c>
    </row>
    <row r="2" spans="1:7" ht="25.5" customHeight="1" x14ac:dyDescent="0.15">
      <c r="A2" s="2">
        <v>0.81532419108800003</v>
      </c>
      <c r="B2" s="2">
        <v>0.815553763313</v>
      </c>
      <c r="C2" s="2">
        <v>0.81555572233399998</v>
      </c>
      <c r="D2" s="2">
        <v>0.81594003952399996</v>
      </c>
      <c r="E2" s="2">
        <v>0.81654097941699999</v>
      </c>
      <c r="F2" s="2">
        <v>0.81624269193400001</v>
      </c>
      <c r="G2" s="2">
        <v>0.81601806991500003</v>
      </c>
    </row>
    <row r="3" spans="1:7" ht="25.5" customHeight="1" x14ac:dyDescent="0.15">
      <c r="A3" s="2">
        <v>0.69491182711699995</v>
      </c>
      <c r="B3" s="2">
        <v>0.69364788900499996</v>
      </c>
      <c r="C3" s="2">
        <v>0.69369692346900003</v>
      </c>
      <c r="D3" s="2">
        <v>0.69370271069900002</v>
      </c>
      <c r="E3" s="2">
        <v>0.69436570186799995</v>
      </c>
      <c r="F3" s="2">
        <v>0.69415403520300001</v>
      </c>
      <c r="G3" s="2">
        <v>0.69353008859900001</v>
      </c>
    </row>
    <row r="4" spans="1:7" ht="25.5" customHeight="1" x14ac:dyDescent="0.15">
      <c r="A4" s="2">
        <v>0.80084045473499998</v>
      </c>
      <c r="B4" s="2">
        <v>0.80152927798399998</v>
      </c>
      <c r="C4" s="2">
        <v>0.80070962409099999</v>
      </c>
      <c r="D4" s="2">
        <v>0.80076559629800004</v>
      </c>
      <c r="E4" s="2">
        <v>0.80132351795099999</v>
      </c>
      <c r="F4" s="2">
        <v>0.80079211151499996</v>
      </c>
      <c r="G4" s="2">
        <v>0.80085304370099997</v>
      </c>
    </row>
    <row r="5" spans="1:7" ht="25.5" customHeight="1" x14ac:dyDescent="0.15">
      <c r="A5" s="2">
        <v>0.81024268273400002</v>
      </c>
      <c r="B5" s="2">
        <v>0.80999558773199998</v>
      </c>
      <c r="C5" s="2">
        <v>0.81059966766799996</v>
      </c>
      <c r="D5" s="2">
        <v>0.81072528815099998</v>
      </c>
      <c r="E5" s="2">
        <v>0.81073890653000003</v>
      </c>
      <c r="F5" s="2">
        <v>0.81058857987599997</v>
      </c>
      <c r="G5" s="2">
        <v>0.81052350064500001</v>
      </c>
    </row>
    <row r="6" spans="1:7" ht="25.5" customHeight="1" x14ac:dyDescent="0.15">
      <c r="A6" s="2">
        <v>0.71109385276000003</v>
      </c>
      <c r="B6" s="2">
        <v>0.71156679610399998</v>
      </c>
      <c r="C6" s="2">
        <v>0.71160169019899999</v>
      </c>
      <c r="D6" s="2">
        <v>0.71121760266300005</v>
      </c>
      <c r="E6" s="2">
        <v>0.71155986748099997</v>
      </c>
      <c r="F6" s="2">
        <v>0.71121161265999999</v>
      </c>
      <c r="G6" s="2">
        <v>0.71105296619199998</v>
      </c>
    </row>
    <row r="7" spans="1:7" ht="25.5" customHeight="1" x14ac:dyDescent="0.15">
      <c r="A7" s="2">
        <v>0.69256054145299994</v>
      </c>
      <c r="B7" s="2">
        <v>0.69300319881799999</v>
      </c>
      <c r="C7" s="2">
        <v>0.69253842952300004</v>
      </c>
      <c r="D7" s="2">
        <v>0.69222839052499996</v>
      </c>
      <c r="E7" s="2">
        <v>0.69314446528200002</v>
      </c>
      <c r="F7" s="2">
        <v>0.69333941622799999</v>
      </c>
      <c r="G7" s="2">
        <v>0.69284671317900004</v>
      </c>
    </row>
    <row r="8" spans="1:7" ht="25.5" customHeight="1" x14ac:dyDescent="0.15">
      <c r="A8" s="2">
        <v>0.74039284146999995</v>
      </c>
      <c r="B8" s="2">
        <v>0.74065641057599996</v>
      </c>
      <c r="C8" s="2">
        <v>0.741067741635</v>
      </c>
      <c r="D8" s="2">
        <v>0.74036106435100002</v>
      </c>
      <c r="E8" s="2">
        <v>0.74076301526199995</v>
      </c>
      <c r="F8" s="2">
        <v>0.74060576623100005</v>
      </c>
      <c r="G8" s="2">
        <v>0.74102880286100004</v>
      </c>
    </row>
    <row r="9" spans="1:7" ht="25.5" customHeight="1" x14ac:dyDescent="0.15">
      <c r="A9" s="2">
        <v>0.82479708963999998</v>
      </c>
      <c r="B9" s="2">
        <v>0.82458898430600003</v>
      </c>
      <c r="C9" s="2">
        <v>0.82437929268099996</v>
      </c>
      <c r="D9" s="2">
        <v>0.82485552561099995</v>
      </c>
      <c r="E9" s="2">
        <v>0.82473876233400001</v>
      </c>
      <c r="F9" s="2">
        <v>0.82483865068200002</v>
      </c>
      <c r="G9" s="2">
        <v>0.82481184671700003</v>
      </c>
    </row>
    <row r="10" spans="1:7" ht="25.5" customHeight="1" x14ac:dyDescent="0.15">
      <c r="A10" s="2">
        <v>0.83692214981199997</v>
      </c>
      <c r="B10" s="2">
        <v>0.83708694030300002</v>
      </c>
      <c r="C10" s="2">
        <v>0.83697784576699996</v>
      </c>
      <c r="D10" s="2">
        <v>0.83734919366500005</v>
      </c>
      <c r="E10" s="2">
        <v>0.83727106551800001</v>
      </c>
      <c r="F10" s="2">
        <v>0.83739671686999995</v>
      </c>
      <c r="G10" s="2">
        <v>0.83743117436799996</v>
      </c>
    </row>
    <row r="11" spans="1:7" ht="25.5" customHeight="1" x14ac:dyDescent="0.15">
      <c r="A11" s="2">
        <v>0.76202393925300005</v>
      </c>
      <c r="B11" s="2">
        <v>0.76120643232600005</v>
      </c>
      <c r="C11" s="2">
        <v>0.76164922776499999</v>
      </c>
      <c r="D11" s="2">
        <v>0.76175057088599996</v>
      </c>
      <c r="E11" s="2">
        <v>0.76267227230400003</v>
      </c>
      <c r="F11" s="2">
        <v>0.76188124789099998</v>
      </c>
      <c r="G11" s="2">
        <v>0.76201574525500004</v>
      </c>
    </row>
    <row r="12" spans="1:7" ht="25.5" customHeight="1" x14ac:dyDescent="0.15">
      <c r="A12" s="2">
        <v>0.79553197647999996</v>
      </c>
      <c r="B12" s="2">
        <v>0.79539649797800005</v>
      </c>
      <c r="C12" s="2">
        <v>0.79528275356599998</v>
      </c>
      <c r="D12" s="2">
        <v>0.79539959061700005</v>
      </c>
      <c r="E12" s="2">
        <v>0.79622942274499997</v>
      </c>
      <c r="F12" s="2">
        <v>0.79591375304400003</v>
      </c>
      <c r="G12" s="2">
        <v>0.79584684604599998</v>
      </c>
    </row>
    <row r="13" spans="1:7" ht="25.5" customHeight="1" x14ac:dyDescent="0.15">
      <c r="A13" s="2">
        <v>0.79975041936199998</v>
      </c>
      <c r="B13" s="2">
        <v>0.799506801559</v>
      </c>
      <c r="C13" s="2">
        <v>0.79994326897699997</v>
      </c>
      <c r="D13" s="2">
        <v>0.80005289531799995</v>
      </c>
      <c r="E13" s="2">
        <v>0.80017421343799999</v>
      </c>
      <c r="F13" s="2">
        <v>0.80017089312800005</v>
      </c>
      <c r="G13" s="2">
        <v>0.80014629488</v>
      </c>
    </row>
    <row r="14" spans="1:7" ht="25.5" customHeight="1" x14ac:dyDescent="0.15">
      <c r="A14" s="2">
        <v>0.76904369504699999</v>
      </c>
      <c r="B14" s="2">
        <v>0.76899549282099999</v>
      </c>
      <c r="C14" s="2">
        <v>0.76933004650699999</v>
      </c>
      <c r="D14" s="2">
        <v>0.76939246100699998</v>
      </c>
      <c r="E14" s="2">
        <v>0.76998169504400005</v>
      </c>
      <c r="F14" s="2">
        <v>0.76928167503900002</v>
      </c>
      <c r="G14" s="2">
        <v>0.76940834039200001</v>
      </c>
    </row>
    <row r="15" spans="1:7" ht="25.5" customHeight="1" x14ac:dyDescent="0.15">
      <c r="A15" s="2">
        <v>0.81682453847699998</v>
      </c>
      <c r="B15" s="2">
        <v>0.81762933160399998</v>
      </c>
      <c r="C15" s="2">
        <v>0.81732382495900002</v>
      </c>
      <c r="D15" s="2">
        <v>0.81752663038100004</v>
      </c>
      <c r="E15" s="2">
        <v>0.81709839143899998</v>
      </c>
      <c r="F15" s="2">
        <v>0.81733109404000004</v>
      </c>
      <c r="G15" s="2">
        <v>0.81727480050900003</v>
      </c>
    </row>
    <row r="16" spans="1:7" ht="25.5" customHeight="1" x14ac:dyDescent="0.15">
      <c r="A16" s="2">
        <v>0.72563989778399995</v>
      </c>
      <c r="B16" s="2">
        <v>0.72564076602200001</v>
      </c>
      <c r="C16" s="2">
        <v>0.72530765698900002</v>
      </c>
      <c r="D16" s="2">
        <v>0.72588264026299998</v>
      </c>
      <c r="E16" s="2">
        <v>0.72690612700699997</v>
      </c>
      <c r="F16" s="2">
        <v>0.72629917474700001</v>
      </c>
      <c r="G16" s="2">
        <v>0.72610170244799999</v>
      </c>
    </row>
    <row r="17" spans="1:7" ht="25.5" customHeight="1" x14ac:dyDescent="0.15">
      <c r="A17" s="2">
        <v>0.79518378062200001</v>
      </c>
      <c r="B17" s="2">
        <v>0.794857686284</v>
      </c>
      <c r="C17" s="2">
        <v>0.794974950018</v>
      </c>
      <c r="D17" s="2">
        <v>0.79491333829499999</v>
      </c>
      <c r="E17" s="2">
        <v>0.79531361803599998</v>
      </c>
      <c r="F17" s="2">
        <v>0.79553964322299997</v>
      </c>
      <c r="G17" s="2">
        <v>0.79465797210099998</v>
      </c>
    </row>
    <row r="18" spans="1:7" ht="25.5" customHeight="1" x14ac:dyDescent="0.15">
      <c r="A18" s="2">
        <v>0.72769683221899994</v>
      </c>
      <c r="B18" s="2">
        <v>0.727826602484</v>
      </c>
      <c r="C18" s="2">
        <v>0.72760893164399998</v>
      </c>
      <c r="D18" s="2">
        <v>0.72721883779300001</v>
      </c>
      <c r="E18" s="2">
        <v>0.72832163143899997</v>
      </c>
      <c r="F18" s="2">
        <v>0.72829951896300005</v>
      </c>
      <c r="G18" s="2">
        <v>0.72747710066600002</v>
      </c>
    </row>
    <row r="19" spans="1:7" ht="25.5" customHeight="1" x14ac:dyDescent="0.15">
      <c r="A19" s="2">
        <v>0.778956769873</v>
      </c>
      <c r="B19" s="2">
        <v>0.77894947864800002</v>
      </c>
      <c r="C19" s="2">
        <v>0.77926039766400002</v>
      </c>
      <c r="D19" s="2">
        <v>0.77937505260399997</v>
      </c>
      <c r="E19" s="2">
        <v>0.78024676638500001</v>
      </c>
      <c r="F19" s="2">
        <v>0.78023407046899995</v>
      </c>
      <c r="G19" s="2">
        <v>0.77927496224699999</v>
      </c>
    </row>
    <row r="20" spans="1:7" ht="25.5" customHeight="1" x14ac:dyDescent="0.15">
      <c r="A20" s="2">
        <v>0.72876976505799995</v>
      </c>
      <c r="B20" s="2">
        <v>0.72945044809500004</v>
      </c>
      <c r="C20" s="2">
        <v>0.72887782686299996</v>
      </c>
      <c r="D20" s="2">
        <v>0.72924980395200001</v>
      </c>
      <c r="E20" s="2">
        <v>0.72994886143500004</v>
      </c>
      <c r="F20" s="2">
        <v>0.72931352025700003</v>
      </c>
      <c r="G20" s="2">
        <v>0.72913523648900003</v>
      </c>
    </row>
    <row r="21" spans="1:7" ht="25.5" customHeight="1" x14ac:dyDescent="0.15">
      <c r="A21" s="2">
        <v>0.78247176845400002</v>
      </c>
      <c r="B21" s="2">
        <v>0.78226518879999996</v>
      </c>
      <c r="C21" s="2">
        <v>0.78246654710100005</v>
      </c>
      <c r="D21" s="2">
        <v>0.78232279683600003</v>
      </c>
      <c r="E21" s="2">
        <v>0.78275085253200005</v>
      </c>
      <c r="F21" s="2">
        <v>0.78246374768500004</v>
      </c>
      <c r="G21" s="2">
        <v>0.78194158218800003</v>
      </c>
    </row>
    <row r="22" spans="1:7" ht="25.5" customHeight="1" x14ac:dyDescent="0.15">
      <c r="A22" s="2">
        <v>0.78125206041999995</v>
      </c>
      <c r="B22" s="2">
        <v>0.78116402062900003</v>
      </c>
      <c r="C22" s="2">
        <v>0.78147190753899998</v>
      </c>
      <c r="D22" s="2">
        <v>0.78149769755300003</v>
      </c>
      <c r="E22" s="2">
        <v>0.78218313347500001</v>
      </c>
      <c r="F22" s="2">
        <v>0.78189691888500001</v>
      </c>
      <c r="G22" s="2">
        <v>0.78177552674499995</v>
      </c>
    </row>
    <row r="23" spans="1:7" ht="25.5" customHeight="1" x14ac:dyDescent="0.15">
      <c r="A23" s="2">
        <v>0.87177586419300002</v>
      </c>
      <c r="B23" s="2">
        <v>0.872423454476</v>
      </c>
      <c r="C23" s="2">
        <v>0.872256045009</v>
      </c>
      <c r="D23" s="2">
        <v>0.87211748608200002</v>
      </c>
      <c r="E23" s="2">
        <v>0.87228969789300004</v>
      </c>
      <c r="F23" s="2">
        <v>0.872223943158</v>
      </c>
      <c r="G23" s="2">
        <v>0.87228761341399996</v>
      </c>
    </row>
    <row r="24" spans="1:7" ht="25.5" customHeight="1" x14ac:dyDescent="0.15">
      <c r="A24" s="2">
        <v>0.767984397712</v>
      </c>
      <c r="B24" s="2">
        <v>0.76868890528699996</v>
      </c>
      <c r="C24" s="2">
        <v>0.76783777657899999</v>
      </c>
      <c r="D24" s="2">
        <v>0.76800556758899996</v>
      </c>
      <c r="E24" s="2">
        <v>0.76908248802000001</v>
      </c>
      <c r="F24" s="2">
        <v>0.76786456653000001</v>
      </c>
      <c r="G24" s="2">
        <v>0.76813599677800004</v>
      </c>
    </row>
    <row r="25" spans="1:7" ht="25.5" customHeight="1" x14ac:dyDescent="0.15">
      <c r="A25" s="2">
        <v>0.77683358775099998</v>
      </c>
      <c r="B25" s="2">
        <v>0.77719648846099998</v>
      </c>
      <c r="C25" s="2">
        <v>0.77661158387399998</v>
      </c>
      <c r="D25" s="2">
        <v>0.77679406278600005</v>
      </c>
      <c r="E25" s="2">
        <v>0.77752188447399995</v>
      </c>
      <c r="F25" s="2">
        <v>0.77625866711699998</v>
      </c>
      <c r="G25" s="2">
        <v>0.77670416863500003</v>
      </c>
    </row>
    <row r="26" spans="1:7" ht="25.5" customHeight="1" x14ac:dyDescent="0.15">
      <c r="A26" s="2">
        <v>0.78054566322399999</v>
      </c>
      <c r="B26" s="2">
        <v>0.78127424329100004</v>
      </c>
      <c r="C26" s="2">
        <v>0.78064296641700004</v>
      </c>
      <c r="D26" s="2">
        <v>0.780956125803</v>
      </c>
      <c r="E26" s="2">
        <v>0.78074505718999998</v>
      </c>
      <c r="F26" s="2">
        <v>0.781036264433</v>
      </c>
      <c r="G26" s="2">
        <v>0.77974637454399998</v>
      </c>
    </row>
    <row r="27" spans="1:7" ht="25.5" customHeight="1" x14ac:dyDescent="0.15">
      <c r="A27" s="2">
        <v>0.752053664254</v>
      </c>
      <c r="B27" s="2">
        <v>0.75193247338900004</v>
      </c>
      <c r="C27" s="2">
        <v>0.75202534354200001</v>
      </c>
      <c r="D27" s="2">
        <v>0.75168543382200004</v>
      </c>
      <c r="E27" s="2">
        <v>0.75225006275299999</v>
      </c>
      <c r="F27" s="2">
        <v>0.75221770814400002</v>
      </c>
      <c r="G27" s="2">
        <v>0.75204223876599996</v>
      </c>
    </row>
    <row r="28" spans="1:7" ht="25.5" customHeight="1" x14ac:dyDescent="0.15">
      <c r="A28" s="2">
        <v>0.77235658494000003</v>
      </c>
      <c r="B28" s="2">
        <v>0.77279828102000003</v>
      </c>
      <c r="C28" s="2">
        <v>0.77236089609000003</v>
      </c>
      <c r="D28" s="2">
        <v>0.772927450495</v>
      </c>
      <c r="E28" s="2">
        <v>0.77281897378700004</v>
      </c>
      <c r="F28" s="2">
        <v>0.77257211379500002</v>
      </c>
      <c r="G28" s="2">
        <v>0.77183061928399999</v>
      </c>
    </row>
    <row r="29" spans="1:7" ht="25.5" customHeight="1" x14ac:dyDescent="0.15">
      <c r="A29" s="2">
        <v>0.69236042723799995</v>
      </c>
      <c r="B29" s="2">
        <v>0.69256583102400004</v>
      </c>
      <c r="C29" s="2">
        <v>0.69256903153000005</v>
      </c>
      <c r="D29" s="2">
        <v>0.69247845920600004</v>
      </c>
      <c r="E29" s="2">
        <v>0.69227932297999994</v>
      </c>
      <c r="F29" s="2">
        <v>0.69276963935699998</v>
      </c>
      <c r="G29" s="2">
        <v>0.69221291437200005</v>
      </c>
    </row>
    <row r="30" spans="1:7" ht="25.5" customHeight="1" x14ac:dyDescent="0.15">
      <c r="A30" s="2">
        <v>0.71902673446400001</v>
      </c>
      <c r="B30" s="2">
        <v>0.71891016447900002</v>
      </c>
      <c r="C30" s="2">
        <v>0.71852090444299999</v>
      </c>
      <c r="D30" s="2">
        <v>0.71828475183899998</v>
      </c>
      <c r="E30" s="2">
        <v>0.71893284834399995</v>
      </c>
      <c r="F30" s="2">
        <v>0.71894023139999996</v>
      </c>
      <c r="G30" s="2">
        <v>0.718589252452</v>
      </c>
    </row>
    <row r="31" spans="1:7" ht="25.5" customHeight="1" x14ac:dyDescent="0.15">
      <c r="A31" s="2">
        <v>0.72703487379200005</v>
      </c>
      <c r="B31" s="2">
        <v>0.72771555593000004</v>
      </c>
      <c r="C31" s="2">
        <v>0.72702949582599996</v>
      </c>
      <c r="D31" s="2">
        <v>0.72710731737199996</v>
      </c>
      <c r="E31" s="2">
        <v>0.72782282046199998</v>
      </c>
      <c r="F31" s="2">
        <v>0.72808283588900002</v>
      </c>
      <c r="G31" s="2">
        <v>0.72734878970899997</v>
      </c>
    </row>
    <row r="32" spans="1:7" ht="25.5" customHeight="1" x14ac:dyDescent="0.15">
      <c r="A32" s="2">
        <v>0.70711000881499997</v>
      </c>
      <c r="B32" s="2">
        <v>0.70697286792400005</v>
      </c>
      <c r="C32" s="2">
        <v>0.70728006031500001</v>
      </c>
      <c r="D32" s="2">
        <v>0.706854405229</v>
      </c>
      <c r="E32" s="2">
        <v>0.70828783348900004</v>
      </c>
      <c r="F32" s="2">
        <v>0.70762957942299998</v>
      </c>
      <c r="G32" s="2">
        <v>0.70749889230600005</v>
      </c>
    </row>
    <row r="33" spans="1:7" ht="25.5" customHeight="1" x14ac:dyDescent="0.15">
      <c r="A33" s="2">
        <v>0.77472230243499995</v>
      </c>
      <c r="B33" s="2">
        <v>0.77451226685600005</v>
      </c>
      <c r="C33" s="2">
        <v>0.77482571696500002</v>
      </c>
      <c r="D33" s="2">
        <v>0.77456172706100002</v>
      </c>
      <c r="E33" s="2">
        <v>0.77509561424999995</v>
      </c>
      <c r="F33" s="2">
        <v>0.775108213968</v>
      </c>
      <c r="G33" s="2">
        <v>0.775088265931</v>
      </c>
    </row>
    <row r="34" spans="1:7" ht="25.5" customHeight="1" x14ac:dyDescent="0.15">
      <c r="A34" s="2">
        <v>0.730211159597</v>
      </c>
      <c r="B34" s="2">
        <v>0.730968025854</v>
      </c>
      <c r="C34" s="2">
        <v>0.73000917819400002</v>
      </c>
      <c r="D34" s="2">
        <v>0.73021098760799996</v>
      </c>
      <c r="E34" s="2">
        <v>0.73091446945600003</v>
      </c>
      <c r="F34" s="2">
        <v>0.73066478085999997</v>
      </c>
      <c r="G34" s="2">
        <v>0.73049465589600004</v>
      </c>
    </row>
    <row r="35" spans="1:7" ht="25.5" customHeight="1" x14ac:dyDescent="0.15">
      <c r="A35" s="2">
        <v>0.748571846017</v>
      </c>
      <c r="B35" s="2">
        <v>0.74816080490199999</v>
      </c>
      <c r="C35" s="2">
        <v>0.74851762887499995</v>
      </c>
      <c r="D35" s="2">
        <v>0.74841687587600003</v>
      </c>
      <c r="E35" s="2">
        <v>0.74836267366200004</v>
      </c>
      <c r="F35" s="2">
        <v>0.74885057952400003</v>
      </c>
      <c r="G35" s="2">
        <v>0.74875897110199996</v>
      </c>
    </row>
    <row r="36" spans="1:7" ht="25.5" customHeight="1" x14ac:dyDescent="0.15">
      <c r="A36" s="2">
        <v>0.70320265102199997</v>
      </c>
      <c r="B36" s="2">
        <v>0.70345405716499998</v>
      </c>
      <c r="C36" s="2">
        <v>0.70328471544600002</v>
      </c>
      <c r="D36" s="2">
        <v>0.70318252079700005</v>
      </c>
      <c r="E36" s="2">
        <v>0.70381683482500002</v>
      </c>
      <c r="F36" s="2">
        <v>0.70341480596999995</v>
      </c>
      <c r="G36" s="2">
        <v>0.70312520458600003</v>
      </c>
    </row>
    <row r="37" spans="1:7" ht="25.5" customHeight="1" x14ac:dyDescent="0.15">
      <c r="A37" s="2">
        <v>0.73715078953299995</v>
      </c>
      <c r="B37" s="2">
        <v>0.73763337352199998</v>
      </c>
      <c r="C37" s="2">
        <v>0.73739606656699996</v>
      </c>
      <c r="D37" s="2">
        <v>0.73673574731199998</v>
      </c>
      <c r="E37" s="2">
        <v>0.73738962263100005</v>
      </c>
      <c r="F37" s="2">
        <v>0.73760222932999997</v>
      </c>
      <c r="G37" s="2">
        <v>0.73708605676299999</v>
      </c>
    </row>
    <row r="38" spans="1:7" ht="25.5" customHeight="1" x14ac:dyDescent="0.15">
      <c r="A38" s="2">
        <v>0.75655404738900001</v>
      </c>
      <c r="B38" s="2">
        <v>0.75733977362100002</v>
      </c>
      <c r="C38" s="2">
        <v>0.75654147442800002</v>
      </c>
      <c r="D38" s="2">
        <v>0.75651167800600005</v>
      </c>
      <c r="E38" s="2">
        <v>0.75764158328099995</v>
      </c>
      <c r="F38" s="2">
        <v>0.75687244329100001</v>
      </c>
      <c r="G38" s="2">
        <v>0.75604627581700001</v>
      </c>
    </row>
    <row r="39" spans="1:7" ht="25.5" customHeight="1" x14ac:dyDescent="0.15">
      <c r="A39" s="2">
        <v>0.79184570729799997</v>
      </c>
      <c r="B39" s="2">
        <v>0.79223891300799998</v>
      </c>
      <c r="C39" s="2">
        <v>0.79214945105800005</v>
      </c>
      <c r="D39" s="2">
        <v>0.79208715299800003</v>
      </c>
      <c r="E39" s="2">
        <v>0.79207055084699995</v>
      </c>
      <c r="F39" s="2">
        <v>0.791929893685</v>
      </c>
      <c r="G39" s="2">
        <v>0.79259865342199998</v>
      </c>
    </row>
    <row r="40" spans="1:7" ht="25.5" customHeight="1" x14ac:dyDescent="0.15">
      <c r="A40" s="2">
        <v>0.77554282371600003</v>
      </c>
      <c r="B40" s="2">
        <v>0.77534587795900001</v>
      </c>
      <c r="C40" s="2">
        <v>0.77540621351100003</v>
      </c>
      <c r="D40" s="2">
        <v>0.77560622084399999</v>
      </c>
      <c r="E40" s="2">
        <v>0.776647892821</v>
      </c>
      <c r="F40" s="2">
        <v>0.77618448041200006</v>
      </c>
      <c r="G40" s="2">
        <v>0.77545072478800003</v>
      </c>
    </row>
    <row r="41" spans="1:7" ht="25.5" customHeight="1" x14ac:dyDescent="0.15">
      <c r="A41" s="2">
        <v>0.75384589606300001</v>
      </c>
      <c r="B41" s="2">
        <v>0.75347674416900001</v>
      </c>
      <c r="C41" s="2">
        <v>0.75359075311299994</v>
      </c>
      <c r="D41" s="2">
        <v>0.75391322086300006</v>
      </c>
      <c r="E41" s="2">
        <v>0.75501226969500002</v>
      </c>
      <c r="F41" s="2">
        <v>0.75425861371900005</v>
      </c>
      <c r="G41" s="2">
        <v>0.75415634154699995</v>
      </c>
    </row>
    <row r="42" spans="1:7" ht="25.5" customHeight="1" x14ac:dyDescent="0.15">
      <c r="A42" s="2">
        <v>0.66644980001300003</v>
      </c>
      <c r="B42" s="2">
        <v>0.66619427988000002</v>
      </c>
      <c r="C42" s="2">
        <v>0.66662451832799996</v>
      </c>
      <c r="D42" s="2">
        <v>0.66648298638500003</v>
      </c>
      <c r="E42" s="2">
        <v>0.66683522649399996</v>
      </c>
      <c r="F42" s="2">
        <v>0.66671485780799999</v>
      </c>
      <c r="G42" s="2">
        <v>0.66561093886099998</v>
      </c>
    </row>
    <row r="43" spans="1:7" ht="25.5" customHeight="1" x14ac:dyDescent="0.15">
      <c r="A43" s="2">
        <v>0.67911324404100004</v>
      </c>
      <c r="B43" s="2">
        <v>0.67834220546500001</v>
      </c>
      <c r="C43" s="2">
        <v>0.67818234610899997</v>
      </c>
      <c r="D43" s="2">
        <v>0.67877276290999999</v>
      </c>
      <c r="E43" s="2">
        <v>0.67865668029399995</v>
      </c>
      <c r="F43" s="2">
        <v>0.67952958535999997</v>
      </c>
      <c r="G43" s="2">
        <v>0.67838292521999999</v>
      </c>
    </row>
    <row r="44" spans="1:7" ht="25.5" customHeight="1" x14ac:dyDescent="0.15">
      <c r="A44" s="2">
        <v>0.66080147520999999</v>
      </c>
      <c r="B44" s="2">
        <v>0.66106047013299996</v>
      </c>
      <c r="C44" s="2">
        <v>0.66050290531800004</v>
      </c>
      <c r="D44" s="2">
        <v>0.66081238880100002</v>
      </c>
      <c r="E44" s="2">
        <v>0.66108631177400001</v>
      </c>
      <c r="F44" s="2">
        <v>0.66112852966799995</v>
      </c>
      <c r="G44" s="2">
        <v>0.660277354436</v>
      </c>
    </row>
    <row r="45" spans="1:7" ht="25.5" customHeight="1" x14ac:dyDescent="0.15">
      <c r="A45" s="2">
        <v>0.67428431066600003</v>
      </c>
      <c r="B45" s="2">
        <v>0.67403410494899996</v>
      </c>
      <c r="C45" s="2">
        <v>0.67303658937999999</v>
      </c>
      <c r="D45" s="2">
        <v>0.67366267190700002</v>
      </c>
      <c r="E45" s="2">
        <v>0.67335788210699998</v>
      </c>
      <c r="F45" s="2">
        <v>0.67387038057399995</v>
      </c>
      <c r="G45" s="2">
        <v>0.67348153230800001</v>
      </c>
    </row>
    <row r="46" spans="1:7" ht="25.5" customHeight="1" x14ac:dyDescent="0.15">
      <c r="A46" s="2">
        <v>0.67651597252499995</v>
      </c>
      <c r="B46" s="2">
        <v>0.67720703760699996</v>
      </c>
      <c r="C46" s="2">
        <v>0.67586545750899996</v>
      </c>
      <c r="D46" s="2">
        <v>0.67647062524699997</v>
      </c>
      <c r="E46" s="2">
        <v>0.67668583261299997</v>
      </c>
      <c r="F46" s="2">
        <v>0.67625781502500004</v>
      </c>
      <c r="G46" s="2">
        <v>0.67639189899100005</v>
      </c>
    </row>
    <row r="47" spans="1:7" ht="25.5" customHeight="1" x14ac:dyDescent="0.15">
      <c r="A47" s="2">
        <v>0.67060859287899999</v>
      </c>
      <c r="B47" s="2">
        <v>0.67051389237699999</v>
      </c>
      <c r="C47" s="2">
        <v>0.67004591243699996</v>
      </c>
      <c r="D47" s="2">
        <v>0.67027295223399996</v>
      </c>
      <c r="E47" s="2">
        <v>0.67112933057699997</v>
      </c>
      <c r="F47" s="2">
        <v>0.67147391845100002</v>
      </c>
      <c r="G47" s="2">
        <v>0.67039389173099995</v>
      </c>
    </row>
    <row r="48" spans="1:7" ht="25.5" customHeight="1" x14ac:dyDescent="0.15">
      <c r="A48" s="2">
        <v>0.73166808289999996</v>
      </c>
      <c r="B48" s="2">
        <v>0.73215048254899995</v>
      </c>
      <c r="C48" s="2">
        <v>0.73186548571599996</v>
      </c>
      <c r="D48" s="2">
        <v>0.73167017098300002</v>
      </c>
      <c r="E48" s="2">
        <v>0.73237637209200002</v>
      </c>
      <c r="F48" s="2">
        <v>0.73166545260500004</v>
      </c>
      <c r="G48" s="2">
        <v>0.73167284539199995</v>
      </c>
    </row>
    <row r="49" spans="1:7" ht="25.5" customHeight="1" x14ac:dyDescent="0.15">
      <c r="A49" s="2">
        <v>0.65288094010800002</v>
      </c>
      <c r="B49" s="2">
        <v>0.65307063856299996</v>
      </c>
      <c r="C49" s="2">
        <v>0.65221376494799999</v>
      </c>
      <c r="D49" s="2">
        <v>0.65246775267900003</v>
      </c>
      <c r="E49" s="2">
        <v>0.65290742018299996</v>
      </c>
      <c r="F49" s="2">
        <v>0.65314659170800005</v>
      </c>
      <c r="G49" s="2">
        <v>0.65189323755299999</v>
      </c>
    </row>
    <row r="50" spans="1:7" ht="25.5" customHeight="1" x14ac:dyDescent="0.15">
      <c r="A50" s="2">
        <v>0.90095606006499995</v>
      </c>
      <c r="B50" s="2">
        <v>0.90074959038400004</v>
      </c>
      <c r="C50" s="2">
        <v>0.90032977208499998</v>
      </c>
      <c r="D50" s="2">
        <v>0.900469656088</v>
      </c>
      <c r="E50" s="2">
        <v>0.90079527897699996</v>
      </c>
      <c r="F50" s="2">
        <v>0.90050597030699997</v>
      </c>
      <c r="G50" s="2">
        <v>0.90079276284900001</v>
      </c>
    </row>
    <row r="51" spans="1:7" ht="25.5" customHeight="1" x14ac:dyDescent="0.15">
      <c r="A51" s="2">
        <v>0.75839716290500003</v>
      </c>
      <c r="B51" s="2">
        <v>0.75816798258100004</v>
      </c>
      <c r="C51" s="2">
        <v>0.75811597842</v>
      </c>
      <c r="D51" s="2">
        <v>0.75871615148899996</v>
      </c>
      <c r="E51" s="2">
        <v>0.75790787589999997</v>
      </c>
      <c r="F51" s="2">
        <v>0.75803475221600003</v>
      </c>
      <c r="G51" s="2">
        <v>0.75896951943500002</v>
      </c>
    </row>
    <row r="52" spans="1:7" ht="25.5" customHeight="1" x14ac:dyDescent="0.15">
      <c r="A52" s="2">
        <v>0.73470672078699995</v>
      </c>
      <c r="B52" s="2">
        <v>0.73448414579599997</v>
      </c>
      <c r="C52" s="2">
        <v>0.73492856206099999</v>
      </c>
      <c r="D52" s="2">
        <v>0.73478209081099999</v>
      </c>
      <c r="E52" s="2">
        <v>0.73472513676200002</v>
      </c>
      <c r="F52" s="2">
        <v>0.73475740031299996</v>
      </c>
      <c r="G52" s="2">
        <v>0.735340789035</v>
      </c>
    </row>
    <row r="53" spans="1:7" ht="25.5" customHeight="1" x14ac:dyDescent="0.15">
      <c r="A53" s="2">
        <v>0.75875960543300003</v>
      </c>
      <c r="B53" s="2">
        <v>0.75805903130100005</v>
      </c>
      <c r="C53" s="2">
        <v>0.75880717397599995</v>
      </c>
      <c r="D53" s="2">
        <v>0.75839900765199997</v>
      </c>
      <c r="E53" s="2">
        <v>0.758876255216</v>
      </c>
      <c r="F53" s="2">
        <v>0.75812111230300006</v>
      </c>
      <c r="G53" s="2">
        <v>0.75869673493000001</v>
      </c>
    </row>
    <row r="54" spans="1:7" ht="25.5" customHeight="1" x14ac:dyDescent="0.15">
      <c r="A54" s="2">
        <v>0.70047316573999996</v>
      </c>
      <c r="B54" s="2">
        <v>0.70036379118699998</v>
      </c>
      <c r="C54" s="2">
        <v>0.69956555879500004</v>
      </c>
      <c r="D54" s="2">
        <v>0.69957512704900005</v>
      </c>
      <c r="E54" s="2">
        <v>0.70104362857000002</v>
      </c>
      <c r="F54" s="2">
        <v>0.69995868274799999</v>
      </c>
      <c r="G54" s="2">
        <v>0.69959194759700005</v>
      </c>
    </row>
    <row r="55" spans="1:7" ht="25.5" customHeight="1" x14ac:dyDescent="0.15">
      <c r="A55" s="2">
        <v>0.72912379004000005</v>
      </c>
      <c r="B55" s="2">
        <v>0.72908486567499997</v>
      </c>
      <c r="C55" s="2">
        <v>0.72890649066000002</v>
      </c>
      <c r="D55" s="2">
        <v>0.72900149526500002</v>
      </c>
      <c r="E55" s="2">
        <v>0.72974902359399996</v>
      </c>
      <c r="F55" s="2">
        <v>0.729820901917</v>
      </c>
      <c r="G55" s="2">
        <v>0.72904888490899999</v>
      </c>
    </row>
    <row r="56" spans="1:7" ht="25.5" customHeight="1" x14ac:dyDescent="0.15">
      <c r="A56" s="2">
        <v>0.82763523559300001</v>
      </c>
      <c r="B56" s="2">
        <v>0.82790436962500003</v>
      </c>
      <c r="C56" s="2">
        <v>0.82782369002300005</v>
      </c>
      <c r="D56" s="2">
        <v>0.827489552952</v>
      </c>
      <c r="E56" s="2">
        <v>0.82795714688099997</v>
      </c>
      <c r="F56" s="2">
        <v>0.82832327698200003</v>
      </c>
      <c r="G56" s="2">
        <v>0.82799820991899997</v>
      </c>
    </row>
    <row r="57" spans="1:7" ht="25.5" customHeight="1" x14ac:dyDescent="0.15">
      <c r="A57" s="2">
        <v>0.685788254752</v>
      </c>
      <c r="B57" s="2">
        <v>0.68697833875900005</v>
      </c>
      <c r="C57" s="2">
        <v>0.68729553175900004</v>
      </c>
      <c r="D57" s="2">
        <v>0.68722685281499996</v>
      </c>
      <c r="E57" s="2">
        <v>0.687483144968</v>
      </c>
      <c r="F57" s="2">
        <v>0.68729827294199997</v>
      </c>
      <c r="G57" s="2">
        <v>0.68712156436799998</v>
      </c>
    </row>
    <row r="58" spans="1:7" ht="25.5" customHeight="1" x14ac:dyDescent="0.15">
      <c r="A58" s="2">
        <v>0.79117496517100006</v>
      </c>
      <c r="B58" s="2">
        <v>0.79155752704899995</v>
      </c>
      <c r="C58" s="2">
        <v>0.79125991536200002</v>
      </c>
      <c r="D58" s="2">
        <v>0.79205021899000005</v>
      </c>
      <c r="E58" s="2">
        <v>0.79222601927699998</v>
      </c>
      <c r="F58" s="2">
        <v>0.79123547316499998</v>
      </c>
      <c r="G58" s="2">
        <v>0.79075172621099998</v>
      </c>
    </row>
    <row r="59" spans="1:7" ht="25.5" customHeight="1" x14ac:dyDescent="0.15">
      <c r="A59" s="2">
        <v>0.68818138094500003</v>
      </c>
      <c r="B59" s="2">
        <v>0.68839557207099999</v>
      </c>
      <c r="C59" s="2">
        <v>0.68836357309899998</v>
      </c>
      <c r="D59" s="2">
        <v>0.68871006025699999</v>
      </c>
      <c r="E59" s="2">
        <v>0.68955333282099995</v>
      </c>
      <c r="F59" s="2">
        <v>0.68909967245399995</v>
      </c>
      <c r="G59" s="2">
        <v>0.68859856147499998</v>
      </c>
    </row>
    <row r="60" spans="1:7" ht="25.5" customHeight="1" x14ac:dyDescent="0.15">
      <c r="A60" s="2">
        <v>0.73133860289499997</v>
      </c>
      <c r="B60" s="2">
        <v>0.73154116790500001</v>
      </c>
      <c r="C60" s="2">
        <v>0.73171285659200003</v>
      </c>
      <c r="D60" s="2">
        <v>0.73191644080600005</v>
      </c>
      <c r="E60" s="2">
        <v>0.731486689568</v>
      </c>
      <c r="F60" s="2">
        <v>0.73219486468399997</v>
      </c>
      <c r="G60" s="2">
        <v>0.73200556668000005</v>
      </c>
    </row>
    <row r="61" spans="1:7" ht="25.5" customHeight="1" x14ac:dyDescent="0.15">
      <c r="A61" s="2">
        <v>0.68785690828900004</v>
      </c>
      <c r="B61" s="2">
        <v>0.68777424509700003</v>
      </c>
      <c r="C61" s="2">
        <v>0.68786931065900003</v>
      </c>
      <c r="D61" s="2">
        <v>0.68770491515200005</v>
      </c>
      <c r="E61" s="2">
        <v>0.68851082089100002</v>
      </c>
      <c r="F61" s="2">
        <v>0.68812817364099998</v>
      </c>
      <c r="G61" s="2">
        <v>0.68749719563800005</v>
      </c>
    </row>
    <row r="62" spans="1:7" ht="25.5" customHeight="1" x14ac:dyDescent="0.15">
      <c r="A62" s="2">
        <v>0.71113361024400001</v>
      </c>
      <c r="B62" s="2">
        <v>0.71071281590799995</v>
      </c>
      <c r="C62" s="2">
        <v>0.710448567142</v>
      </c>
      <c r="D62" s="2">
        <v>0.71049755661900005</v>
      </c>
      <c r="E62" s="2">
        <v>0.71124594514799999</v>
      </c>
      <c r="F62" s="2">
        <v>0.71137649273299997</v>
      </c>
      <c r="G62" s="2">
        <v>0.71004263046299998</v>
      </c>
    </row>
    <row r="63" spans="1:7" ht="25.5" customHeight="1" x14ac:dyDescent="0.15">
      <c r="A63" s="2">
        <v>0.74037635974000005</v>
      </c>
      <c r="B63" s="2">
        <v>0.73962163934799996</v>
      </c>
      <c r="C63" s="2">
        <v>0.73970256349899999</v>
      </c>
      <c r="D63" s="2">
        <v>0.73999639053499999</v>
      </c>
      <c r="E63" s="2">
        <v>0.73995135101300002</v>
      </c>
      <c r="F63" s="2">
        <v>0.739605648841</v>
      </c>
      <c r="G63" s="2">
        <v>0.74047542135699995</v>
      </c>
    </row>
    <row r="64" spans="1:7" ht="25.5" customHeight="1" x14ac:dyDescent="0.15">
      <c r="A64" s="2">
        <v>0.70383480384200003</v>
      </c>
      <c r="B64" s="2">
        <v>0.70417136003500003</v>
      </c>
      <c r="C64" s="2">
        <v>0.70344281517399998</v>
      </c>
      <c r="D64" s="2">
        <v>0.70452445058299995</v>
      </c>
      <c r="E64" s="2">
        <v>0.70422148738900003</v>
      </c>
      <c r="F64" s="2">
        <v>0.70383190978300003</v>
      </c>
      <c r="G64" s="2">
        <v>0.70297762058199997</v>
      </c>
    </row>
    <row r="65" spans="1:7" ht="25.5" customHeight="1" x14ac:dyDescent="0.15">
      <c r="A65" s="2">
        <v>0.69494043412700002</v>
      </c>
      <c r="B65" s="2">
        <v>0.69547393161600002</v>
      </c>
      <c r="C65" s="2">
        <v>0.69495971230700004</v>
      </c>
      <c r="D65" s="2">
        <v>0.69434891740899995</v>
      </c>
      <c r="E65" s="2">
        <v>0.69510429406899998</v>
      </c>
      <c r="F65" s="2">
        <v>0.69526767762899999</v>
      </c>
      <c r="G65" s="2">
        <v>0.69432925408400004</v>
      </c>
    </row>
    <row r="66" spans="1:7" ht="25.5" customHeight="1" x14ac:dyDescent="0.15">
      <c r="A66" s="2">
        <v>0.71494158148999998</v>
      </c>
      <c r="B66" s="2">
        <v>0.71490426690499997</v>
      </c>
      <c r="C66" s="2">
        <v>0.71490837431800003</v>
      </c>
      <c r="D66" s="2">
        <v>0.71465689587299996</v>
      </c>
      <c r="E66" s="2">
        <v>0.71554060788700002</v>
      </c>
      <c r="F66" s="2">
        <v>0.71535831017899998</v>
      </c>
      <c r="G66" s="2">
        <v>0.71493511163800005</v>
      </c>
    </row>
    <row r="67" spans="1:7" ht="25.5" customHeight="1" x14ac:dyDescent="0.15">
      <c r="A67" s="2">
        <v>0.77618499693200005</v>
      </c>
      <c r="B67" s="2">
        <v>0.77583852202699999</v>
      </c>
      <c r="C67" s="2">
        <v>0.77610747922699996</v>
      </c>
      <c r="D67" s="2">
        <v>0.77641888838700002</v>
      </c>
      <c r="E67" s="2">
        <v>0.77687976083499999</v>
      </c>
      <c r="F67" s="2">
        <v>0.77654568965399995</v>
      </c>
      <c r="G67" s="2">
        <v>0.77638275216200003</v>
      </c>
    </row>
    <row r="68" spans="1:7" ht="25.5" customHeight="1" x14ac:dyDescent="0.15">
      <c r="A68" s="2">
        <v>0.7176846952</v>
      </c>
      <c r="B68" s="2">
        <v>0.71717959493500005</v>
      </c>
      <c r="C68" s="2">
        <v>0.71711781781600004</v>
      </c>
      <c r="D68" s="2">
        <v>0.71764369170599995</v>
      </c>
      <c r="E68" s="2">
        <v>0.71785904241200005</v>
      </c>
      <c r="F68" s="2">
        <v>0.71802226762099997</v>
      </c>
      <c r="G68" s="2">
        <v>0.71797440859399997</v>
      </c>
    </row>
    <row r="69" spans="1:7" ht="25.5" customHeight="1" x14ac:dyDescent="0.15">
      <c r="A69" s="2">
        <v>0.70406187041199997</v>
      </c>
      <c r="B69" s="2">
        <v>0.703562238023</v>
      </c>
      <c r="C69" s="2">
        <v>0.70436770226699996</v>
      </c>
      <c r="D69" s="2">
        <v>0.70412813472400004</v>
      </c>
      <c r="E69" s="2">
        <v>0.70580941334699998</v>
      </c>
      <c r="F69" s="2">
        <v>0.70533625433500002</v>
      </c>
      <c r="G69" s="2">
        <v>0.70471592683700002</v>
      </c>
    </row>
    <row r="70" spans="1:7" ht="25.5" customHeight="1" x14ac:dyDescent="0.15">
      <c r="A70" s="2">
        <v>0.71064134645599997</v>
      </c>
      <c r="B70" s="2">
        <v>0.71065726534200002</v>
      </c>
      <c r="C70" s="2">
        <v>0.71034687121600004</v>
      </c>
      <c r="D70" s="2">
        <v>0.71127051239100003</v>
      </c>
      <c r="E70" s="2">
        <v>0.711647609889</v>
      </c>
      <c r="F70" s="2">
        <v>0.71107211490300004</v>
      </c>
      <c r="G70" s="2">
        <v>0.71034778050500003</v>
      </c>
    </row>
    <row r="71" spans="1:7" ht="25.5" customHeight="1" x14ac:dyDescent="0.15">
      <c r="A71" s="2">
        <v>0.75003366115199999</v>
      </c>
      <c r="B71" s="2">
        <v>0.75028847916700003</v>
      </c>
      <c r="C71" s="2">
        <v>0.75012230385000001</v>
      </c>
      <c r="D71" s="2">
        <v>0.75068836303599995</v>
      </c>
      <c r="E71" s="2">
        <v>0.75064160862999996</v>
      </c>
      <c r="F71" s="2">
        <v>0.74991348035399996</v>
      </c>
      <c r="G71" s="2">
        <v>0.75069307314800005</v>
      </c>
    </row>
    <row r="72" spans="1:7" ht="25.5" customHeight="1" x14ac:dyDescent="0.15">
      <c r="A72" s="2">
        <v>0.68195725943399998</v>
      </c>
      <c r="B72" s="2">
        <v>0.68274156169400002</v>
      </c>
      <c r="C72" s="2">
        <v>0.68157383682100003</v>
      </c>
      <c r="D72" s="2">
        <v>0.681712832928</v>
      </c>
      <c r="E72" s="2">
        <v>0.68275425419400004</v>
      </c>
      <c r="F72" s="2">
        <v>0.68301880301999995</v>
      </c>
      <c r="G72" s="2">
        <v>0.68204662720300002</v>
      </c>
    </row>
    <row r="73" spans="1:7" ht="25.5" customHeight="1" x14ac:dyDescent="0.15">
      <c r="A73" s="2">
        <v>0.67289457372499994</v>
      </c>
      <c r="B73" s="2">
        <v>0.67316248514300003</v>
      </c>
      <c r="C73" s="2">
        <v>0.672390039449</v>
      </c>
      <c r="D73" s="2">
        <v>0.67300642772300001</v>
      </c>
      <c r="E73" s="2">
        <v>0.67383085114100005</v>
      </c>
      <c r="F73" s="2">
        <v>0.67364737520100004</v>
      </c>
      <c r="G73" s="2">
        <v>0.67291264597300005</v>
      </c>
    </row>
    <row r="74" spans="1:7" ht="25.5" customHeight="1" x14ac:dyDescent="0.15">
      <c r="A74" s="2">
        <v>0.68751247145399996</v>
      </c>
      <c r="B74" s="2">
        <v>0.68845830317800005</v>
      </c>
      <c r="C74" s="2">
        <v>0.68785660094400003</v>
      </c>
      <c r="D74" s="2">
        <v>0.68788268868900004</v>
      </c>
      <c r="E74" s="2">
        <v>0.68830568564700001</v>
      </c>
      <c r="F74" s="2">
        <v>0.68790943324800002</v>
      </c>
      <c r="G74" s="2">
        <v>0.68778341472799998</v>
      </c>
    </row>
    <row r="75" spans="1:7" ht="25.5" customHeight="1" x14ac:dyDescent="0.15">
      <c r="A75" s="2">
        <v>0.63855089119599995</v>
      </c>
      <c r="B75" s="2">
        <v>0.63760117662500004</v>
      </c>
      <c r="C75" s="2">
        <v>0.63897352490600001</v>
      </c>
      <c r="D75" s="2">
        <v>0.63799559470300005</v>
      </c>
      <c r="E75" s="2">
        <v>0.63976239160600001</v>
      </c>
      <c r="F75" s="2">
        <v>0.63946929282700005</v>
      </c>
      <c r="G75" s="2">
        <v>0.63793407256000001</v>
      </c>
    </row>
    <row r="76" spans="1:7" ht="25.5" customHeight="1" x14ac:dyDescent="0.15">
      <c r="A76" s="2">
        <v>0.66445683326500005</v>
      </c>
      <c r="B76" s="2">
        <v>0.66424285949799999</v>
      </c>
      <c r="C76" s="2">
        <v>0.66416259855100002</v>
      </c>
      <c r="D76" s="2">
        <v>0.66287731098699998</v>
      </c>
      <c r="E76" s="2">
        <v>0.66426806956399997</v>
      </c>
      <c r="F76" s="2">
        <v>0.66392398729299995</v>
      </c>
      <c r="G76" s="2">
        <v>0.66387333275000004</v>
      </c>
    </row>
    <row r="77" spans="1:7" ht="25.5" customHeight="1" x14ac:dyDescent="0.15">
      <c r="A77" s="2">
        <v>0.64417019236499995</v>
      </c>
      <c r="B77" s="2">
        <v>0.644184434438</v>
      </c>
      <c r="C77" s="2">
        <v>0.64349928548799995</v>
      </c>
      <c r="D77" s="2">
        <v>0.64324506157799999</v>
      </c>
      <c r="E77" s="2">
        <v>0.64348672830099996</v>
      </c>
      <c r="F77" s="2">
        <v>0.64445442446099999</v>
      </c>
      <c r="G77" s="2">
        <v>0.64393744479500004</v>
      </c>
    </row>
    <row r="78" spans="1:7" ht="25.5" customHeight="1" x14ac:dyDescent="0.15">
      <c r="A78" s="2">
        <v>0.68362262472299995</v>
      </c>
      <c r="B78" s="2">
        <v>0.68404323765999997</v>
      </c>
      <c r="C78" s="2">
        <v>0.68328001054900001</v>
      </c>
      <c r="D78" s="2">
        <v>0.68279055353899998</v>
      </c>
      <c r="E78" s="2">
        <v>0.68351090163399997</v>
      </c>
      <c r="F78" s="2">
        <v>0.68357493177299999</v>
      </c>
      <c r="G78" s="2">
        <v>0.68240558837499998</v>
      </c>
    </row>
    <row r="79" spans="1:7" ht="25.5" customHeight="1" x14ac:dyDescent="0.15">
      <c r="A79" s="2">
        <v>0.67899456366300004</v>
      </c>
      <c r="B79" s="2">
        <v>0.68011178673100003</v>
      </c>
      <c r="C79" s="2">
        <v>0.67922284256499998</v>
      </c>
      <c r="D79" s="2">
        <v>0.67940695271200002</v>
      </c>
      <c r="E79" s="2">
        <v>0.67925624520700001</v>
      </c>
      <c r="F79" s="2">
        <v>0.67998630978999997</v>
      </c>
      <c r="G79" s="2">
        <v>0.67893302015199997</v>
      </c>
    </row>
    <row r="80" spans="1:7" ht="25.5" customHeight="1" x14ac:dyDescent="0.15">
      <c r="A80" s="2">
        <v>0.69909994428300004</v>
      </c>
      <c r="B80" s="2">
        <v>0.69884032517399997</v>
      </c>
      <c r="C80" s="2">
        <v>0.69837491685300002</v>
      </c>
      <c r="D80" s="2">
        <v>0.69863242569399997</v>
      </c>
      <c r="E80" s="2">
        <v>0.69941834953699999</v>
      </c>
      <c r="F80" s="2">
        <v>0.69911040974000005</v>
      </c>
      <c r="G80" s="2">
        <v>0.698467902586</v>
      </c>
    </row>
    <row r="81" spans="1:7" ht="25.5" customHeight="1" x14ac:dyDescent="0.15">
      <c r="A81" s="2">
        <v>0.67856204414400001</v>
      </c>
      <c r="B81" s="2">
        <v>0.67863749630100001</v>
      </c>
      <c r="C81" s="2">
        <v>0.677723705939</v>
      </c>
      <c r="D81" s="2">
        <v>0.67846192006799999</v>
      </c>
      <c r="E81" s="2">
        <v>0.67895666317299996</v>
      </c>
      <c r="F81" s="2">
        <v>0.67892940578100003</v>
      </c>
      <c r="G81" s="2">
        <v>0.67861732281599996</v>
      </c>
    </row>
    <row r="82" spans="1:7" ht="25.5" customHeight="1" x14ac:dyDescent="0.15">
      <c r="A82" s="2">
        <v>0.70877131390799997</v>
      </c>
      <c r="B82" s="2">
        <v>0.70978671080400002</v>
      </c>
      <c r="C82" s="2">
        <v>0.70855317502000004</v>
      </c>
      <c r="D82" s="2">
        <v>0.70936745819799996</v>
      </c>
      <c r="E82" s="2">
        <v>0.70936963048400004</v>
      </c>
      <c r="F82" s="2">
        <v>0.709377505495</v>
      </c>
      <c r="G82" s="2">
        <v>0.70895565510799996</v>
      </c>
    </row>
    <row r="83" spans="1:7" ht="25.5" customHeight="1" x14ac:dyDescent="0.15">
      <c r="A83" s="2">
        <v>0.67491136672399998</v>
      </c>
      <c r="B83" s="2">
        <v>0.67473661482900005</v>
      </c>
      <c r="C83" s="2">
        <v>0.67385493954499998</v>
      </c>
      <c r="D83" s="2">
        <v>0.67432220223899997</v>
      </c>
      <c r="E83" s="2">
        <v>0.67500592322300002</v>
      </c>
      <c r="F83" s="2">
        <v>0.67511855236700002</v>
      </c>
      <c r="G83" s="2">
        <v>0.67441295217300001</v>
      </c>
    </row>
    <row r="84" spans="1:7" ht="25.5" customHeight="1" x14ac:dyDescent="0.15">
      <c r="A84" s="2">
        <v>0.678451525088</v>
      </c>
      <c r="B84" s="2">
        <v>0.67872924952699998</v>
      </c>
      <c r="C84" s="2">
        <v>0.67843648756700003</v>
      </c>
      <c r="D84" s="2">
        <v>0.67861558379099995</v>
      </c>
      <c r="E84" s="2">
        <v>0.67954497927699997</v>
      </c>
      <c r="F84" s="2">
        <v>0.67916203178800005</v>
      </c>
      <c r="G84" s="2">
        <v>0.677867085905</v>
      </c>
    </row>
    <row r="85" spans="1:7" ht="25.5" customHeight="1" x14ac:dyDescent="0.15">
      <c r="A85" s="2">
        <v>0.68327047241000005</v>
      </c>
      <c r="B85" s="2">
        <v>0.68300235145400001</v>
      </c>
      <c r="C85" s="2">
        <v>0.68332143333399997</v>
      </c>
      <c r="D85" s="2">
        <v>0.68289031117300003</v>
      </c>
      <c r="E85" s="2">
        <v>0.68374894756500004</v>
      </c>
      <c r="F85" s="2">
        <v>0.68311983137900001</v>
      </c>
      <c r="G85" s="2">
        <v>0.68322702469399998</v>
      </c>
    </row>
    <row r="86" spans="1:7" ht="25.5" customHeight="1" x14ac:dyDescent="0.15">
      <c r="A86" s="2">
        <v>0.68336062621600002</v>
      </c>
      <c r="B86" s="2">
        <v>0.68395512714899998</v>
      </c>
      <c r="C86" s="2">
        <v>0.68273183225</v>
      </c>
      <c r="D86" s="2">
        <v>0.68356616380699997</v>
      </c>
      <c r="E86" s="2">
        <v>0.68372833875799999</v>
      </c>
      <c r="F86" s="2">
        <v>0.68402703401099996</v>
      </c>
      <c r="G86" s="2">
        <v>0.683829124776</v>
      </c>
    </row>
    <row r="87" spans="1:7" ht="25.5" customHeight="1" x14ac:dyDescent="0.15">
      <c r="A87" s="2">
        <v>0.66417774120499995</v>
      </c>
      <c r="B87" s="2">
        <v>0.66345655931400005</v>
      </c>
      <c r="C87" s="2">
        <v>0.66391869504400003</v>
      </c>
      <c r="D87" s="2">
        <v>0.66412736965600006</v>
      </c>
      <c r="E87" s="2">
        <v>0.66405128093400001</v>
      </c>
      <c r="F87" s="2">
        <v>0.66466296687299997</v>
      </c>
      <c r="G87" s="2">
        <v>0.66430881712699996</v>
      </c>
    </row>
    <row r="88" spans="1:7" ht="25.5" customHeight="1" x14ac:dyDescent="0.15">
      <c r="A88" s="2">
        <v>0.70845892715799996</v>
      </c>
      <c r="B88" s="2">
        <v>0.70919223242200002</v>
      </c>
      <c r="C88" s="2">
        <v>0.70918471851300002</v>
      </c>
      <c r="D88" s="2">
        <v>0.70925160302800005</v>
      </c>
      <c r="E88" s="2">
        <v>0.70976149896999996</v>
      </c>
      <c r="F88" s="2">
        <v>0.70957381754299997</v>
      </c>
      <c r="G88" s="2">
        <v>0.70898600395800004</v>
      </c>
    </row>
    <row r="89" spans="1:7" ht="25.5" customHeight="1" x14ac:dyDescent="0.15">
      <c r="A89" s="2">
        <v>0.68021404421300002</v>
      </c>
      <c r="B89" s="2">
        <v>0.68001163124399999</v>
      </c>
      <c r="C89" s="2">
        <v>0.67938333012200003</v>
      </c>
      <c r="D89" s="2">
        <v>0.67927147466799997</v>
      </c>
      <c r="E89" s="2">
        <v>0.68012036712799995</v>
      </c>
      <c r="F89" s="2">
        <v>0.67992108523999994</v>
      </c>
      <c r="G89" s="2">
        <v>0.67979060021899995</v>
      </c>
    </row>
    <row r="90" spans="1:7" ht="25.5" customHeight="1" x14ac:dyDescent="0.15">
      <c r="A90" s="2">
        <v>0.71426131506099999</v>
      </c>
      <c r="B90" s="2">
        <v>0.71390258086000002</v>
      </c>
      <c r="C90" s="2">
        <v>0.71374170874700005</v>
      </c>
      <c r="D90" s="2">
        <v>0.71408753824500004</v>
      </c>
      <c r="E90" s="2">
        <v>0.71385457489199999</v>
      </c>
      <c r="F90" s="2">
        <v>0.71472915345900001</v>
      </c>
      <c r="G90" s="2">
        <v>0.71353270756599996</v>
      </c>
    </row>
    <row r="91" spans="1:7" ht="25.5" customHeight="1" x14ac:dyDescent="0.15">
      <c r="A91" s="2">
        <v>0.685965450501</v>
      </c>
      <c r="B91" s="2">
        <v>0.68576187445699999</v>
      </c>
      <c r="C91" s="2">
        <v>0.68619400320699997</v>
      </c>
      <c r="D91" s="2">
        <v>0.68534900146400002</v>
      </c>
      <c r="E91" s="2">
        <v>0.68555362524999996</v>
      </c>
      <c r="F91" s="2">
        <v>0.68675528237299999</v>
      </c>
      <c r="G91" s="2">
        <v>0.68506288553000005</v>
      </c>
    </row>
    <row r="92" spans="1:7" ht="25.5" customHeight="1" x14ac:dyDescent="0.15">
      <c r="A92" s="2">
        <v>0.684813928711</v>
      </c>
      <c r="B92" s="2">
        <v>0.68579434748300006</v>
      </c>
      <c r="C92" s="2">
        <v>0.68574841902700001</v>
      </c>
      <c r="D92" s="2">
        <v>0.68497528648299999</v>
      </c>
      <c r="E92" s="2">
        <v>0.68543546899800001</v>
      </c>
      <c r="F92" s="2">
        <v>0.68605539980300001</v>
      </c>
      <c r="G92" s="2">
        <v>0.684956353548</v>
      </c>
    </row>
    <row r="93" spans="1:7" ht="25.5" customHeight="1" x14ac:dyDescent="0.15">
      <c r="A93" s="2">
        <v>0.69271541800299996</v>
      </c>
      <c r="B93" s="2">
        <v>0.69295998993700003</v>
      </c>
      <c r="C93" s="2">
        <v>0.69228071342700004</v>
      </c>
      <c r="D93" s="2">
        <v>0.69331181450699997</v>
      </c>
      <c r="E93" s="2">
        <v>0.69287339214699994</v>
      </c>
      <c r="F93" s="2">
        <v>0.69271109850000001</v>
      </c>
      <c r="G93" s="2">
        <v>0.69229749458000001</v>
      </c>
    </row>
    <row r="94" spans="1:7" ht="25.5" customHeight="1" x14ac:dyDescent="0.15">
      <c r="A94" s="2">
        <v>0.69807515612299997</v>
      </c>
      <c r="B94" s="2">
        <v>0.69799636122200004</v>
      </c>
      <c r="C94" s="2">
        <v>0.69863284810100001</v>
      </c>
      <c r="D94" s="2">
        <v>0.69761830045899997</v>
      </c>
      <c r="E94" s="2">
        <v>0.69804589672700001</v>
      </c>
      <c r="F94" s="2">
        <v>0.69895165794500003</v>
      </c>
      <c r="G94" s="2">
        <v>0.69716902325100005</v>
      </c>
    </row>
    <row r="95" spans="1:7" ht="25.5" customHeight="1" x14ac:dyDescent="0.15">
      <c r="A95" s="2">
        <v>0.71035961169299999</v>
      </c>
      <c r="B95" s="2">
        <v>0.71003316911000003</v>
      </c>
      <c r="C95" s="2">
        <v>0.71018897551399995</v>
      </c>
      <c r="D95" s="2">
        <v>0.709547711749</v>
      </c>
      <c r="E95" s="2">
        <v>0.710235924538</v>
      </c>
      <c r="F95" s="2">
        <v>0.71070743287799998</v>
      </c>
      <c r="G95" s="2">
        <v>0.70981716073199996</v>
      </c>
    </row>
    <row r="96" spans="1:7" ht="25.5" customHeight="1" x14ac:dyDescent="0.15">
      <c r="A96" s="2">
        <v>0.67370497211699998</v>
      </c>
      <c r="B96" s="2">
        <v>0.67346897753799995</v>
      </c>
      <c r="C96" s="2">
        <v>0.67450294452500004</v>
      </c>
      <c r="D96" s="2">
        <v>0.67336797394699999</v>
      </c>
      <c r="E96" s="2">
        <v>0.67333777615699997</v>
      </c>
      <c r="F96" s="2">
        <v>0.67371861548099998</v>
      </c>
      <c r="G96" s="2">
        <v>0.67331759308100003</v>
      </c>
    </row>
    <row r="97" spans="1:7" ht="25.5" customHeight="1" x14ac:dyDescent="0.15">
      <c r="A97" s="2">
        <v>0.70000861520799995</v>
      </c>
      <c r="B97" s="2">
        <v>0.69973305781200001</v>
      </c>
      <c r="C97" s="2">
        <v>0.69990999778200003</v>
      </c>
      <c r="D97" s="2">
        <v>0.700461517644</v>
      </c>
      <c r="E97" s="2">
        <v>0.69996883985699998</v>
      </c>
      <c r="F97" s="2">
        <v>0.700373237451</v>
      </c>
      <c r="G97" s="2">
        <v>0.69943356708399995</v>
      </c>
    </row>
    <row r="98" spans="1:7" ht="25.5" customHeight="1" x14ac:dyDescent="0.15">
      <c r="A98" s="2">
        <v>0.67003273057000001</v>
      </c>
      <c r="B98" s="2">
        <v>0.66987606930300003</v>
      </c>
      <c r="C98" s="2">
        <v>0.66975703185799995</v>
      </c>
      <c r="D98" s="2">
        <v>0.669293197141</v>
      </c>
      <c r="E98" s="2">
        <v>0.67040722266399999</v>
      </c>
      <c r="F98" s="2">
        <v>0.67055888327799995</v>
      </c>
      <c r="G98" s="2">
        <v>0.66989326357300005</v>
      </c>
    </row>
    <row r="99" spans="1:7" ht="25.5" customHeight="1" x14ac:dyDescent="0.15">
      <c r="A99" s="2">
        <v>0.70081646336299996</v>
      </c>
      <c r="B99" s="2">
        <v>0.70042422175200003</v>
      </c>
      <c r="C99" s="2">
        <v>0.70072429852100004</v>
      </c>
      <c r="D99" s="2">
        <v>0.699761928443</v>
      </c>
      <c r="E99" s="2">
        <v>0.70061961448200005</v>
      </c>
      <c r="F99" s="2">
        <v>0.70063595795400002</v>
      </c>
      <c r="G99" s="2">
        <v>0.69927403426199997</v>
      </c>
    </row>
    <row r="100" spans="1:7" ht="25.5" customHeight="1" x14ac:dyDescent="0.15">
      <c r="A100" s="2">
        <v>0.68359313333000005</v>
      </c>
      <c r="B100" s="2">
        <v>0.68393808242099996</v>
      </c>
      <c r="C100" s="2">
        <v>0.683686055347</v>
      </c>
      <c r="D100" s="2">
        <v>0.68362574257200004</v>
      </c>
      <c r="E100" s="2">
        <v>0.68375589537199999</v>
      </c>
      <c r="F100" s="2">
        <v>0.68367433240599995</v>
      </c>
      <c r="G100" s="2">
        <v>0.68314062502499995</v>
      </c>
    </row>
    <row r="101" spans="1:7" ht="25.5" customHeight="1" x14ac:dyDescent="0.15">
      <c r="A101" s="2">
        <v>0.66586518507299997</v>
      </c>
      <c r="B101" s="2">
        <v>0.66590753575399997</v>
      </c>
      <c r="C101" s="2">
        <v>0.66534164911299998</v>
      </c>
      <c r="D101" s="2">
        <v>0.66536401832600001</v>
      </c>
      <c r="E101" s="2">
        <v>0.665594880542</v>
      </c>
      <c r="F101" s="2">
        <v>0.66611967017999996</v>
      </c>
      <c r="G101" s="2">
        <v>0.66585087888899996</v>
      </c>
    </row>
    <row r="102" spans="1:7" ht="25.5" customHeight="1" x14ac:dyDescent="0.15">
      <c r="A102" s="2">
        <v>0.68566836977300005</v>
      </c>
      <c r="B102" s="2">
        <v>0.68545740626700002</v>
      </c>
      <c r="C102" s="2">
        <v>0.68501452393999995</v>
      </c>
      <c r="D102" s="2">
        <v>0.68528608770699995</v>
      </c>
      <c r="E102" s="2">
        <v>0.68605988695800002</v>
      </c>
      <c r="F102" s="2">
        <v>0.68686727938199998</v>
      </c>
      <c r="G102" s="2">
        <v>0.68490590643000004</v>
      </c>
    </row>
    <row r="103" spans="1:7" ht="25.5" customHeight="1" x14ac:dyDescent="0.15">
      <c r="A103" s="2">
        <v>0.68107399599499996</v>
      </c>
      <c r="B103" s="2">
        <v>0.68222679561900001</v>
      </c>
      <c r="C103" s="2">
        <v>0.68186976410300004</v>
      </c>
      <c r="D103" s="2">
        <v>0.682407577371</v>
      </c>
      <c r="E103" s="2">
        <v>0.68273104813899999</v>
      </c>
      <c r="F103" s="2">
        <v>0.68173615249999997</v>
      </c>
      <c r="G103" s="2">
        <v>0.68157556818999998</v>
      </c>
    </row>
    <row r="104" spans="1:7" ht="25.5" customHeight="1" x14ac:dyDescent="0.15">
      <c r="A104" s="2">
        <v>0.68875888894500004</v>
      </c>
      <c r="B104" s="2">
        <v>0.68981841934099997</v>
      </c>
      <c r="C104" s="2">
        <v>0.68990822324500001</v>
      </c>
      <c r="D104" s="2">
        <v>0.68991667804300005</v>
      </c>
      <c r="E104" s="2">
        <v>0.68990725530300001</v>
      </c>
      <c r="F104" s="2">
        <v>0.69002954142600004</v>
      </c>
      <c r="G104" s="2">
        <v>0.68871192175600005</v>
      </c>
    </row>
    <row r="105" spans="1:7" ht="25.5" customHeight="1" x14ac:dyDescent="0.15">
      <c r="A105" s="2">
        <v>0.65709255421400004</v>
      </c>
      <c r="B105" s="2">
        <v>0.65848259296699996</v>
      </c>
      <c r="C105" s="2">
        <v>0.65879582205599996</v>
      </c>
      <c r="D105" s="2">
        <v>0.65895297981900003</v>
      </c>
      <c r="E105" s="2">
        <v>0.65798858661600002</v>
      </c>
      <c r="F105" s="2">
        <v>0.65796079555599996</v>
      </c>
      <c r="G105" s="2">
        <v>0.65748346605200003</v>
      </c>
    </row>
    <row r="106" spans="1:7" ht="25.5" customHeight="1" x14ac:dyDescent="0.15">
      <c r="A106" s="2">
        <v>0.68210067378499994</v>
      </c>
      <c r="B106" s="2">
        <v>0.68117305958600005</v>
      </c>
      <c r="C106" s="2">
        <v>0.68152046123599996</v>
      </c>
      <c r="D106" s="2">
        <v>0.68174012782100002</v>
      </c>
      <c r="E106" s="2">
        <v>0.68205474817800005</v>
      </c>
      <c r="F106" s="2">
        <v>0.68205576198600004</v>
      </c>
      <c r="G106" s="2">
        <v>0.68227276299200001</v>
      </c>
    </row>
    <row r="107" spans="1:7" ht="25.5" customHeight="1" x14ac:dyDescent="0.15">
      <c r="A107" s="2">
        <v>0.65334112310799997</v>
      </c>
      <c r="B107" s="2">
        <v>0.65327226464099997</v>
      </c>
      <c r="C107" s="2">
        <v>0.653542496473</v>
      </c>
      <c r="D107" s="2">
        <v>0.65388671821699995</v>
      </c>
      <c r="E107" s="2">
        <v>0.65361135147799998</v>
      </c>
      <c r="F107" s="2">
        <v>0.65390637634600002</v>
      </c>
      <c r="G107" s="2">
        <v>0.65311970203299996</v>
      </c>
    </row>
    <row r="108" spans="1:7" ht="25.5" customHeight="1" x14ac:dyDescent="0.15">
      <c r="A108" s="2">
        <v>0.70662681644400005</v>
      </c>
      <c r="B108" s="2">
        <v>0.70573067706500003</v>
      </c>
      <c r="C108" s="2">
        <v>0.70602608042500004</v>
      </c>
      <c r="D108" s="2">
        <v>0.70623710995099998</v>
      </c>
      <c r="E108" s="2">
        <v>0.70672748212000003</v>
      </c>
      <c r="F108" s="2">
        <v>0.70647989432699998</v>
      </c>
      <c r="G108" s="2">
        <v>0.70709487166200002</v>
      </c>
    </row>
    <row r="109" spans="1:7" ht="25.5" customHeight="1" x14ac:dyDescent="0.15">
      <c r="A109" s="2">
        <v>0.72448045862099997</v>
      </c>
      <c r="B109" s="2">
        <v>0.72399958628899996</v>
      </c>
      <c r="C109" s="2">
        <v>0.72356205478000002</v>
      </c>
      <c r="D109" s="2">
        <v>0.72446452449599996</v>
      </c>
      <c r="E109" s="2">
        <v>0.724779089642</v>
      </c>
      <c r="F109" s="2">
        <v>0.72368570952099998</v>
      </c>
      <c r="G109" s="2">
        <v>0.72436188021900005</v>
      </c>
    </row>
    <row r="110" spans="1:7" ht="25.5" customHeight="1" x14ac:dyDescent="0.15">
      <c r="A110" s="2">
        <v>0.72098818140800003</v>
      </c>
      <c r="B110" s="2">
        <v>0.72131730352099999</v>
      </c>
      <c r="C110" s="2">
        <v>0.72117316269300002</v>
      </c>
      <c r="D110" s="2">
        <v>0.72132016319400005</v>
      </c>
      <c r="E110" s="2">
        <v>0.72100904514800002</v>
      </c>
      <c r="F110" s="2">
        <v>0.72135664931300003</v>
      </c>
      <c r="G110" s="2">
        <v>0.72117641477500005</v>
      </c>
    </row>
    <row r="111" spans="1:7" ht="25.5" customHeight="1" x14ac:dyDescent="0.15">
      <c r="A111" s="2">
        <v>0.67537826146199997</v>
      </c>
      <c r="B111" s="2">
        <v>0.67453564194299998</v>
      </c>
      <c r="C111" s="2">
        <v>0.67552406281599997</v>
      </c>
      <c r="D111" s="2">
        <v>0.67494345801900002</v>
      </c>
      <c r="E111" s="2">
        <v>0.67575725300900003</v>
      </c>
      <c r="F111" s="2">
        <v>0.67597559034300003</v>
      </c>
      <c r="G111" s="2">
        <v>0.67501627565099998</v>
      </c>
    </row>
    <row r="112" spans="1:7" ht="25.5" customHeight="1" x14ac:dyDescent="0.15">
      <c r="A112" s="2">
        <v>0.67246648581199997</v>
      </c>
      <c r="B112" s="2">
        <v>0.67250969681600004</v>
      </c>
      <c r="C112" s="2">
        <v>0.67238983706099997</v>
      </c>
      <c r="D112" s="2">
        <v>0.67194418802400002</v>
      </c>
      <c r="E112" s="2">
        <v>0.67223700800300001</v>
      </c>
      <c r="F112" s="2">
        <v>0.67265924993600001</v>
      </c>
      <c r="G112" s="2">
        <v>0.67256119257799996</v>
      </c>
    </row>
    <row r="113" spans="1:7" ht="25.5" customHeight="1" x14ac:dyDescent="0.15">
      <c r="A113" s="2">
        <v>0.66611713079000001</v>
      </c>
      <c r="B113" s="2">
        <v>0.66582747385300001</v>
      </c>
      <c r="C113" s="2">
        <v>0.66573421022500001</v>
      </c>
      <c r="D113" s="2">
        <v>0.66529327003100003</v>
      </c>
      <c r="E113" s="2">
        <v>0.66594784712400001</v>
      </c>
      <c r="F113" s="2">
        <v>0.66624416764399996</v>
      </c>
      <c r="G113" s="2">
        <v>0.66569522336700004</v>
      </c>
    </row>
    <row r="114" spans="1:7" ht="25.5" customHeight="1" x14ac:dyDescent="0.15">
      <c r="A114" s="2">
        <v>0.67255047269900003</v>
      </c>
      <c r="B114" s="2">
        <v>0.671689852812</v>
      </c>
      <c r="C114" s="2">
        <v>0.67138394046399996</v>
      </c>
      <c r="D114" s="2">
        <v>0.67112453848499998</v>
      </c>
      <c r="E114" s="2">
        <v>0.67204760341600001</v>
      </c>
      <c r="F114" s="2">
        <v>0.67290690253600005</v>
      </c>
      <c r="G114" s="2">
        <v>0.67162434184800002</v>
      </c>
    </row>
    <row r="115" spans="1:7" ht="25.5" customHeight="1" x14ac:dyDescent="0.15">
      <c r="A115" s="2">
        <v>0.766064997927</v>
      </c>
      <c r="B115" s="2">
        <v>0.76647238475000001</v>
      </c>
      <c r="C115" s="2">
        <v>0.76618764668799999</v>
      </c>
      <c r="D115" s="2">
        <v>0.76653168480400002</v>
      </c>
      <c r="E115" s="2">
        <v>0.76637185962599996</v>
      </c>
      <c r="F115" s="2">
        <v>0.76634338636900001</v>
      </c>
      <c r="G115" s="2">
        <v>0.76604858907999995</v>
      </c>
    </row>
    <row r="116" spans="1:7" ht="25.5" customHeight="1" x14ac:dyDescent="0.15">
      <c r="A116" s="2">
        <v>0.66700270504600001</v>
      </c>
      <c r="B116" s="2">
        <v>0.66709337423500004</v>
      </c>
      <c r="C116" s="2">
        <v>0.66643573157500002</v>
      </c>
      <c r="D116" s="2">
        <v>0.665991516816</v>
      </c>
      <c r="E116" s="2">
        <v>0.66554984235799997</v>
      </c>
      <c r="F116" s="2">
        <v>0.66586272596999996</v>
      </c>
      <c r="G116" s="2">
        <v>0.66547839183500002</v>
      </c>
    </row>
    <row r="117" spans="1:7" ht="25.5" customHeight="1" x14ac:dyDescent="0.15">
      <c r="A117" s="2">
        <v>0.68786958897100003</v>
      </c>
      <c r="B117" s="2">
        <v>0.68704584250800005</v>
      </c>
      <c r="C117" s="2">
        <v>0.68671901668299995</v>
      </c>
      <c r="D117" s="2">
        <v>0.68617499747199995</v>
      </c>
      <c r="E117" s="2">
        <v>0.68817617959400001</v>
      </c>
      <c r="F117" s="2">
        <v>0.688085610613</v>
      </c>
      <c r="G117" s="2">
        <v>0.68682207361699998</v>
      </c>
    </row>
    <row r="118" spans="1:7" ht="25.5" customHeight="1" x14ac:dyDescent="0.15">
      <c r="A118" s="2">
        <v>0.68104109481800001</v>
      </c>
      <c r="B118" s="2">
        <v>0.68204020257700004</v>
      </c>
      <c r="C118" s="2">
        <v>0.68129426923600001</v>
      </c>
      <c r="D118" s="2">
        <v>0.68152925250600005</v>
      </c>
      <c r="E118" s="2">
        <v>0.68244327476900002</v>
      </c>
      <c r="F118" s="2">
        <v>0.6812557682</v>
      </c>
      <c r="G118" s="2">
        <v>0.68039600802699995</v>
      </c>
    </row>
    <row r="119" spans="1:7" ht="25.5" customHeight="1" x14ac:dyDescent="0.15">
      <c r="A119" s="2">
        <v>0.66555936491099998</v>
      </c>
      <c r="B119" s="2">
        <v>0.66447832382000005</v>
      </c>
      <c r="C119" s="2">
        <v>0.66453093061099999</v>
      </c>
      <c r="D119" s="2">
        <v>0.66437993132499995</v>
      </c>
      <c r="E119" s="2">
        <v>0.66500964506799998</v>
      </c>
      <c r="F119" s="2">
        <v>0.66463466797600002</v>
      </c>
      <c r="G119" s="2">
        <v>0.664167386699</v>
      </c>
    </row>
    <row r="120" spans="1:7" ht="25.5" customHeight="1" x14ac:dyDescent="0.15">
      <c r="A120" s="2">
        <v>0.67773831609900004</v>
      </c>
      <c r="B120" s="2">
        <v>0.678153439523</v>
      </c>
      <c r="C120" s="2">
        <v>0.67738082300000002</v>
      </c>
      <c r="D120" s="2">
        <v>0.677717037646</v>
      </c>
      <c r="E120" s="2">
        <v>0.678064505368</v>
      </c>
      <c r="F120" s="2">
        <v>0.67843049462799998</v>
      </c>
      <c r="G120" s="2">
        <v>0.67722115450099996</v>
      </c>
    </row>
    <row r="121" spans="1:7" ht="25.5" customHeight="1" x14ac:dyDescent="0.15">
      <c r="A121" s="2">
        <v>0.66490013354300004</v>
      </c>
      <c r="B121" s="2">
        <v>0.66436694690200004</v>
      </c>
      <c r="C121" s="2">
        <v>0.66399171921599998</v>
      </c>
      <c r="D121" s="2">
        <v>0.66375682928000002</v>
      </c>
      <c r="E121" s="2">
        <v>0.66442149846300003</v>
      </c>
      <c r="F121" s="2">
        <v>0.66427276474399999</v>
      </c>
      <c r="G121" s="2">
        <v>0.66366655052199997</v>
      </c>
    </row>
    <row r="122" spans="1:7" ht="25.5" customHeight="1" x14ac:dyDescent="0.15">
      <c r="A122" s="2">
        <v>0.80868287631699998</v>
      </c>
      <c r="B122" s="2">
        <v>0.80858606239700004</v>
      </c>
      <c r="C122" s="2">
        <v>0.80781128063700003</v>
      </c>
      <c r="D122" s="2">
        <v>0.80810214504099998</v>
      </c>
      <c r="E122" s="2">
        <v>0.80827134421299995</v>
      </c>
      <c r="F122" s="2">
        <v>0.80818807422100003</v>
      </c>
      <c r="G122" s="2">
        <v>0.80872202678100003</v>
      </c>
    </row>
    <row r="123" spans="1:7" ht="25.5" customHeight="1" x14ac:dyDescent="0.15">
      <c r="A123" s="2">
        <v>0.74069665709099997</v>
      </c>
      <c r="B123" s="2">
        <v>0.73980699023700003</v>
      </c>
      <c r="C123" s="2">
        <v>0.74079421373200005</v>
      </c>
      <c r="D123" s="2">
        <v>0.73996190613099999</v>
      </c>
      <c r="E123" s="2">
        <v>0.74009936610000004</v>
      </c>
      <c r="F123" s="2">
        <v>0.74035432587100003</v>
      </c>
      <c r="G123" s="2">
        <v>0.74023436922600006</v>
      </c>
    </row>
    <row r="124" spans="1:7" ht="25.5" customHeight="1" x14ac:dyDescent="0.15">
      <c r="A124" s="2">
        <v>0.73968241270599999</v>
      </c>
      <c r="B124" s="2">
        <v>0.74029144563600002</v>
      </c>
      <c r="C124" s="2">
        <v>0.74034531420000005</v>
      </c>
      <c r="D124" s="2">
        <v>0.74029367780099997</v>
      </c>
      <c r="E124" s="2">
        <v>0.74135152481300004</v>
      </c>
      <c r="F124" s="2">
        <v>0.74048469005700002</v>
      </c>
      <c r="G124" s="2">
        <v>0.740753127565</v>
      </c>
    </row>
    <row r="125" spans="1:7" ht="25.5" customHeight="1" x14ac:dyDescent="0.15">
      <c r="A125" s="2">
        <v>0.64937445058200005</v>
      </c>
      <c r="B125" s="2">
        <v>0.64959691714300005</v>
      </c>
      <c r="C125" s="2">
        <v>0.64832531620099998</v>
      </c>
      <c r="D125" s="2">
        <v>0.64890241848100005</v>
      </c>
      <c r="E125" s="2">
        <v>0.64909038516600004</v>
      </c>
      <c r="F125" s="2">
        <v>0.64940805488099995</v>
      </c>
      <c r="G125" s="2">
        <v>0.64779724424899998</v>
      </c>
    </row>
    <row r="126" spans="1:7" ht="25.5" customHeight="1" x14ac:dyDescent="0.15">
      <c r="A126" s="2">
        <v>0.66557417296999999</v>
      </c>
      <c r="B126" s="2">
        <v>0.66484665800800002</v>
      </c>
      <c r="C126" s="2">
        <v>0.66534098609900005</v>
      </c>
      <c r="D126" s="2">
        <v>0.665551755084</v>
      </c>
      <c r="E126" s="2">
        <v>0.66571492020900003</v>
      </c>
      <c r="F126" s="2">
        <v>0.66639946931500005</v>
      </c>
      <c r="G126" s="2">
        <v>0.66405216261300004</v>
      </c>
    </row>
    <row r="127" spans="1:7" ht="25.5" customHeight="1" x14ac:dyDescent="0.15">
      <c r="A127" s="2">
        <v>0.62914356807500005</v>
      </c>
      <c r="B127" s="2">
        <v>0.62990162476300005</v>
      </c>
      <c r="C127" s="2">
        <v>0.62979286852100003</v>
      </c>
      <c r="D127" s="2">
        <v>0.62790021121399997</v>
      </c>
      <c r="E127" s="2">
        <v>0.63042635931299995</v>
      </c>
      <c r="F127" s="2">
        <v>0.63040057982800002</v>
      </c>
      <c r="G127" s="2">
        <v>0.62977969895300001</v>
      </c>
    </row>
    <row r="128" spans="1:7" ht="25.5" customHeight="1" x14ac:dyDescent="0.15">
      <c r="A128" s="2">
        <v>0.91004099437399999</v>
      </c>
      <c r="B128" s="2">
        <v>0.91113648505400002</v>
      </c>
      <c r="C128" s="2">
        <v>0.91259043149600005</v>
      </c>
      <c r="D128" s="2">
        <v>0.91003763646199998</v>
      </c>
      <c r="E128" s="2">
        <v>0.90932067851800003</v>
      </c>
      <c r="F128" s="2">
        <v>0.91025951308499997</v>
      </c>
      <c r="G128" s="2">
        <v>0.91050351959999998</v>
      </c>
    </row>
    <row r="129" spans="1:7" ht="25.5" customHeight="1" x14ac:dyDescent="0.15">
      <c r="A129" s="2">
        <v>0.602513111765</v>
      </c>
      <c r="B129" s="2">
        <v>0.60327740297599997</v>
      </c>
      <c r="C129" s="2">
        <v>0.60253330099400004</v>
      </c>
      <c r="D129" s="2">
        <v>0.60157589141199996</v>
      </c>
      <c r="E129" s="2">
        <v>0.60320447505300001</v>
      </c>
      <c r="F129" s="2">
        <v>0.60397231682300001</v>
      </c>
      <c r="G129" s="2">
        <v>0.60278841487400003</v>
      </c>
    </row>
    <row r="130" spans="1:7" ht="25.5" customHeight="1" x14ac:dyDescent="0.15">
      <c r="A130" s="2">
        <v>0.73809043786700002</v>
      </c>
      <c r="B130" s="2">
        <v>0.73508572910600001</v>
      </c>
      <c r="C130" s="2">
        <v>0.73495638631799998</v>
      </c>
      <c r="D130" s="2">
        <v>0.73980620674700004</v>
      </c>
      <c r="E130" s="2">
        <v>0.73395986227499999</v>
      </c>
      <c r="F130" s="2">
        <v>0.73569847069399996</v>
      </c>
      <c r="G130" s="2">
        <v>0.73844136192800003</v>
      </c>
    </row>
    <row r="131" spans="1:7" ht="25.5" customHeight="1" x14ac:dyDescent="0.15">
      <c r="A131" s="2">
        <v>0.88099963733700004</v>
      </c>
      <c r="B131" s="2">
        <v>0.87961819077900005</v>
      </c>
      <c r="C131" s="2">
        <v>0.88045938397900003</v>
      </c>
      <c r="D131" s="2">
        <v>0.87985888313500005</v>
      </c>
      <c r="E131" s="2">
        <v>0.88148917476099997</v>
      </c>
      <c r="F131" s="2">
        <v>0.880850468326</v>
      </c>
      <c r="G131" s="2">
        <v>0.87989545687899995</v>
      </c>
    </row>
    <row r="132" spans="1:7" ht="25.5" customHeight="1" x14ac:dyDescent="0.15">
      <c r="A132" s="2">
        <v>0.66246732273200004</v>
      </c>
      <c r="B132" s="2">
        <v>0.66360630520499997</v>
      </c>
      <c r="C132" s="2">
        <v>0.66313997773199995</v>
      </c>
      <c r="D132" s="2">
        <v>0.66324687123199999</v>
      </c>
      <c r="E132" s="2">
        <v>0.664074712357</v>
      </c>
      <c r="F132" s="2">
        <v>0.66412550911900003</v>
      </c>
      <c r="G132" s="2">
        <v>0.66399594204400003</v>
      </c>
    </row>
    <row r="133" spans="1:7" ht="25.5" customHeight="1" x14ac:dyDescent="0.15">
      <c r="A133" s="2">
        <v>0.94902341441299998</v>
      </c>
      <c r="B133" s="2">
        <v>0.94874294833799999</v>
      </c>
      <c r="C133" s="2">
        <v>0.94894323110300005</v>
      </c>
      <c r="D133" s="2">
        <v>0.94881802291700001</v>
      </c>
      <c r="E133" s="2">
        <v>0.948766929102</v>
      </c>
      <c r="F133" s="2">
        <v>0.94893246729299996</v>
      </c>
      <c r="G133" s="2">
        <v>0.94831171989499996</v>
      </c>
    </row>
    <row r="134" spans="1:7" ht="25.5" customHeight="1" x14ac:dyDescent="0.15">
      <c r="A134" s="2">
        <v>0.95948543666099995</v>
      </c>
      <c r="B134" s="2">
        <v>0.95659160189500003</v>
      </c>
      <c r="C134" s="2">
        <v>0.95945761138700003</v>
      </c>
      <c r="D134" s="2">
        <v>0.95723473458800001</v>
      </c>
      <c r="E134" s="2">
        <v>0.95868117439199996</v>
      </c>
      <c r="F134" s="2">
        <v>0.95733041067400004</v>
      </c>
      <c r="G134" s="2">
        <v>0.95722802020200004</v>
      </c>
    </row>
    <row r="135" spans="1:7" ht="25.5" customHeight="1" x14ac:dyDescent="0.15">
      <c r="A135" s="2">
        <v>0.92827444017799998</v>
      </c>
      <c r="B135" s="2">
        <v>0.92821699605399999</v>
      </c>
      <c r="C135" s="2">
        <v>0.92827861945400003</v>
      </c>
      <c r="D135" s="2">
        <v>0.92864013760499997</v>
      </c>
      <c r="E135" s="2">
        <v>0.92806952502600004</v>
      </c>
      <c r="F135" s="2">
        <v>0.92792983188199996</v>
      </c>
      <c r="G135" s="2">
        <v>0.92805982415800004</v>
      </c>
    </row>
    <row r="136" spans="1:7" ht="25.5" customHeight="1" x14ac:dyDescent="0.15">
      <c r="A136" s="2">
        <v>0.618166296314</v>
      </c>
      <c r="B136" s="2">
        <v>0.61988761565600004</v>
      </c>
      <c r="C136" s="2">
        <v>0.62017600045200005</v>
      </c>
      <c r="D136" s="2">
        <v>0.61882726526099996</v>
      </c>
      <c r="E136" s="2">
        <v>0.62045262891899999</v>
      </c>
      <c r="F136" s="2">
        <v>0.62048104788000003</v>
      </c>
      <c r="G136" s="2">
        <v>0.61980571768399995</v>
      </c>
    </row>
    <row r="137" spans="1:7" ht="25.5" customHeight="1" x14ac:dyDescent="0.15">
      <c r="A137" s="2">
        <v>0.58961371141499996</v>
      </c>
      <c r="B137" s="2">
        <v>0.58734086401499996</v>
      </c>
      <c r="C137" s="2">
        <v>0.59121878827999996</v>
      </c>
      <c r="D137" s="2">
        <v>0.58869537977499997</v>
      </c>
      <c r="E137" s="2">
        <v>0.59111732833599995</v>
      </c>
      <c r="F137" s="2">
        <v>0.59346659638800003</v>
      </c>
      <c r="G137" s="2">
        <v>0.58970893700000004</v>
      </c>
    </row>
    <row r="138" spans="1:7" ht="25.5" customHeight="1" x14ac:dyDescent="0.15">
      <c r="A138" s="2">
        <v>0.78085254359300005</v>
      </c>
      <c r="B138" s="2">
        <v>0.78123680541399998</v>
      </c>
      <c r="C138" s="2">
        <v>0.78240636744500003</v>
      </c>
      <c r="D138" s="2">
        <v>0.78429607372599996</v>
      </c>
      <c r="E138" s="2">
        <v>0.78211943069900003</v>
      </c>
      <c r="F138" s="2">
        <v>0.78377898943000002</v>
      </c>
      <c r="G138" s="2">
        <v>0.78251789359500001</v>
      </c>
    </row>
    <row r="139" spans="1:7" ht="25.5" customHeight="1" x14ac:dyDescent="0.15">
      <c r="A139" s="2">
        <v>0.61872481274699997</v>
      </c>
      <c r="B139" s="2">
        <v>0.61994071649299998</v>
      </c>
      <c r="C139" s="2">
        <v>0.61950743398300001</v>
      </c>
      <c r="D139" s="2">
        <v>0.61911050039500004</v>
      </c>
      <c r="E139" s="2">
        <v>0.62041100608900002</v>
      </c>
      <c r="F139" s="2">
        <v>0.620667314927</v>
      </c>
      <c r="G139" s="2">
        <v>0.62000802720199999</v>
      </c>
    </row>
    <row r="140" spans="1:7" ht="25.5" customHeight="1" x14ac:dyDescent="0.15">
      <c r="A140" s="2">
        <v>0.91356197203199996</v>
      </c>
      <c r="B140" s="2">
        <v>0.91353464346199997</v>
      </c>
      <c r="C140" s="2">
        <v>0.91303994972299996</v>
      </c>
      <c r="D140" s="2">
        <v>0.91148223739800005</v>
      </c>
      <c r="E140" s="2">
        <v>0.91426297120599997</v>
      </c>
      <c r="F140" s="2">
        <v>0.913472237809</v>
      </c>
      <c r="G140" s="2">
        <v>0.91485380941700001</v>
      </c>
    </row>
    <row r="141" spans="1:7" ht="25.5" customHeight="1" x14ac:dyDescent="0.15">
      <c r="A141" s="2">
        <v>0.60060534335100002</v>
      </c>
      <c r="B141" s="2">
        <v>0.60066646469100005</v>
      </c>
      <c r="C141" s="2">
        <v>0.60112189802000005</v>
      </c>
      <c r="D141" s="2">
        <v>0.59907795831300004</v>
      </c>
      <c r="E141" s="2">
        <v>0.60211404910800004</v>
      </c>
      <c r="F141" s="2">
        <v>0.60348626429899999</v>
      </c>
      <c r="G141" s="2">
        <v>0.60137845725100003</v>
      </c>
    </row>
    <row r="142" spans="1:7" ht="25.5" customHeight="1" x14ac:dyDescent="0.15">
      <c r="A142" s="2">
        <v>0.91191603841500002</v>
      </c>
      <c r="B142" s="2">
        <v>0.91079497799200004</v>
      </c>
      <c r="C142" s="2">
        <v>0.91243074823600001</v>
      </c>
      <c r="D142" s="2">
        <v>0.91140528136200005</v>
      </c>
      <c r="E142" s="2">
        <v>0.91201729295099998</v>
      </c>
      <c r="F142" s="2">
        <v>0.91241468022200001</v>
      </c>
      <c r="G142" s="2">
        <v>0.91197398202500002</v>
      </c>
    </row>
    <row r="143" spans="1:7" ht="25.5" customHeight="1" x14ac:dyDescent="0.15">
      <c r="A143" s="2">
        <v>0.62454822306900004</v>
      </c>
      <c r="B143" s="2">
        <v>0.62588271528799999</v>
      </c>
      <c r="C143" s="2">
        <v>0.62550568271399998</v>
      </c>
      <c r="D143" s="2">
        <v>0.62393709746500003</v>
      </c>
      <c r="E143" s="2">
        <v>0.62589208423300002</v>
      </c>
      <c r="F143" s="2">
        <v>0.62574005965799995</v>
      </c>
      <c r="G143" s="2">
        <v>0.62501024478599998</v>
      </c>
    </row>
    <row r="144" spans="1:7" ht="25.5" customHeight="1" x14ac:dyDescent="0.15">
      <c r="A144" s="2">
        <v>0.914834805784</v>
      </c>
      <c r="B144" s="2">
        <v>0.91515633938200003</v>
      </c>
      <c r="C144" s="2">
        <v>0.91455731951899999</v>
      </c>
      <c r="D144" s="2">
        <v>0.91374746393600004</v>
      </c>
      <c r="E144" s="2">
        <v>0.91544539343599995</v>
      </c>
      <c r="F144" s="2">
        <v>0.91501699889800003</v>
      </c>
      <c r="G144" s="2">
        <v>0.91540810481199997</v>
      </c>
    </row>
    <row r="145" spans="1:7" ht="25.5" customHeight="1" x14ac:dyDescent="0.15">
      <c r="A145" s="2">
        <v>0.61559013535100005</v>
      </c>
      <c r="B145" s="2">
        <v>0.61599111302599996</v>
      </c>
      <c r="C145" s="2">
        <v>0.61512577996899998</v>
      </c>
      <c r="D145" s="2">
        <v>0.61353714338700005</v>
      </c>
      <c r="E145" s="2">
        <v>0.61684667410799998</v>
      </c>
      <c r="F145" s="2">
        <v>0.61605380424099998</v>
      </c>
      <c r="G145" s="2">
        <v>0.61532402991799995</v>
      </c>
    </row>
    <row r="146" spans="1:7" ht="25.5" customHeight="1" x14ac:dyDescent="0.15">
      <c r="A146" s="2">
        <v>0.96498597861099999</v>
      </c>
      <c r="B146" s="2">
        <v>0.96432320760900003</v>
      </c>
      <c r="C146" s="2">
        <v>0.96441261225099995</v>
      </c>
      <c r="D146" s="2">
        <v>0.96451024611299996</v>
      </c>
      <c r="E146" s="2">
        <v>0.96465204638400004</v>
      </c>
      <c r="F146" s="2">
        <v>0.96497515004400003</v>
      </c>
      <c r="G146" s="2">
        <v>0.96480242940299998</v>
      </c>
    </row>
    <row r="147" spans="1:7" ht="25.5" customHeight="1" x14ac:dyDescent="0.15">
      <c r="A147" s="2">
        <v>0.62980882110799996</v>
      </c>
      <c r="B147" s="2">
        <v>0.63030860307500003</v>
      </c>
      <c r="C147" s="2">
        <v>0.62921186161800002</v>
      </c>
      <c r="D147" s="2">
        <v>0.62886331993199995</v>
      </c>
      <c r="E147" s="2">
        <v>0.63090895915900003</v>
      </c>
      <c r="F147" s="2">
        <v>0.63070433733700004</v>
      </c>
      <c r="G147" s="2">
        <v>0.629885983426</v>
      </c>
    </row>
    <row r="148" spans="1:7" ht="25.5" customHeight="1" x14ac:dyDescent="0.15">
      <c r="A148" s="2">
        <v>0.95498806537799996</v>
      </c>
      <c r="B148" s="2">
        <v>0.95513024743499997</v>
      </c>
      <c r="C148" s="2">
        <v>0.95544449724900005</v>
      </c>
      <c r="D148" s="2">
        <v>0.95538512165699996</v>
      </c>
      <c r="E148" s="2">
        <v>0.95522743426099999</v>
      </c>
      <c r="F148" s="2">
        <v>0.95491870887999997</v>
      </c>
      <c r="G148" s="2">
        <v>0.95505641817300002</v>
      </c>
    </row>
    <row r="149" spans="1:7" ht="25.5" customHeight="1" x14ac:dyDescent="0.15">
      <c r="A149" s="2">
        <v>0.84533605168600001</v>
      </c>
      <c r="B149" s="2">
        <v>0.84505883310100005</v>
      </c>
      <c r="C149" s="2">
        <v>0.84548647602299998</v>
      </c>
      <c r="D149" s="2">
        <v>0.845199859384</v>
      </c>
      <c r="E149" s="2">
        <v>0.84599889158599995</v>
      </c>
      <c r="F149" s="2">
        <v>0.84574256020899996</v>
      </c>
      <c r="G149" s="2">
        <v>0.84542037114199997</v>
      </c>
    </row>
    <row r="150" spans="1:7" ht="25.5" customHeight="1" x14ac:dyDescent="0.15">
      <c r="A150" s="2">
        <v>0.90643044784600002</v>
      </c>
      <c r="B150" s="2">
        <v>0.90592676712300002</v>
      </c>
      <c r="C150" s="2">
        <v>0.90573293818800005</v>
      </c>
      <c r="D150" s="2">
        <v>0.90520226666500003</v>
      </c>
      <c r="E150" s="2">
        <v>0.90600041834699996</v>
      </c>
      <c r="F150" s="2">
        <v>0.90624054919399999</v>
      </c>
      <c r="G150" s="2">
        <v>0.90615658284900003</v>
      </c>
    </row>
    <row r="151" spans="1:7" ht="25.5" customHeight="1" x14ac:dyDescent="0.15">
      <c r="A151" s="2">
        <v>0.64917249579699998</v>
      </c>
      <c r="B151" s="2">
        <v>0.65022330077699997</v>
      </c>
      <c r="C151" s="2">
        <v>0.65034707799000002</v>
      </c>
      <c r="D151" s="2">
        <v>0.64954987637399997</v>
      </c>
      <c r="E151" s="2">
        <v>0.65033611734700003</v>
      </c>
      <c r="F151" s="2">
        <v>0.65001341825600001</v>
      </c>
      <c r="G151" s="2">
        <v>0.65038658269100003</v>
      </c>
    </row>
    <row r="152" spans="1:7" ht="25.5" customHeight="1" x14ac:dyDescent="0.15">
      <c r="A152" s="2">
        <v>0.77130487616400001</v>
      </c>
      <c r="B152" s="2">
        <v>0.76814210711499997</v>
      </c>
      <c r="C152" s="2">
        <v>0.77014358098299995</v>
      </c>
      <c r="D152" s="2">
        <v>0.76873999167200002</v>
      </c>
      <c r="E152" s="2">
        <v>0.77443879214900002</v>
      </c>
      <c r="F152" s="2">
        <v>0.776724134314</v>
      </c>
      <c r="G152" s="2">
        <v>0.77014817461399998</v>
      </c>
    </row>
    <row r="153" spans="1:7" ht="25.5" customHeight="1" x14ac:dyDescent="0.15">
      <c r="A153" s="2">
        <v>0.92939862717199995</v>
      </c>
      <c r="B153" s="2">
        <v>0.92979083685300001</v>
      </c>
      <c r="C153" s="2">
        <v>0.92983014854900004</v>
      </c>
      <c r="D153" s="2">
        <v>0.92938657018600002</v>
      </c>
      <c r="E153" s="2">
        <v>0.93057200628500003</v>
      </c>
      <c r="F153" s="2">
        <v>0.93002822890100001</v>
      </c>
      <c r="G153" s="2">
        <v>0.92944280340999996</v>
      </c>
    </row>
    <row r="154" spans="1:7" ht="25.5" customHeight="1" x14ac:dyDescent="0.15">
      <c r="A154" s="2">
        <v>0.89375589286299995</v>
      </c>
      <c r="B154" s="2">
        <v>0.89351867303499999</v>
      </c>
      <c r="C154" s="2">
        <v>0.89673809178599995</v>
      </c>
      <c r="D154" s="2">
        <v>0.89424968692399998</v>
      </c>
      <c r="E154" s="2">
        <v>0.89472042813300001</v>
      </c>
      <c r="F154" s="2">
        <v>0.89592721174099998</v>
      </c>
      <c r="G154" s="2">
        <v>0.89515963187199998</v>
      </c>
    </row>
    <row r="155" spans="1:7" ht="25.5" customHeight="1" x14ac:dyDescent="0.15">
      <c r="A155" s="2">
        <v>0.90838846500600001</v>
      </c>
      <c r="B155" s="2">
        <v>0.91070401508200005</v>
      </c>
      <c r="C155" s="2">
        <v>0.91271099572400005</v>
      </c>
      <c r="D155" s="2">
        <v>0.91113717449200005</v>
      </c>
      <c r="E155" s="2">
        <v>0.91218016620499998</v>
      </c>
      <c r="F155" s="2">
        <v>0.91280698108900005</v>
      </c>
      <c r="G155" s="2">
        <v>0.91060703869100001</v>
      </c>
    </row>
    <row r="156" spans="1:7" ht="25.5" customHeight="1" x14ac:dyDescent="0.15">
      <c r="A156" s="2">
        <v>0.57440384928499999</v>
      </c>
      <c r="B156" s="2">
        <v>0.566571769615</v>
      </c>
      <c r="C156" s="2">
        <v>0.56891677944100005</v>
      </c>
      <c r="D156" s="2">
        <v>0.56737245436799999</v>
      </c>
      <c r="E156" s="2">
        <v>0.56981001648100005</v>
      </c>
      <c r="F156" s="2">
        <v>0.56393359785999997</v>
      </c>
      <c r="G156" s="2">
        <v>0.56354681104600002</v>
      </c>
    </row>
    <row r="157" spans="1:7" ht="25.5" customHeight="1" x14ac:dyDescent="0.15">
      <c r="A157" s="2">
        <v>0.95734218632500001</v>
      </c>
      <c r="B157" s="2">
        <v>0.95748118126600001</v>
      </c>
      <c r="C157" s="2">
        <v>0.95714390657399995</v>
      </c>
      <c r="D157" s="2">
        <v>0.957278015812</v>
      </c>
      <c r="E157" s="2">
        <v>0.95756648260800004</v>
      </c>
      <c r="F157" s="2">
        <v>0.95704896658000005</v>
      </c>
      <c r="G157" s="2">
        <v>0.95724242071499999</v>
      </c>
    </row>
    <row r="158" spans="1:7" ht="25.5" customHeight="1" x14ac:dyDescent="0.15">
      <c r="A158" s="2">
        <v>0.92786234904700005</v>
      </c>
      <c r="B158" s="2">
        <v>0.92816896065900001</v>
      </c>
      <c r="C158" s="2">
        <v>0.92800023568599999</v>
      </c>
      <c r="D158" s="2">
        <v>0.928141320278</v>
      </c>
      <c r="E158" s="2">
        <v>0.92873768702600001</v>
      </c>
      <c r="F158" s="2">
        <v>0.92799718136300002</v>
      </c>
      <c r="G158" s="2">
        <v>0.92814784928299998</v>
      </c>
    </row>
    <row r="159" spans="1:7" ht="25.5" customHeight="1" x14ac:dyDescent="0.15">
      <c r="A159" s="2">
        <v>0.823363894777</v>
      </c>
      <c r="B159" s="2">
        <v>0.82214917982500002</v>
      </c>
      <c r="C159" s="2">
        <v>0.82324185811399997</v>
      </c>
      <c r="D159" s="2">
        <v>0.82268413292499998</v>
      </c>
      <c r="E159" s="2">
        <v>0.82295867652700005</v>
      </c>
      <c r="F159" s="2">
        <v>0.823384839122</v>
      </c>
      <c r="G159" s="2">
        <v>0.82371427702300004</v>
      </c>
    </row>
    <row r="160" spans="1:7" ht="25.5" customHeight="1" x14ac:dyDescent="0.15">
      <c r="A160" s="2">
        <v>0.919455113785</v>
      </c>
      <c r="B160" s="2">
        <v>0.91971227646999998</v>
      </c>
      <c r="C160" s="2">
        <v>0.91984364204299995</v>
      </c>
      <c r="D160" s="2">
        <v>0.91967056516400003</v>
      </c>
      <c r="E160" s="2">
        <v>0.91936021871899998</v>
      </c>
      <c r="F160" s="2">
        <v>0.91930515617399999</v>
      </c>
      <c r="G160" s="2">
        <v>0.91940176668700002</v>
      </c>
    </row>
    <row r="161" spans="1:7" ht="25.5" customHeight="1" x14ac:dyDescent="0.15">
      <c r="A161" s="2">
        <v>0.95709985131099995</v>
      </c>
      <c r="B161" s="2">
        <v>0.95740655187099999</v>
      </c>
      <c r="C161" s="2">
        <v>0.95683248591600001</v>
      </c>
      <c r="D161" s="2">
        <v>0.95711056264700001</v>
      </c>
      <c r="E161" s="2">
        <v>0.95740277469699997</v>
      </c>
      <c r="F161" s="2">
        <v>0.95682440143299996</v>
      </c>
      <c r="G161" s="2">
        <v>0.95687544548799996</v>
      </c>
    </row>
    <row r="162" spans="1:7" ht="25.5" customHeight="1" x14ac:dyDescent="0.15">
      <c r="A162" s="2">
        <v>0.599943304063</v>
      </c>
      <c r="B162" s="2">
        <v>0.59990165084199998</v>
      </c>
      <c r="C162" s="2">
        <v>0.59958069756099996</v>
      </c>
      <c r="D162" s="2">
        <v>0.59808239374500005</v>
      </c>
      <c r="E162" s="2">
        <v>0.60068728089699996</v>
      </c>
      <c r="F162" s="2">
        <v>0.60153393462299998</v>
      </c>
      <c r="G162" s="2">
        <v>0.59895832314999997</v>
      </c>
    </row>
    <row r="163" spans="1:7" ht="25.5" customHeight="1" x14ac:dyDescent="0.15">
      <c r="A163" s="2">
        <v>0.96741639073800001</v>
      </c>
      <c r="B163" s="2">
        <v>0.96782598583799995</v>
      </c>
      <c r="C163" s="2">
        <v>0.96786695818199997</v>
      </c>
      <c r="D163" s="2">
        <v>0.96779803226899996</v>
      </c>
      <c r="E163" s="2">
        <v>0.96802065518699998</v>
      </c>
      <c r="F163" s="2">
        <v>0.96777979415399995</v>
      </c>
      <c r="G163" s="2">
        <v>0.96754205663799997</v>
      </c>
    </row>
    <row r="164" spans="1:7" ht="25.5" customHeight="1" x14ac:dyDescent="0.15">
      <c r="A164" s="2">
        <v>0.62627942512900003</v>
      </c>
      <c r="B164" s="2">
        <v>0.62734993334800004</v>
      </c>
      <c r="C164" s="2">
        <v>0.62683254585399995</v>
      </c>
      <c r="D164" s="2">
        <v>0.62587055953399995</v>
      </c>
      <c r="E164" s="2">
        <v>0.62793488756299998</v>
      </c>
      <c r="F164" s="2">
        <v>0.62717366221699999</v>
      </c>
      <c r="G164" s="2">
        <v>0.62736774270600004</v>
      </c>
    </row>
    <row r="165" spans="1:7" ht="25.5" customHeight="1" x14ac:dyDescent="0.15">
      <c r="A165" s="2">
        <v>0.96010557426900001</v>
      </c>
      <c r="B165" s="2">
        <v>0.96086634249799996</v>
      </c>
      <c r="C165" s="2">
        <v>0.96039715956399996</v>
      </c>
      <c r="D165" s="2">
        <v>0.96034874632</v>
      </c>
      <c r="E165" s="2">
        <v>0.961066743128</v>
      </c>
      <c r="F165" s="2">
        <v>0.96044789213399995</v>
      </c>
      <c r="G165" s="2">
        <v>0.96058939987299996</v>
      </c>
    </row>
    <row r="166" spans="1:7" ht="25.5" customHeight="1" x14ac:dyDescent="0.15">
      <c r="A166" s="2">
        <v>0.61393659471499995</v>
      </c>
      <c r="B166" s="2">
        <v>0.61522215196499996</v>
      </c>
      <c r="C166" s="2">
        <v>0.61429161416</v>
      </c>
      <c r="D166" s="2">
        <v>0.61460054046900003</v>
      </c>
      <c r="E166" s="2">
        <v>0.61578277157200001</v>
      </c>
      <c r="F166" s="2">
        <v>0.61644949811000005</v>
      </c>
      <c r="G166" s="2">
        <v>0.61406760229500001</v>
      </c>
    </row>
    <row r="167" spans="1:7" ht="25.5" customHeight="1" x14ac:dyDescent="0.15">
      <c r="A167" s="2">
        <v>0.94296272145600002</v>
      </c>
      <c r="B167" s="2">
        <v>0.942245082156</v>
      </c>
      <c r="C167" s="2">
        <v>0.94321743031799998</v>
      </c>
      <c r="D167" s="2">
        <v>0.94326812423399997</v>
      </c>
      <c r="E167" s="2">
        <v>0.94278277200799998</v>
      </c>
      <c r="F167" s="2">
        <v>0.94318214692400004</v>
      </c>
      <c r="G167" s="2">
        <v>0.942839408948</v>
      </c>
    </row>
    <row r="168" spans="1:7" ht="25.5" customHeight="1" x14ac:dyDescent="0.15">
      <c r="A168" s="2">
        <v>0.70960610396699997</v>
      </c>
      <c r="B168" s="2">
        <v>0.71090175043699999</v>
      </c>
      <c r="C168" s="2">
        <v>0.71121974688800005</v>
      </c>
      <c r="D168" s="2">
        <v>0.71112629478699996</v>
      </c>
      <c r="E168" s="2">
        <v>0.71013310302400001</v>
      </c>
      <c r="F168" s="2">
        <v>0.71127985024700002</v>
      </c>
      <c r="G168" s="2">
        <v>0.71194856629799996</v>
      </c>
    </row>
    <row r="169" spans="1:7" ht="25.5" customHeight="1" x14ac:dyDescent="0.15">
      <c r="A169" s="2">
        <v>0.62751370689300001</v>
      </c>
      <c r="B169" s="2">
        <v>0.62872397132199997</v>
      </c>
      <c r="C169" s="2">
        <v>0.62812860209800003</v>
      </c>
      <c r="D169" s="2">
        <v>0.62744928007900003</v>
      </c>
      <c r="E169" s="2">
        <v>0.62897736940100002</v>
      </c>
      <c r="F169" s="2">
        <v>0.62826899522400004</v>
      </c>
      <c r="G169" s="2">
        <v>0.62881585490799996</v>
      </c>
    </row>
    <row r="170" spans="1:7" ht="25.5" customHeight="1" x14ac:dyDescent="0.15">
      <c r="A170" s="2">
        <v>0.93323350800600002</v>
      </c>
      <c r="B170" s="2">
        <v>0.93381563354499997</v>
      </c>
      <c r="C170" s="2">
        <v>0.93338361043899998</v>
      </c>
      <c r="D170" s="2">
        <v>0.932590820007</v>
      </c>
      <c r="E170" s="2">
        <v>0.93404163249299998</v>
      </c>
      <c r="F170" s="2">
        <v>0.93339710527999997</v>
      </c>
      <c r="G170" s="2">
        <v>0.93364027010499995</v>
      </c>
    </row>
    <row r="171" spans="1:7" ht="25.5" customHeight="1" x14ac:dyDescent="0.15">
      <c r="A171" s="2">
        <v>0.59244588318199998</v>
      </c>
      <c r="B171" s="2">
        <v>0.59363645605699999</v>
      </c>
      <c r="C171" s="2">
        <v>0.59353359719200005</v>
      </c>
      <c r="D171" s="2">
        <v>0.59203204645999996</v>
      </c>
      <c r="E171" s="2">
        <v>0.59382995602400002</v>
      </c>
      <c r="F171" s="2">
        <v>0.59345665677399995</v>
      </c>
      <c r="G171" s="2">
        <v>0.59326200181699995</v>
      </c>
    </row>
    <row r="172" spans="1:7" ht="25.5" customHeight="1" x14ac:dyDescent="0.15">
      <c r="A172" s="2">
        <v>0.61894946391299999</v>
      </c>
      <c r="B172" s="2">
        <v>0.61871186406199996</v>
      </c>
      <c r="C172" s="2">
        <v>0.61932577306699998</v>
      </c>
      <c r="D172" s="2">
        <v>0.61822197324999995</v>
      </c>
      <c r="E172" s="2">
        <v>0.61973354300399996</v>
      </c>
      <c r="F172" s="2">
        <v>0.61772535491299996</v>
      </c>
      <c r="G172" s="2">
        <v>0.61893107420399995</v>
      </c>
    </row>
    <row r="173" spans="1:7" ht="25.5" customHeight="1" x14ac:dyDescent="0.15">
      <c r="A173" s="2">
        <v>0.59697774966799999</v>
      </c>
      <c r="B173" s="2">
        <v>0.599708354281</v>
      </c>
      <c r="C173" s="2">
        <v>0.59738964337099998</v>
      </c>
      <c r="D173" s="2">
        <v>0.59723638842899995</v>
      </c>
      <c r="E173" s="2">
        <v>0.59600458851600002</v>
      </c>
      <c r="F173" s="2">
        <v>0.59560855353499997</v>
      </c>
      <c r="G173" s="2">
        <v>0.59455723588099996</v>
      </c>
    </row>
    <row r="174" spans="1:7" ht="25.5" customHeight="1" x14ac:dyDescent="0.15">
      <c r="A174" s="2">
        <v>0.89844347433500005</v>
      </c>
      <c r="B174" s="2">
        <v>0.89935566626600005</v>
      </c>
      <c r="C174" s="2">
        <v>0.89842973267699999</v>
      </c>
      <c r="D174" s="2">
        <v>0.89941143706899995</v>
      </c>
      <c r="E174" s="2">
        <v>0.89908979978199999</v>
      </c>
      <c r="F174" s="2">
        <v>0.89883457641300002</v>
      </c>
      <c r="G174" s="2">
        <v>0.89874502513300003</v>
      </c>
    </row>
    <row r="175" spans="1:7" ht="25.5" customHeight="1" x14ac:dyDescent="0.15">
      <c r="A175" s="2">
        <v>0.644597748804</v>
      </c>
      <c r="B175" s="2">
        <v>0.64457245178400002</v>
      </c>
      <c r="C175" s="2">
        <v>0.64553449515299999</v>
      </c>
      <c r="D175" s="2">
        <v>0.64437699071599996</v>
      </c>
      <c r="E175" s="2">
        <v>0.64585718453399998</v>
      </c>
      <c r="F175" s="2">
        <v>0.64672893214000005</v>
      </c>
      <c r="G175" s="2">
        <v>0.64515144568899996</v>
      </c>
    </row>
    <row r="176" spans="1:7" ht="25.5" customHeight="1" x14ac:dyDescent="0.15">
      <c r="A176" s="2">
        <v>0.64171603269300004</v>
      </c>
      <c r="B176" s="2">
        <v>0.64225671151499997</v>
      </c>
      <c r="C176" s="2">
        <v>0.64266993565999997</v>
      </c>
      <c r="D176" s="2">
        <v>0.64165693045600003</v>
      </c>
      <c r="E176" s="2">
        <v>0.64360317786400001</v>
      </c>
      <c r="F176" s="2">
        <v>0.64424861457399996</v>
      </c>
      <c r="G176" s="2">
        <v>0.64202903877899997</v>
      </c>
    </row>
    <row r="177" spans="1:7" ht="25.5" customHeight="1" x14ac:dyDescent="0.15">
      <c r="A177" s="2">
        <v>0.78557578047400001</v>
      </c>
      <c r="B177" s="2">
        <v>0.78582203737400003</v>
      </c>
      <c r="C177" s="2">
        <v>0.78607097054999997</v>
      </c>
      <c r="D177" s="2">
        <v>0.78678042735099996</v>
      </c>
      <c r="E177" s="2">
        <v>0.78639820245100001</v>
      </c>
      <c r="F177" s="2">
        <v>0.78553688857600001</v>
      </c>
      <c r="G177" s="2">
        <v>0.78702872324299999</v>
      </c>
    </row>
    <row r="178" spans="1:7" ht="25.5" customHeight="1" x14ac:dyDescent="0.15">
      <c r="A178" s="2">
        <v>0.78717258903300003</v>
      </c>
      <c r="B178" s="2">
        <v>0.78809980905599997</v>
      </c>
      <c r="C178" s="2">
        <v>0.788795914529</v>
      </c>
      <c r="D178" s="2">
        <v>0.78806252019</v>
      </c>
      <c r="E178" s="2">
        <v>0.78771630745300003</v>
      </c>
      <c r="F178" s="2">
        <v>0.78914150297600005</v>
      </c>
      <c r="G178" s="2">
        <v>0.78839144777299996</v>
      </c>
    </row>
    <row r="179" spans="1:7" ht="25.5" customHeight="1" x14ac:dyDescent="0.15">
      <c r="A179" s="2">
        <v>0.58339652710199996</v>
      </c>
      <c r="B179" s="2">
        <v>0.58335195828499997</v>
      </c>
      <c r="C179" s="2">
        <v>0.58123760312200001</v>
      </c>
      <c r="D179" s="2">
        <v>0.582723106597</v>
      </c>
      <c r="E179" s="2">
        <v>0.58345139390199996</v>
      </c>
      <c r="F179" s="2">
        <v>0.58379063581900004</v>
      </c>
      <c r="G179" s="2">
        <v>0.58289469995700005</v>
      </c>
    </row>
    <row r="180" spans="1:7" ht="25.5" customHeight="1" x14ac:dyDescent="0.15">
      <c r="A180" s="2">
        <v>0.60643785474400003</v>
      </c>
      <c r="B180" s="2">
        <v>0.60711657974599997</v>
      </c>
      <c r="C180" s="2">
        <v>0.60490882000699997</v>
      </c>
      <c r="D180" s="2">
        <v>0.60818203717800001</v>
      </c>
      <c r="E180" s="2">
        <v>0.60431348921000005</v>
      </c>
      <c r="F180" s="2">
        <v>0.60569450326300001</v>
      </c>
      <c r="G180" s="2">
        <v>0.60632367164300005</v>
      </c>
    </row>
    <row r="181" spans="1:7" ht="25.5" customHeight="1" x14ac:dyDescent="0.15">
      <c r="A181" s="2">
        <v>0.72004302555599997</v>
      </c>
      <c r="B181" s="2">
        <v>0.72113827930899999</v>
      </c>
      <c r="C181" s="2">
        <v>0.72057799955799995</v>
      </c>
      <c r="D181" s="2">
        <v>0.72046539404099996</v>
      </c>
      <c r="E181" s="2">
        <v>0.71986422282700002</v>
      </c>
      <c r="F181" s="2">
        <v>0.71805081787199998</v>
      </c>
      <c r="G181" s="2">
        <v>0.71864717246700005</v>
      </c>
    </row>
    <row r="182" spans="1:7" ht="25.5" customHeight="1" x14ac:dyDescent="0.15">
      <c r="A182" s="2">
        <v>0.70130969385899999</v>
      </c>
      <c r="B182" s="2">
        <v>0.70803454446199998</v>
      </c>
      <c r="C182" s="2">
        <v>0.70170958217400003</v>
      </c>
      <c r="D182" s="2">
        <v>0.70598866665100002</v>
      </c>
      <c r="E182" s="2">
        <v>0.70346515895700001</v>
      </c>
      <c r="F182" s="2">
        <v>0.70662755158900004</v>
      </c>
      <c r="G182" s="2">
        <v>0.70040990322499996</v>
      </c>
    </row>
    <row r="183" spans="1:7" ht="25.5" customHeight="1" x14ac:dyDescent="0.15">
      <c r="A183" s="2">
        <v>0.65349718023100001</v>
      </c>
      <c r="B183" s="2">
        <v>0.65511196912000003</v>
      </c>
      <c r="C183" s="2">
        <v>0.65450614111200001</v>
      </c>
      <c r="D183" s="2">
        <v>0.655637821482</v>
      </c>
      <c r="E183" s="2">
        <v>0.65444320066600004</v>
      </c>
      <c r="F183" s="2">
        <v>0.65338494431899996</v>
      </c>
      <c r="G183" s="2">
        <v>0.65351470115099997</v>
      </c>
    </row>
    <row r="184" spans="1:7" ht="25.5" customHeight="1" x14ac:dyDescent="0.15">
      <c r="A184" s="2">
        <v>0.66075653618899999</v>
      </c>
      <c r="B184" s="2">
        <v>0.66370131575000002</v>
      </c>
      <c r="C184" s="2">
        <v>0.66033408251100001</v>
      </c>
      <c r="D184" s="2">
        <v>0.65901917179000002</v>
      </c>
      <c r="E184" s="2">
        <v>0.66090532766599996</v>
      </c>
      <c r="F184" s="2">
        <v>0.65960149341600005</v>
      </c>
      <c r="G184" s="2">
        <v>0.65934019936999999</v>
      </c>
    </row>
    <row r="185" spans="1:7" ht="25.5" customHeight="1" x14ac:dyDescent="0.15">
      <c r="A185" s="2">
        <v>0.748818784658</v>
      </c>
      <c r="B185" s="2">
        <v>0.75009377799099997</v>
      </c>
      <c r="C185" s="2">
        <v>0.75066944175000005</v>
      </c>
      <c r="D185" s="2">
        <v>0.75071265224999995</v>
      </c>
      <c r="E185" s="2">
        <v>0.75023137131399997</v>
      </c>
      <c r="F185" s="2">
        <v>0.749449257797</v>
      </c>
      <c r="G185" s="2">
        <v>0.75007917255500001</v>
      </c>
    </row>
    <row r="186" spans="1:7" ht="25.5" customHeight="1" x14ac:dyDescent="0.15">
      <c r="A186" s="2">
        <v>0.67373686416599998</v>
      </c>
      <c r="B186" s="2">
        <v>0.67540412063699995</v>
      </c>
      <c r="C186" s="2">
        <v>0.67418505420099994</v>
      </c>
      <c r="D186" s="2">
        <v>0.67433941973599998</v>
      </c>
      <c r="E186" s="2">
        <v>0.67275996135000005</v>
      </c>
      <c r="F186" s="2">
        <v>0.67408062677699998</v>
      </c>
      <c r="G186" s="2">
        <v>0.67312504242399995</v>
      </c>
    </row>
    <row r="187" spans="1:7" ht="25.5" customHeight="1" x14ac:dyDescent="0.15">
      <c r="A187" s="2">
        <v>0.57372296357800001</v>
      </c>
      <c r="B187" s="2">
        <v>0.57431612236700003</v>
      </c>
      <c r="C187" s="2">
        <v>0.57314597353899999</v>
      </c>
      <c r="D187" s="2">
        <v>0.57256085812099999</v>
      </c>
      <c r="E187" s="2">
        <v>0.57257565467100002</v>
      </c>
      <c r="F187" s="2">
        <v>0.57185985792399996</v>
      </c>
      <c r="G187" s="2">
        <v>0.57204101856400003</v>
      </c>
    </row>
    <row r="188" spans="1:7" ht="25.5" customHeight="1" x14ac:dyDescent="0.15">
      <c r="A188" s="2">
        <v>0.93398772843400002</v>
      </c>
      <c r="B188" s="2">
        <v>0.93424323249399999</v>
      </c>
      <c r="C188" s="2">
        <v>0.93411651983499999</v>
      </c>
      <c r="D188" s="2">
        <v>0.93449053504000001</v>
      </c>
      <c r="E188" s="2">
        <v>0.93429761805900002</v>
      </c>
      <c r="F188" s="2">
        <v>0.93409802251100005</v>
      </c>
      <c r="G188" s="2">
        <v>0.93448695285700001</v>
      </c>
    </row>
    <row r="189" spans="1:7" ht="25.5" customHeight="1" x14ac:dyDescent="0.15">
      <c r="A189" s="2">
        <v>0.938174636625</v>
      </c>
      <c r="B189" s="2">
        <v>0.93805184135099995</v>
      </c>
      <c r="C189" s="2">
        <v>0.93832203096800004</v>
      </c>
      <c r="D189" s="2">
        <v>0.93850477801400001</v>
      </c>
      <c r="E189" s="2">
        <v>0.93810613963</v>
      </c>
      <c r="F189" s="2">
        <v>0.937961016624</v>
      </c>
      <c r="G189" s="2">
        <v>0.93852098365400005</v>
      </c>
    </row>
    <row r="190" spans="1:7" ht="25.5" customHeight="1" x14ac:dyDescent="0.15">
      <c r="A190" s="2">
        <v>0.72330132268900005</v>
      </c>
      <c r="B190" s="2">
        <v>0.723223074917</v>
      </c>
      <c r="C190" s="2">
        <v>0.72318223828299999</v>
      </c>
      <c r="D190" s="2">
        <v>0.72176958633300003</v>
      </c>
      <c r="E190" s="2">
        <v>0.72268122942299995</v>
      </c>
      <c r="F190" s="2">
        <v>0.72272815942699997</v>
      </c>
      <c r="G190" s="2">
        <v>0.722632521827</v>
      </c>
    </row>
    <row r="191" spans="1:7" ht="25.5" customHeight="1" x14ac:dyDescent="0.15">
      <c r="A191" s="2">
        <v>0.76473548009299996</v>
      </c>
      <c r="B191" s="2">
        <v>0.76681328898500001</v>
      </c>
      <c r="C191" s="2">
        <v>0.76582273372200005</v>
      </c>
      <c r="D191" s="2">
        <v>0.76469884859500004</v>
      </c>
      <c r="E191" s="2">
        <v>0.765226724287</v>
      </c>
      <c r="F191" s="2">
        <v>0.76470979817700002</v>
      </c>
      <c r="G191" s="2">
        <v>0.76489432997899998</v>
      </c>
    </row>
    <row r="192" spans="1:7" ht="25.5" customHeight="1" x14ac:dyDescent="0.15">
      <c r="A192" s="2">
        <v>0.89629820812399996</v>
      </c>
      <c r="B192" s="2">
        <v>0.89535513740100003</v>
      </c>
      <c r="C192" s="2">
        <v>0.89520736306899995</v>
      </c>
      <c r="D192" s="2">
        <v>0.89562628726799998</v>
      </c>
      <c r="E192" s="2">
        <v>0.89544074826599995</v>
      </c>
      <c r="F192" s="2">
        <v>0.89539135076099996</v>
      </c>
      <c r="G192" s="2">
        <v>0.89543586467199998</v>
      </c>
    </row>
    <row r="193" spans="1:7" ht="25.5" customHeight="1" x14ac:dyDescent="0.15">
      <c r="A193" s="2">
        <v>0.62103016228100005</v>
      </c>
      <c r="B193" s="2">
        <v>0.62086675182200002</v>
      </c>
      <c r="C193" s="2">
        <v>0.61962011208000001</v>
      </c>
      <c r="D193" s="2">
        <v>0.61874847420800005</v>
      </c>
      <c r="E193" s="2">
        <v>0.61946690047200004</v>
      </c>
      <c r="F193" s="2">
        <v>0.61951991327400002</v>
      </c>
      <c r="G193" s="2">
        <v>0.61927201934700005</v>
      </c>
    </row>
    <row r="194" spans="1:7" ht="25.5" customHeight="1" x14ac:dyDescent="0.15">
      <c r="A194" s="2">
        <v>0.69316387317200001</v>
      </c>
      <c r="B194" s="2">
        <v>0.69153206467700001</v>
      </c>
      <c r="C194" s="2">
        <v>0.69104259491099995</v>
      </c>
      <c r="D194" s="2">
        <v>0.69135808565800005</v>
      </c>
      <c r="E194" s="2">
        <v>0.69089058635800005</v>
      </c>
      <c r="F194" s="2">
        <v>0.69109156382600001</v>
      </c>
      <c r="G194" s="2">
        <v>0.69032455738099996</v>
      </c>
    </row>
    <row r="195" spans="1:7" ht="25.5" customHeight="1" x14ac:dyDescent="0.15">
      <c r="A195" s="2">
        <v>0.730308441649</v>
      </c>
      <c r="B195" s="2">
        <v>0.72923463352899998</v>
      </c>
      <c r="C195" s="2">
        <v>0.72774509278099997</v>
      </c>
      <c r="D195" s="2">
        <v>0.72829447246099999</v>
      </c>
      <c r="E195" s="2">
        <v>0.72895578608199996</v>
      </c>
      <c r="F195" s="2">
        <v>0.72741694089800002</v>
      </c>
      <c r="G195" s="2">
        <v>0.72784447103500005</v>
      </c>
    </row>
    <row r="196" spans="1:7" ht="25.5" customHeight="1" x14ac:dyDescent="0.15">
      <c r="A196" s="2">
        <v>0.69552442458399999</v>
      </c>
      <c r="B196" s="2">
        <v>0.69558982138400005</v>
      </c>
      <c r="C196" s="2">
        <v>0.69319618736099997</v>
      </c>
      <c r="D196" s="2">
        <v>0.69681492007500001</v>
      </c>
      <c r="E196" s="2">
        <v>0.694620427343</v>
      </c>
      <c r="F196" s="2">
        <v>0.69516659177200002</v>
      </c>
      <c r="G196" s="2">
        <v>0.69267521939300003</v>
      </c>
    </row>
    <row r="197" spans="1:7" ht="25.5" customHeight="1" x14ac:dyDescent="0.15">
      <c r="A197" s="2">
        <v>0.83460487878099998</v>
      </c>
      <c r="B197" s="2">
        <v>0.83558422796599996</v>
      </c>
      <c r="C197" s="2">
        <v>0.83615482975800004</v>
      </c>
      <c r="D197" s="2">
        <v>0.83582553323300002</v>
      </c>
      <c r="E197" s="2">
        <v>0.83590015635500003</v>
      </c>
      <c r="F197" s="2">
        <v>0.83617175900600005</v>
      </c>
      <c r="G197" s="2">
        <v>0.83664114624700003</v>
      </c>
    </row>
    <row r="198" spans="1:7" ht="25.5" customHeight="1" x14ac:dyDescent="0.15">
      <c r="A198" s="2">
        <v>0.65383032500799998</v>
      </c>
      <c r="B198" s="2">
        <v>0.65473416801499995</v>
      </c>
      <c r="C198" s="2">
        <v>0.65367594999</v>
      </c>
      <c r="D198" s="2">
        <v>0.65269648284799997</v>
      </c>
      <c r="E198" s="2">
        <v>0.65201795184900002</v>
      </c>
      <c r="F198" s="2">
        <v>0.652696038777</v>
      </c>
      <c r="G198" s="2">
        <v>0.652725330366</v>
      </c>
    </row>
    <row r="199" spans="1:7" ht="25.5" customHeight="1" x14ac:dyDescent="0.15">
      <c r="A199" s="2">
        <v>0.63219245741800001</v>
      </c>
      <c r="B199" s="2">
        <v>0.63297233148800003</v>
      </c>
      <c r="C199" s="2">
        <v>0.63299316034899999</v>
      </c>
      <c r="D199" s="2">
        <v>0.63197492093200003</v>
      </c>
      <c r="E199" s="2">
        <v>0.633861610656</v>
      </c>
      <c r="F199" s="2">
        <v>0.633741292555</v>
      </c>
      <c r="G199" s="2">
        <v>0.63199804371599999</v>
      </c>
    </row>
    <row r="200" spans="1:7" ht="25.5" customHeight="1" x14ac:dyDescent="0.15">
      <c r="A200" s="2">
        <v>0.67405886806299997</v>
      </c>
      <c r="B200" s="2">
        <v>0.67920000789900004</v>
      </c>
      <c r="C200" s="2">
        <v>0.675196642294</v>
      </c>
      <c r="D200" s="2">
        <v>0.67486089280600003</v>
      </c>
      <c r="E200" s="2">
        <v>0.67623568394800004</v>
      </c>
      <c r="F200" s="2">
        <v>0.67578733402299995</v>
      </c>
      <c r="G200" s="2">
        <v>0.67612962376999997</v>
      </c>
    </row>
    <row r="201" spans="1:7" ht="25.5" customHeight="1" x14ac:dyDescent="0.15">
      <c r="A201" s="2">
        <v>0.64602075016299998</v>
      </c>
      <c r="B201" s="2">
        <v>0.64873108198499996</v>
      </c>
      <c r="C201" s="2">
        <v>0.64720143970599997</v>
      </c>
      <c r="D201" s="2">
        <v>0.64744684538700004</v>
      </c>
      <c r="E201" s="2">
        <v>0.64672181895000003</v>
      </c>
      <c r="F201" s="2">
        <v>0.64567932507400005</v>
      </c>
      <c r="G201" s="2">
        <v>0.64583370394399997</v>
      </c>
    </row>
    <row r="202" spans="1:7" ht="25.5" customHeight="1" x14ac:dyDescent="0.15">
      <c r="A202" s="2">
        <v>0.65058153434900001</v>
      </c>
      <c r="B202" s="2">
        <v>0.65518560316200003</v>
      </c>
      <c r="C202" s="2">
        <v>0.65497871643700001</v>
      </c>
      <c r="D202" s="2">
        <v>0.65300740317700001</v>
      </c>
      <c r="E202" s="2">
        <v>0.652678426985</v>
      </c>
      <c r="F202" s="2">
        <v>0.65303389584100002</v>
      </c>
      <c r="G202" s="2">
        <v>0.65156883903700002</v>
      </c>
    </row>
    <row r="203" spans="1:7" ht="25.5" customHeight="1" x14ac:dyDescent="0.15">
      <c r="A203" s="2">
        <v>0.63425179289300004</v>
      </c>
      <c r="B203" s="2">
        <v>0.630232574612</v>
      </c>
      <c r="C203" s="2">
        <v>0.628990174959</v>
      </c>
      <c r="D203" s="2">
        <v>0.62641437382200005</v>
      </c>
      <c r="E203" s="2">
        <v>0.62867276391799998</v>
      </c>
      <c r="F203" s="2">
        <v>0.63495542645299996</v>
      </c>
      <c r="G203" s="2">
        <v>0.62580226791600002</v>
      </c>
    </row>
    <row r="204" spans="1:7" ht="25.5" customHeight="1" x14ac:dyDescent="0.15">
      <c r="A204" s="2">
        <v>0.65605806496499997</v>
      </c>
      <c r="B204" s="2">
        <v>0.66010093391299995</v>
      </c>
      <c r="C204" s="2">
        <v>0.66031415928199999</v>
      </c>
      <c r="D204" s="2">
        <v>0.66013401204300004</v>
      </c>
      <c r="E204" s="2">
        <v>0.65824518822900002</v>
      </c>
      <c r="F204" s="2">
        <v>0.65763159318200004</v>
      </c>
      <c r="G204" s="2">
        <v>0.65916344739099997</v>
      </c>
    </row>
    <row r="205" spans="1:7" ht="25.5" customHeight="1" x14ac:dyDescent="0.15">
      <c r="A205" s="2">
        <v>0.94528072990599998</v>
      </c>
      <c r="B205" s="2">
        <v>0.94586555257100002</v>
      </c>
      <c r="C205" s="2">
        <v>0.94575264119900004</v>
      </c>
      <c r="D205" s="2">
        <v>0.94583235926800002</v>
      </c>
      <c r="E205" s="2">
        <v>0.94592749115800001</v>
      </c>
      <c r="F205" s="2">
        <v>0.94636447992700001</v>
      </c>
      <c r="G205" s="2">
        <v>0.94605140899200002</v>
      </c>
    </row>
    <row r="206" spans="1:7" ht="25.5" customHeight="1" x14ac:dyDescent="0.15">
      <c r="A206" s="2">
        <v>0.60709485830900001</v>
      </c>
      <c r="B206" s="2">
        <v>0.60748719618400004</v>
      </c>
      <c r="C206" s="2">
        <v>0.60976685700300004</v>
      </c>
      <c r="D206" s="2">
        <v>0.60759281645600005</v>
      </c>
      <c r="E206" s="2">
        <v>0.60906668794999996</v>
      </c>
      <c r="F206" s="2">
        <v>0.60777378735300003</v>
      </c>
      <c r="G206" s="2">
        <v>0.60932450755000001</v>
      </c>
    </row>
    <row r="207" spans="1:7" ht="25.5" customHeight="1" x14ac:dyDescent="0.15">
      <c r="A207" s="2">
        <v>0.88611290579099999</v>
      </c>
      <c r="B207" s="2">
        <v>0.88391004876599999</v>
      </c>
      <c r="C207" s="2">
        <v>0.88659594287900001</v>
      </c>
      <c r="D207" s="2">
        <v>0.88792671327299999</v>
      </c>
      <c r="E207" s="2">
        <v>0.88913277716299999</v>
      </c>
      <c r="F207" s="2">
        <v>0.88992874615200002</v>
      </c>
      <c r="G207" s="2">
        <v>0.89136069916899996</v>
      </c>
    </row>
    <row r="208" spans="1:7" ht="25.5" customHeight="1" x14ac:dyDescent="0.15">
      <c r="A208" s="2">
        <v>0.63242806829599996</v>
      </c>
      <c r="B208" s="2">
        <v>0.63240354732199999</v>
      </c>
      <c r="C208" s="2">
        <v>0.63361908550699997</v>
      </c>
      <c r="D208" s="2">
        <v>0.63136048111300003</v>
      </c>
      <c r="E208" s="2">
        <v>0.63169224314899997</v>
      </c>
      <c r="F208" s="2">
        <v>0.63043503725399996</v>
      </c>
      <c r="G208" s="2">
        <v>0.63302613555499998</v>
      </c>
    </row>
    <row r="209" spans="1:7" ht="25.5" customHeight="1" x14ac:dyDescent="0.15">
      <c r="A209" s="2">
        <v>0.63054045905900002</v>
      </c>
      <c r="B209" s="2">
        <v>0.628792862836</v>
      </c>
      <c r="C209" s="2">
        <v>0.63135443867499996</v>
      </c>
      <c r="D209" s="2">
        <v>0.62927036277899995</v>
      </c>
      <c r="E209" s="2">
        <v>0.62903020879000004</v>
      </c>
      <c r="F209" s="2">
        <v>0.62823989473999997</v>
      </c>
      <c r="G209" s="2">
        <v>0.63073461392499997</v>
      </c>
    </row>
    <row r="210" spans="1:7" ht="25.5" customHeight="1" x14ac:dyDescent="0.15">
      <c r="A210" s="2">
        <v>0.64079984147500002</v>
      </c>
      <c r="B210" s="2">
        <v>0.63903640269899997</v>
      </c>
      <c r="C210" s="2">
        <v>0.64147207729199995</v>
      </c>
      <c r="D210" s="2">
        <v>0.63999771918600001</v>
      </c>
      <c r="E210" s="2">
        <v>0.64137234438199997</v>
      </c>
      <c r="F210" s="2">
        <v>0.64064584139500003</v>
      </c>
      <c r="G210" s="2">
        <v>0.64038243467300004</v>
      </c>
    </row>
    <row r="211" spans="1:7" ht="25.5" customHeight="1" x14ac:dyDescent="0.15">
      <c r="A211" s="2">
        <v>0.80199253617300004</v>
      </c>
      <c r="B211" s="2">
        <v>0.79965394851299998</v>
      </c>
      <c r="C211" s="2">
        <v>0.80182291962600005</v>
      </c>
      <c r="D211" s="2">
        <v>0.80091936395300001</v>
      </c>
      <c r="E211" s="2">
        <v>0.80139738015600004</v>
      </c>
      <c r="F211" s="2">
        <v>0.80099663117499997</v>
      </c>
      <c r="G211" s="2">
        <v>0.80136383138800005</v>
      </c>
    </row>
    <row r="212" spans="1:7" ht="25.5" customHeight="1" x14ac:dyDescent="0.15">
      <c r="A212" s="2">
        <v>0.62469978551899996</v>
      </c>
      <c r="B212" s="2">
        <v>0.62276486474500004</v>
      </c>
      <c r="C212" s="2">
        <v>0.62878838502099998</v>
      </c>
      <c r="D212" s="2">
        <v>0.62321706252300002</v>
      </c>
      <c r="E212" s="2">
        <v>0.62429002561900004</v>
      </c>
      <c r="F212" s="2">
        <v>0.62615784335199998</v>
      </c>
      <c r="G212" s="2">
        <v>0.62502589502299999</v>
      </c>
    </row>
    <row r="213" spans="1:7" ht="25.5" customHeight="1" x14ac:dyDescent="0.15">
      <c r="A213" s="2">
        <v>0.70307699127699996</v>
      </c>
      <c r="B213" s="2">
        <v>0.70239554655799996</v>
      </c>
      <c r="C213" s="2">
        <v>0.70348679550399995</v>
      </c>
      <c r="D213" s="2">
        <v>0.70383243055400002</v>
      </c>
      <c r="E213" s="2">
        <v>0.70360666474900002</v>
      </c>
      <c r="F213" s="2">
        <v>0.70312574256299998</v>
      </c>
      <c r="G213" s="2">
        <v>0.70393606026300004</v>
      </c>
    </row>
    <row r="214" spans="1:7" ht="25.5" customHeight="1" x14ac:dyDescent="0.15">
      <c r="A214" s="2">
        <v>0.89962564785800003</v>
      </c>
      <c r="B214" s="2">
        <v>0.89987192606499999</v>
      </c>
      <c r="C214" s="2">
        <v>0.90009519217800005</v>
      </c>
      <c r="D214" s="2">
        <v>0.89955629148399996</v>
      </c>
      <c r="E214" s="2">
        <v>0.90042909105000002</v>
      </c>
      <c r="F214" s="2">
        <v>0.90001497853699997</v>
      </c>
      <c r="G214" s="2">
        <v>0.90088333489500005</v>
      </c>
    </row>
    <row r="215" spans="1:7" ht="25.5" customHeight="1" x14ac:dyDescent="0.15">
      <c r="A215" s="2">
        <v>0.89964586365599997</v>
      </c>
      <c r="B215" s="2">
        <v>0.900893653041</v>
      </c>
      <c r="C215" s="2">
        <v>0.90085826321499995</v>
      </c>
      <c r="D215" s="2">
        <v>0.89989456821199998</v>
      </c>
      <c r="E215" s="2">
        <v>0.90095944753299995</v>
      </c>
      <c r="F215" s="2">
        <v>0.90068430427699997</v>
      </c>
      <c r="G215" s="2">
        <v>0.90065836037799996</v>
      </c>
    </row>
    <row r="216" spans="1:7" ht="25.5" customHeight="1" x14ac:dyDescent="0.15">
      <c r="A216" s="2">
        <v>0.93276336135799998</v>
      </c>
      <c r="B216" s="2">
        <v>0.929519698693</v>
      </c>
      <c r="C216" s="2">
        <v>0.93267158545899997</v>
      </c>
      <c r="D216" s="2">
        <v>0.93208519604999995</v>
      </c>
      <c r="E216" s="2">
        <v>0.93387618823999996</v>
      </c>
      <c r="F216" s="2">
        <v>0.93331792178799999</v>
      </c>
      <c r="G216" s="2">
        <v>0.93192526680099996</v>
      </c>
    </row>
    <row r="217" spans="1:7" ht="25.5" customHeight="1" x14ac:dyDescent="0.15">
      <c r="A217" s="2">
        <v>0.63463779205699999</v>
      </c>
      <c r="B217" s="2">
        <v>0.63419042768699996</v>
      </c>
      <c r="C217" s="2">
        <v>0.63485721972599995</v>
      </c>
      <c r="D217" s="2">
        <v>0.633340035764</v>
      </c>
      <c r="E217" s="2">
        <v>0.63386744168999998</v>
      </c>
      <c r="F217" s="2">
        <v>0.63197727037399998</v>
      </c>
      <c r="G217" s="2">
        <v>0.63416546721</v>
      </c>
    </row>
    <row r="218" spans="1:7" ht="25.5" customHeight="1" x14ac:dyDescent="0.15">
      <c r="A218" s="2">
        <v>0.95252905851699998</v>
      </c>
      <c r="B218" s="2">
        <v>0.95263174445099996</v>
      </c>
      <c r="C218" s="2">
        <v>0.95287230512400001</v>
      </c>
      <c r="D218" s="2">
        <v>0.95310634894099999</v>
      </c>
      <c r="E218" s="2">
        <v>0.95374898028800004</v>
      </c>
      <c r="F218" s="2">
        <v>0.95209942364800004</v>
      </c>
      <c r="G218" s="2">
        <v>0.95220407286200004</v>
      </c>
    </row>
    <row r="219" spans="1:7" ht="25.5" customHeight="1" x14ac:dyDescent="0.15">
      <c r="A219" s="2">
        <v>0.63924838239500004</v>
      </c>
      <c r="B219" s="2">
        <v>0.63992261790899996</v>
      </c>
      <c r="C219" s="2">
        <v>0.640728216721</v>
      </c>
      <c r="D219" s="2">
        <v>0.64129475637199995</v>
      </c>
      <c r="E219" s="2">
        <v>0.64160025723900005</v>
      </c>
      <c r="F219" s="2">
        <v>0.63782118517899999</v>
      </c>
      <c r="G219" s="2">
        <v>0.63958961754900001</v>
      </c>
    </row>
    <row r="220" spans="1:7" ht="25.5" customHeight="1" x14ac:dyDescent="0.15">
      <c r="A220" s="2">
        <v>0.59407862063799999</v>
      </c>
      <c r="B220" s="2">
        <v>0.59069133537200003</v>
      </c>
      <c r="C220" s="2">
        <v>0.59300231069300002</v>
      </c>
      <c r="D220" s="2">
        <v>0.590366880865</v>
      </c>
      <c r="E220" s="2">
        <v>0.59296042254400005</v>
      </c>
      <c r="F220" s="2">
        <v>0.59056871150300005</v>
      </c>
      <c r="G220" s="2">
        <v>0.593282063034</v>
      </c>
    </row>
    <row r="221" spans="1:7" ht="25.5" customHeight="1" x14ac:dyDescent="0.15">
      <c r="A221" s="2">
        <v>0.59483622237099998</v>
      </c>
      <c r="B221" s="2">
        <v>0.59005217702299995</v>
      </c>
      <c r="C221" s="2">
        <v>0.59233263773400002</v>
      </c>
      <c r="D221" s="2">
        <v>0.59284740580100004</v>
      </c>
      <c r="E221" s="2">
        <v>0.59161749704800004</v>
      </c>
      <c r="F221" s="2">
        <v>0.589800203262</v>
      </c>
      <c r="G221" s="2">
        <v>0.59328931314699995</v>
      </c>
    </row>
    <row r="222" spans="1:7" ht="25.5" customHeight="1" x14ac:dyDescent="0.15">
      <c r="A222" s="2">
        <v>0.64526677478299999</v>
      </c>
      <c r="B222" s="2">
        <v>0.64526047618799998</v>
      </c>
      <c r="C222" s="2">
        <v>0.64686243552900002</v>
      </c>
      <c r="D222" s="2">
        <v>0.645132102815</v>
      </c>
      <c r="E222" s="2">
        <v>0.64509924469699997</v>
      </c>
      <c r="F222" s="2">
        <v>0.64407830394099996</v>
      </c>
      <c r="G222" s="2">
        <v>0.64735400408300003</v>
      </c>
    </row>
    <row r="223" spans="1:7" ht="25.5" customHeight="1" x14ac:dyDescent="0.15">
      <c r="A223" s="2">
        <v>0.55402582353700003</v>
      </c>
      <c r="B223" s="2">
        <v>0.55709528222899996</v>
      </c>
      <c r="C223" s="2">
        <v>0.55687923648899995</v>
      </c>
      <c r="D223" s="2">
        <v>0.55545188046100002</v>
      </c>
      <c r="E223" s="2">
        <v>0.55574295228600001</v>
      </c>
      <c r="F223" s="2">
        <v>0.55701107815899997</v>
      </c>
      <c r="G223" s="2">
        <v>0.55866471811200002</v>
      </c>
    </row>
    <row r="224" spans="1:7" ht="25.5" customHeight="1" x14ac:dyDescent="0.15">
      <c r="A224" s="2">
        <v>0.58592438398699997</v>
      </c>
      <c r="B224" s="2">
        <v>0.58578790424899996</v>
      </c>
      <c r="C224" s="2">
        <v>0.58781507315199999</v>
      </c>
      <c r="D224" s="2">
        <v>0.58594200154200005</v>
      </c>
      <c r="E224" s="2">
        <v>0.58673689543100005</v>
      </c>
      <c r="F224" s="2">
        <v>0.58535207947300005</v>
      </c>
      <c r="G224" s="2">
        <v>0.58750711988799997</v>
      </c>
    </row>
    <row r="225" spans="1:7" ht="25.5" customHeight="1" x14ac:dyDescent="0.15">
      <c r="A225" s="2">
        <v>0.74495586054200003</v>
      </c>
      <c r="B225" s="2">
        <v>0.74661732565600003</v>
      </c>
      <c r="C225" s="2">
        <v>0.74505827429100002</v>
      </c>
      <c r="D225" s="2">
        <v>0.74625760682599995</v>
      </c>
      <c r="E225" s="2">
        <v>0.74500012853099995</v>
      </c>
      <c r="F225" s="2">
        <v>0.74384692433599997</v>
      </c>
      <c r="G225" s="2">
        <v>0.74361976649899997</v>
      </c>
    </row>
    <row r="226" spans="1:7" ht="25.5" customHeight="1" x14ac:dyDescent="0.15">
      <c r="A226" s="2">
        <v>0.69766520405800003</v>
      </c>
      <c r="B226" s="2">
        <v>0.69754418485400005</v>
      </c>
      <c r="C226" s="2">
        <v>0.70266577000099995</v>
      </c>
      <c r="D226" s="2">
        <v>0.69953267020700005</v>
      </c>
      <c r="E226" s="2">
        <v>0.69774947188100001</v>
      </c>
      <c r="F226" s="2">
        <v>0.69878659753200001</v>
      </c>
      <c r="G226" s="2">
        <v>0.69929616614199996</v>
      </c>
    </row>
    <row r="227" spans="1:7" ht="25.5" customHeight="1" x14ac:dyDescent="0.15">
      <c r="A227" s="2">
        <v>0.75895076181400001</v>
      </c>
      <c r="B227" s="2">
        <v>0.75783042764499997</v>
      </c>
      <c r="C227" s="2">
        <v>0.76071637533500003</v>
      </c>
      <c r="D227" s="2">
        <v>0.75772742512000002</v>
      </c>
      <c r="E227" s="2">
        <v>0.75913184335200001</v>
      </c>
      <c r="F227" s="2">
        <v>0.759459750155</v>
      </c>
      <c r="G227" s="2">
        <v>0.759052316462</v>
      </c>
    </row>
    <row r="228" spans="1:7" ht="25.5" customHeight="1" x14ac:dyDescent="0.15">
      <c r="A228" s="2">
        <v>0.72360692110299996</v>
      </c>
      <c r="B228" s="2">
        <v>0.72284229766499997</v>
      </c>
      <c r="C228" s="2">
        <v>0.72437995605100003</v>
      </c>
      <c r="D228" s="2">
        <v>0.72311951215500003</v>
      </c>
      <c r="E228" s="2">
        <v>0.72355142979800002</v>
      </c>
      <c r="F228" s="2">
        <v>0.72402970538</v>
      </c>
      <c r="G228" s="2">
        <v>0.72473972339500004</v>
      </c>
    </row>
    <row r="229" spans="1:7" ht="25.5" customHeight="1" x14ac:dyDescent="0.15">
      <c r="A229" s="2">
        <v>0.73001169107800001</v>
      </c>
      <c r="B229" s="2">
        <v>0.73362378960899999</v>
      </c>
      <c r="C229" s="2">
        <v>0.73312918814100003</v>
      </c>
      <c r="D229" s="2">
        <v>0.730502955013</v>
      </c>
      <c r="E229" s="2">
        <v>0.73284700849600004</v>
      </c>
      <c r="F229" s="2">
        <v>0.72984669003500002</v>
      </c>
      <c r="G229" s="2">
        <v>0.73198904302699996</v>
      </c>
    </row>
    <row r="230" spans="1:7" ht="25.5" customHeight="1" x14ac:dyDescent="0.15">
      <c r="A230" s="2">
        <v>0.75436046045299998</v>
      </c>
      <c r="B230" s="2">
        <v>0.75489232003200002</v>
      </c>
      <c r="C230" s="2">
        <v>0.755444425566</v>
      </c>
      <c r="D230" s="2">
        <v>0.75407461627000005</v>
      </c>
      <c r="E230" s="2">
        <v>0.75514759931300002</v>
      </c>
      <c r="F230" s="2">
        <v>0.75463772766600001</v>
      </c>
      <c r="G230" s="2">
        <v>0.75503466906700001</v>
      </c>
    </row>
    <row r="231" spans="1:7" ht="25.5" customHeight="1" x14ac:dyDescent="0.15">
      <c r="A231" s="2">
        <v>0.81577358919099996</v>
      </c>
      <c r="B231" s="2">
        <v>0.81569279188400001</v>
      </c>
      <c r="C231" s="2">
        <v>0.81538453374200004</v>
      </c>
      <c r="D231" s="2">
        <v>0.81580884078000004</v>
      </c>
      <c r="E231" s="2">
        <v>0.81658357986499996</v>
      </c>
      <c r="F231" s="2">
        <v>0.81608581351800003</v>
      </c>
      <c r="G231" s="2">
        <v>0.81538403678600002</v>
      </c>
    </row>
    <row r="232" spans="1:7" ht="25.5" customHeight="1" x14ac:dyDescent="0.15">
      <c r="A232" s="2">
        <v>0.92770350182799999</v>
      </c>
      <c r="B232" s="2">
        <v>0.92783271043799997</v>
      </c>
      <c r="C232" s="2">
        <v>0.92775552420600005</v>
      </c>
      <c r="D232" s="2">
        <v>0.92801149573200004</v>
      </c>
      <c r="E232" s="2">
        <v>0.92852510569400004</v>
      </c>
      <c r="F232" s="2">
        <v>0.92836799787400004</v>
      </c>
      <c r="G232" s="2">
        <v>0.928108606005</v>
      </c>
    </row>
    <row r="233" spans="1:7" ht="25.5" customHeight="1" x14ac:dyDescent="0.15">
      <c r="A233" s="2">
        <v>0.72211144543000005</v>
      </c>
      <c r="B233" s="2">
        <v>0.72181422543899998</v>
      </c>
      <c r="C233" s="2">
        <v>0.72300858267300006</v>
      </c>
      <c r="D233" s="2">
        <v>0.72169536409400004</v>
      </c>
      <c r="E233" s="2">
        <v>0.72179195046300004</v>
      </c>
      <c r="F233" s="2">
        <v>0.72200847747700003</v>
      </c>
      <c r="G233" s="2">
        <v>0.722809344671</v>
      </c>
    </row>
    <row r="234" spans="1:7" ht="25.5" customHeight="1" x14ac:dyDescent="0.15">
      <c r="A234" s="2">
        <v>0.58790907026999994</v>
      </c>
      <c r="B234" s="2">
        <v>0.58883611187100005</v>
      </c>
      <c r="C234" s="2">
        <v>0.58917912566399999</v>
      </c>
      <c r="D234" s="2">
        <v>0.58847652794200001</v>
      </c>
      <c r="E234" s="2">
        <v>0.58705429371499995</v>
      </c>
      <c r="F234" s="2">
        <v>0.58907912788700001</v>
      </c>
      <c r="G234" s="2">
        <v>0.58881910487400002</v>
      </c>
    </row>
    <row r="235" spans="1:7" ht="25.5" customHeight="1" x14ac:dyDescent="0.15">
      <c r="A235" s="2">
        <v>0.66194329250600004</v>
      </c>
      <c r="B235" s="2">
        <v>0.66525587503299999</v>
      </c>
      <c r="C235" s="2">
        <v>0.66377988511700003</v>
      </c>
      <c r="D235" s="2">
        <v>0.66284166677300005</v>
      </c>
      <c r="E235" s="2">
        <v>0.66445445218200005</v>
      </c>
      <c r="F235" s="2">
        <v>0.66347568702199999</v>
      </c>
      <c r="G235" s="2">
        <v>0.66373333287900005</v>
      </c>
    </row>
    <row r="236" spans="1:7" ht="25.5" customHeight="1" x14ac:dyDescent="0.15">
      <c r="A236" s="2">
        <v>0.61639256814900001</v>
      </c>
      <c r="B236" s="2">
        <v>0.61625641827300004</v>
      </c>
      <c r="C236" s="2">
        <v>0.61718526263499995</v>
      </c>
      <c r="D236" s="2">
        <v>0.61724165054699998</v>
      </c>
      <c r="E236" s="2">
        <v>0.61691635524199995</v>
      </c>
      <c r="F236" s="2">
        <v>0.61661570317400005</v>
      </c>
      <c r="G236" s="2">
        <v>0.61768744883299997</v>
      </c>
    </row>
    <row r="237" spans="1:7" ht="25.5" customHeight="1" x14ac:dyDescent="0.15">
      <c r="A237" s="2">
        <v>0.80363975708400004</v>
      </c>
      <c r="B237" s="2">
        <v>0.80591229118300001</v>
      </c>
      <c r="C237" s="2">
        <v>0.81812403437299996</v>
      </c>
      <c r="D237" s="2">
        <v>0.80708387315800001</v>
      </c>
      <c r="E237" s="2">
        <v>0.80436534010000005</v>
      </c>
      <c r="F237" s="2">
        <v>0.80045963609399995</v>
      </c>
      <c r="G237" s="2">
        <v>0.81111369251099996</v>
      </c>
    </row>
    <row r="238" spans="1:7" ht="25.5" customHeight="1" x14ac:dyDescent="0.15">
      <c r="A238" s="2">
        <v>0.88777610542100005</v>
      </c>
      <c r="B238" s="2">
        <v>0.89006283954700005</v>
      </c>
      <c r="C238" s="2">
        <v>0.89042178195699995</v>
      </c>
      <c r="D238" s="2">
        <v>0.88987110931500002</v>
      </c>
      <c r="E238" s="2">
        <v>0.89032170443100001</v>
      </c>
      <c r="F238" s="2">
        <v>0.88810242670899997</v>
      </c>
      <c r="G238" s="2">
        <v>0.89057419778199998</v>
      </c>
    </row>
    <row r="239" spans="1:7" ht="25.5" customHeight="1" x14ac:dyDescent="0.15">
      <c r="A239" s="2">
        <v>0.78795669145400005</v>
      </c>
      <c r="B239" s="2">
        <v>0.78670456212999995</v>
      </c>
      <c r="C239" s="2">
        <v>0.78818902786699996</v>
      </c>
      <c r="D239" s="2">
        <v>0.78700855483499998</v>
      </c>
      <c r="E239" s="2">
        <v>0.78811508372600003</v>
      </c>
      <c r="F239" s="2">
        <v>0.787540861195</v>
      </c>
      <c r="G239" s="2">
        <v>0.78891178727300004</v>
      </c>
    </row>
    <row r="240" spans="1:7" ht="25.5" customHeight="1" x14ac:dyDescent="0.15">
      <c r="A240" s="2">
        <v>0.80395110594300001</v>
      </c>
      <c r="B240" s="2">
        <v>0.80315988326900001</v>
      </c>
      <c r="C240" s="2">
        <v>0.80556878414199995</v>
      </c>
      <c r="D240" s="2">
        <v>0.80506290726700003</v>
      </c>
      <c r="E240" s="2">
        <v>0.80656257539200005</v>
      </c>
      <c r="F240" s="2">
        <v>0.80477551924500002</v>
      </c>
      <c r="G240" s="2">
        <v>0.80553424942899998</v>
      </c>
    </row>
    <row r="241" spans="1:7" ht="25.5" customHeight="1" x14ac:dyDescent="0.15">
      <c r="A241" s="2">
        <v>0.64377868747800004</v>
      </c>
      <c r="B241" s="2">
        <v>0.64538327724099998</v>
      </c>
      <c r="C241" s="2">
        <v>0.64500420563500005</v>
      </c>
      <c r="D241" s="2">
        <v>0.64271314513599997</v>
      </c>
      <c r="E241" s="2">
        <v>0.64583968491900001</v>
      </c>
      <c r="F241" s="2">
        <v>0.64284183284999996</v>
      </c>
      <c r="G241" s="2">
        <v>0.64638611754700004</v>
      </c>
    </row>
    <row r="242" spans="1:7" ht="25.5" customHeight="1" x14ac:dyDescent="0.15">
      <c r="A242" s="2">
        <v>0.882140008383</v>
      </c>
      <c r="B242" s="2">
        <v>0.88186830031100005</v>
      </c>
      <c r="C242" s="2">
        <v>0.88267869596399995</v>
      </c>
      <c r="D242" s="2">
        <v>0.88244936758600001</v>
      </c>
      <c r="E242" s="2">
        <v>0.88280390514200002</v>
      </c>
      <c r="F242" s="2">
        <v>0.882129303403</v>
      </c>
      <c r="G242" s="2">
        <v>0.88137197004500001</v>
      </c>
    </row>
    <row r="243" spans="1:7" ht="25.5" customHeight="1" x14ac:dyDescent="0.15">
      <c r="A243" s="2">
        <v>0.776715791346</v>
      </c>
      <c r="B243" s="2">
        <v>0.77582046317800002</v>
      </c>
      <c r="C243" s="2">
        <v>0.77627335595500002</v>
      </c>
      <c r="D243" s="2">
        <v>0.77675149475100003</v>
      </c>
      <c r="E243" s="2">
        <v>0.77745650495499996</v>
      </c>
      <c r="F243" s="2">
        <v>0.77735858454499995</v>
      </c>
      <c r="G243" s="2">
        <v>0.777293492305</v>
      </c>
    </row>
    <row r="244" spans="1:7" ht="25.5" customHeight="1" x14ac:dyDescent="0.15">
      <c r="A244" s="2">
        <v>0.79573109085000004</v>
      </c>
      <c r="B244" s="2">
        <v>0.79301949279499995</v>
      </c>
      <c r="C244" s="2">
        <v>0.79500307554500005</v>
      </c>
      <c r="D244" s="2">
        <v>0.79420746638600004</v>
      </c>
      <c r="E244" s="2">
        <v>0.79494235566899996</v>
      </c>
      <c r="F244" s="2">
        <v>0.79554139863499995</v>
      </c>
      <c r="G244" s="2">
        <v>0.79544647130799995</v>
      </c>
    </row>
    <row r="245" spans="1:7" ht="25.5" customHeight="1" x14ac:dyDescent="0.15">
      <c r="A245" s="2">
        <v>0.82480864001800003</v>
      </c>
      <c r="B245" s="2">
        <v>0.82568172580800003</v>
      </c>
      <c r="C245" s="2">
        <v>0.82802781613300003</v>
      </c>
      <c r="D245" s="2">
        <v>0.82477679407299997</v>
      </c>
      <c r="E245" s="2">
        <v>0.82534443700600002</v>
      </c>
      <c r="F245" s="2">
        <v>0.82383645267899996</v>
      </c>
      <c r="G245" s="2">
        <v>0.82352789567700002</v>
      </c>
    </row>
    <row r="246" spans="1:7" ht="25.5" customHeight="1" x14ac:dyDescent="0.15">
      <c r="A246" s="2">
        <v>0.76926172090800005</v>
      </c>
      <c r="B246" s="2">
        <v>0.76914440057300004</v>
      </c>
      <c r="C246" s="2">
        <v>0.77029420007799998</v>
      </c>
      <c r="D246" s="2">
        <v>0.77038076854100002</v>
      </c>
      <c r="E246" s="2">
        <v>0.77030689616299997</v>
      </c>
      <c r="F246" s="2">
        <v>0.76998839978800004</v>
      </c>
      <c r="G246" s="2">
        <v>0.76995947631100004</v>
      </c>
    </row>
    <row r="247" spans="1:7" ht="25.5" customHeight="1" x14ac:dyDescent="0.15">
      <c r="A247" s="2">
        <v>0.85830642185499995</v>
      </c>
      <c r="B247" s="2">
        <v>0.85638447341199997</v>
      </c>
      <c r="C247" s="2">
        <v>0.861070512329</v>
      </c>
      <c r="D247" s="2">
        <v>0.857551359628</v>
      </c>
      <c r="E247" s="2">
        <v>0.86027473313500002</v>
      </c>
      <c r="F247" s="2">
        <v>0.85871177667999998</v>
      </c>
      <c r="G247" s="2">
        <v>0.85823890578499995</v>
      </c>
    </row>
    <row r="248" spans="1:7" ht="25.5" customHeight="1" x14ac:dyDescent="0.15">
      <c r="A248" s="2">
        <v>0.85174564365700001</v>
      </c>
      <c r="B248" s="2">
        <v>0.85210176596300002</v>
      </c>
      <c r="C248" s="2">
        <v>0.85292459686800004</v>
      </c>
      <c r="D248" s="2">
        <v>0.85257770160199997</v>
      </c>
      <c r="E248" s="2">
        <v>0.85363799137999996</v>
      </c>
      <c r="F248" s="2">
        <v>0.85358660583000001</v>
      </c>
      <c r="G248" s="2">
        <v>0.85337504289800004</v>
      </c>
    </row>
    <row r="249" spans="1:7" ht="25.5" customHeight="1" x14ac:dyDescent="0.15">
      <c r="A249" s="2">
        <v>0.76363168182999996</v>
      </c>
      <c r="B249" s="2">
        <v>0.76220932095299998</v>
      </c>
      <c r="C249" s="2">
        <v>0.76493564627400001</v>
      </c>
      <c r="D249" s="2">
        <v>0.76333137118500005</v>
      </c>
      <c r="E249" s="2">
        <v>0.760208143133</v>
      </c>
      <c r="F249" s="2">
        <v>0.76060670256100005</v>
      </c>
      <c r="G249" s="2">
        <v>0.76502526476800004</v>
      </c>
    </row>
    <row r="250" spans="1:7" ht="25.5" customHeight="1" x14ac:dyDescent="0.15">
      <c r="A250" s="2">
        <v>0.82764179338800004</v>
      </c>
      <c r="B250" s="2">
        <v>0.82797511865399998</v>
      </c>
      <c r="C250" s="2">
        <v>0.82828339659899997</v>
      </c>
      <c r="D250" s="2">
        <v>0.82738581911200004</v>
      </c>
      <c r="E250" s="2">
        <v>0.82836432763599999</v>
      </c>
      <c r="F250" s="2">
        <v>0.82738731860699999</v>
      </c>
      <c r="G250" s="2">
        <v>0.82796411227300004</v>
      </c>
    </row>
    <row r="251" spans="1:7" ht="25.5" customHeight="1" x14ac:dyDescent="0.15">
      <c r="A251" s="2">
        <v>0.83258144743899998</v>
      </c>
      <c r="B251" s="2">
        <v>0.83294108038500003</v>
      </c>
      <c r="C251" s="2">
        <v>0.83205556306799999</v>
      </c>
      <c r="D251" s="2">
        <v>0.83327544864799996</v>
      </c>
      <c r="E251" s="2">
        <v>0.83386783511600004</v>
      </c>
      <c r="F251" s="2">
        <v>0.83344373386399995</v>
      </c>
      <c r="G251" s="2">
        <v>0.83253469417000003</v>
      </c>
    </row>
    <row r="252" spans="1:7" ht="25.5" customHeight="1" x14ac:dyDescent="0.15">
      <c r="A252" s="2">
        <v>0.74625006318800002</v>
      </c>
      <c r="B252" s="2">
        <v>0.74576026204400003</v>
      </c>
      <c r="C252" s="2">
        <v>0.74805547119500004</v>
      </c>
      <c r="D252" s="2">
        <v>0.74628148756400003</v>
      </c>
      <c r="E252" s="2">
        <v>0.74756249581500001</v>
      </c>
      <c r="F252" s="2">
        <v>0.74695503056199997</v>
      </c>
      <c r="G252" s="2">
        <v>0.74753074916700002</v>
      </c>
    </row>
    <row r="253" spans="1:7" ht="25.5" customHeight="1" x14ac:dyDescent="0.15">
      <c r="A253" s="2">
        <v>0.60303685287300002</v>
      </c>
      <c r="B253" s="2">
        <v>0.60398282613499998</v>
      </c>
      <c r="C253" s="2">
        <v>0.60283214196699997</v>
      </c>
      <c r="D253" s="2">
        <v>0.60466969341900001</v>
      </c>
      <c r="E253" s="2">
        <v>0.60372279975300003</v>
      </c>
      <c r="F253" s="2">
        <v>0.60341521649600005</v>
      </c>
      <c r="G253" s="2">
        <v>0.60448985607299999</v>
      </c>
    </row>
    <row r="254" spans="1:7" ht="25.5" customHeight="1" x14ac:dyDescent="0.15">
      <c r="A254" s="2">
        <v>0.89902746922400001</v>
      </c>
      <c r="B254" s="2">
        <v>0.89876886052000005</v>
      </c>
      <c r="C254" s="2">
        <v>0.89944003035700004</v>
      </c>
      <c r="D254" s="2">
        <v>0.89956112347700001</v>
      </c>
      <c r="E254" s="2">
        <v>0.90098012254399995</v>
      </c>
      <c r="F254" s="2">
        <v>0.89988881213399996</v>
      </c>
      <c r="G254" s="2">
        <v>0.89911851414599997</v>
      </c>
    </row>
    <row r="255" spans="1:7" ht="25.5" customHeight="1" x14ac:dyDescent="0.15">
      <c r="A255" s="2">
        <v>0.85979764848700002</v>
      </c>
      <c r="B255" s="2">
        <v>0.85886082911299999</v>
      </c>
      <c r="C255" s="2">
        <v>0.85930405049699998</v>
      </c>
      <c r="D255" s="2">
        <v>0.860504039926</v>
      </c>
      <c r="E255" s="2">
        <v>0.860992867331</v>
      </c>
      <c r="F255" s="2">
        <v>0.86017687927200004</v>
      </c>
      <c r="G255" s="2">
        <v>0.85954358204500003</v>
      </c>
    </row>
    <row r="256" spans="1:7" ht="25.5" customHeight="1" x14ac:dyDescent="0.15">
      <c r="A256" s="2">
        <v>0.89250374369200003</v>
      </c>
      <c r="B256" s="2">
        <v>0.89311464980900002</v>
      </c>
      <c r="C256" s="2">
        <v>0.89295077834600001</v>
      </c>
      <c r="D256" s="2">
        <v>0.89206957390899999</v>
      </c>
      <c r="E256" s="2">
        <v>0.89231904845999999</v>
      </c>
      <c r="F256" s="2">
        <v>0.89199874831799997</v>
      </c>
      <c r="G256" s="2">
        <v>0.89362724401399996</v>
      </c>
    </row>
    <row r="257" spans="1:7" ht="25.5" customHeight="1" x14ac:dyDescent="0.15">
      <c r="A257" s="2">
        <v>0.83496916385099995</v>
      </c>
      <c r="B257" s="2">
        <v>0.83517218104699997</v>
      </c>
      <c r="C257" s="2">
        <v>0.83513603340599996</v>
      </c>
      <c r="D257" s="2">
        <v>0.83546928528499997</v>
      </c>
      <c r="E257" s="2">
        <v>0.83571231956400005</v>
      </c>
      <c r="F257" s="2">
        <v>0.83617221360299998</v>
      </c>
      <c r="G257" s="2">
        <v>0.83503592723099995</v>
      </c>
    </row>
    <row r="258" spans="1:7" ht="25.5" customHeight="1" x14ac:dyDescent="0.15">
      <c r="A258" s="2">
        <v>0.87533482948300001</v>
      </c>
      <c r="B258" s="2">
        <v>0.87553569772299999</v>
      </c>
      <c r="C258" s="2">
        <v>0.87535906626600002</v>
      </c>
      <c r="D258" s="2">
        <v>0.87608217290299994</v>
      </c>
      <c r="E258" s="2">
        <v>0.87633085092600005</v>
      </c>
      <c r="F258" s="2">
        <v>0.875147813878</v>
      </c>
      <c r="G258" s="2">
        <v>0.87546905635500005</v>
      </c>
    </row>
    <row r="259" spans="1:7" ht="25.5" customHeight="1" x14ac:dyDescent="0.15">
      <c r="A259" s="2">
        <v>0.93555285027799995</v>
      </c>
      <c r="B259" s="2">
        <v>0.935432197824</v>
      </c>
      <c r="C259" s="2">
        <v>0.93545618506499995</v>
      </c>
      <c r="D259" s="2">
        <v>0.93505813608599997</v>
      </c>
      <c r="E259" s="2">
        <v>0.93679156571</v>
      </c>
      <c r="F259" s="2">
        <v>0.93458642619800003</v>
      </c>
      <c r="G259" s="2">
        <v>0.934566667869</v>
      </c>
    </row>
    <row r="260" spans="1:7" ht="25.5" customHeight="1" x14ac:dyDescent="0.15">
      <c r="A260" s="2">
        <v>0.81279393577400005</v>
      </c>
      <c r="B260" s="2">
        <v>0.81267095780499998</v>
      </c>
      <c r="C260" s="2">
        <v>0.81502485713600004</v>
      </c>
      <c r="D260" s="2">
        <v>0.81343899913100004</v>
      </c>
      <c r="E260" s="2">
        <v>0.81304852561899998</v>
      </c>
      <c r="F260" s="2">
        <v>0.81283278934799996</v>
      </c>
      <c r="G260" s="2">
        <v>0.81236620228400003</v>
      </c>
    </row>
    <row r="261" spans="1:7" ht="25.5" customHeight="1" x14ac:dyDescent="0.15">
      <c r="A261" s="2">
        <v>0.74975149755399995</v>
      </c>
      <c r="B261" s="2">
        <v>0.74660290956999997</v>
      </c>
      <c r="C261" s="2">
        <v>0.74911777078899999</v>
      </c>
      <c r="D261" s="2">
        <v>0.74939335099799997</v>
      </c>
      <c r="E261" s="2">
        <v>0.74830386812799998</v>
      </c>
      <c r="F261" s="2">
        <v>0.750309120946</v>
      </c>
      <c r="G261" s="2">
        <v>0.74959603966999999</v>
      </c>
    </row>
    <row r="262" spans="1:7" ht="25.5" customHeight="1" x14ac:dyDescent="0.15">
      <c r="A262" s="2">
        <v>0.831162530274</v>
      </c>
      <c r="B262" s="2">
        <v>0.83415658697600004</v>
      </c>
      <c r="C262" s="2">
        <v>0.83736384711199996</v>
      </c>
      <c r="D262" s="2">
        <v>0.83248900555500005</v>
      </c>
      <c r="E262" s="2">
        <v>0.83452363235000004</v>
      </c>
      <c r="F262" s="2">
        <v>0.83362692589499998</v>
      </c>
      <c r="G262" s="2">
        <v>0.83444953353999995</v>
      </c>
    </row>
    <row r="263" spans="1:7" ht="25.5" customHeight="1" x14ac:dyDescent="0.15">
      <c r="A263" s="2">
        <v>0.65557878480099996</v>
      </c>
      <c r="B263" s="2">
        <v>0.65449095601499996</v>
      </c>
      <c r="C263" s="2">
        <v>0.65184810804299997</v>
      </c>
      <c r="D263" s="2">
        <v>0.65584351795899998</v>
      </c>
      <c r="E263" s="2">
        <v>0.64505638901499995</v>
      </c>
      <c r="F263" s="2">
        <v>0.65394990439900003</v>
      </c>
      <c r="G263" s="2">
        <v>0.64762641773999996</v>
      </c>
    </row>
    <row r="264" spans="1:7" ht="25.5" customHeight="1" x14ac:dyDescent="0.15">
      <c r="A264" s="2">
        <v>0.68804974422700005</v>
      </c>
      <c r="B264" s="2">
        <v>0.69032849541499997</v>
      </c>
      <c r="C264" s="2">
        <v>0.690530651868</v>
      </c>
      <c r="D264" s="2">
        <v>0.69001799654700002</v>
      </c>
      <c r="E264" s="2">
        <v>0.69072309717900005</v>
      </c>
      <c r="F264" s="2">
        <v>0.69075617709699999</v>
      </c>
      <c r="G264" s="2">
        <v>0.69060292419299996</v>
      </c>
    </row>
    <row r="265" spans="1:7" ht="25.5" customHeight="1" x14ac:dyDescent="0.15">
      <c r="A265" s="2">
        <v>0.90228476187399997</v>
      </c>
      <c r="B265" s="2">
        <v>0.90296744954200003</v>
      </c>
      <c r="C265" s="2">
        <v>0.90301021584499996</v>
      </c>
      <c r="D265" s="2">
        <v>0.90400601831799998</v>
      </c>
      <c r="E265" s="2">
        <v>0.90392684831600001</v>
      </c>
      <c r="F265" s="2">
        <v>0.90345275845299999</v>
      </c>
      <c r="G265" s="2">
        <v>0.905409337599</v>
      </c>
    </row>
    <row r="266" spans="1:7" ht="25.5" customHeight="1" x14ac:dyDescent="0.15">
      <c r="A266" s="2">
        <v>0.88320175678299995</v>
      </c>
      <c r="B266" s="2">
        <v>0.886322901858</v>
      </c>
      <c r="C266" s="2">
        <v>0.88681957271099998</v>
      </c>
      <c r="D266" s="2">
        <v>0.88913342283100005</v>
      </c>
      <c r="E266" s="2">
        <v>0.88721843277800005</v>
      </c>
      <c r="F266" s="2">
        <v>0.893403813218</v>
      </c>
      <c r="G266" s="2">
        <v>0.88848417783300004</v>
      </c>
    </row>
    <row r="267" spans="1:7" ht="25.5" customHeight="1" x14ac:dyDescent="0.15">
      <c r="A267" s="2">
        <v>0.92382559653499996</v>
      </c>
      <c r="B267" s="2">
        <v>0.92344081764099994</v>
      </c>
      <c r="C267" s="2">
        <v>0.92238515392499998</v>
      </c>
      <c r="D267" s="2">
        <v>0.92347790668700003</v>
      </c>
      <c r="E267" s="2">
        <v>0.92502493193099999</v>
      </c>
      <c r="F267" s="2">
        <v>0.92466833448800001</v>
      </c>
      <c r="G267" s="2">
        <v>0.923599445367</v>
      </c>
    </row>
    <row r="268" spans="1:7" ht="25.5" customHeight="1" x14ac:dyDescent="0.15">
      <c r="A268" s="2">
        <v>0.78872972959300003</v>
      </c>
      <c r="B268" s="2">
        <v>0.78876996327899995</v>
      </c>
      <c r="C268" s="2">
        <v>0.78922332841200005</v>
      </c>
      <c r="D268" s="2">
        <v>0.78950453669200005</v>
      </c>
      <c r="E268" s="2">
        <v>0.78959248710200003</v>
      </c>
      <c r="F268" s="2">
        <v>0.790367001688</v>
      </c>
      <c r="G268" s="2">
        <v>0.79035463006899997</v>
      </c>
    </row>
    <row r="269" spans="1:7" ht="25.5" customHeight="1" x14ac:dyDescent="0.15">
      <c r="A269" s="2">
        <v>0.83242456454500002</v>
      </c>
      <c r="B269" s="2">
        <v>0.83249142378600005</v>
      </c>
      <c r="C269" s="2">
        <v>0.83350390439099997</v>
      </c>
      <c r="D269" s="2">
        <v>0.83432259128800002</v>
      </c>
      <c r="E269" s="2">
        <v>0.83413372975400002</v>
      </c>
      <c r="F269" s="2">
        <v>0.83513583626499999</v>
      </c>
      <c r="G269" s="2">
        <v>0.83375463255100002</v>
      </c>
    </row>
    <row r="270" spans="1:7" ht="25.5" customHeight="1" x14ac:dyDescent="0.15">
      <c r="A270" s="2">
        <v>0.69035771913499999</v>
      </c>
      <c r="B270" s="2">
        <v>0.68619784670999995</v>
      </c>
      <c r="C270" s="2">
        <v>0.68951707363699999</v>
      </c>
      <c r="D270" s="2">
        <v>0.68746339041500004</v>
      </c>
      <c r="E270" s="2">
        <v>0.688546482372</v>
      </c>
      <c r="F270" s="2">
        <v>0.68872818396400004</v>
      </c>
      <c r="G270" s="2">
        <v>0.69168294070799996</v>
      </c>
    </row>
    <row r="271" spans="1:7" ht="25.5" customHeight="1" x14ac:dyDescent="0.15">
      <c r="A271" s="2">
        <v>0.68735716716999995</v>
      </c>
      <c r="B271" s="2">
        <v>0.68925412061799995</v>
      </c>
      <c r="C271" s="2">
        <v>0.68708709406199997</v>
      </c>
      <c r="D271" s="2">
        <v>0.68832669664299995</v>
      </c>
      <c r="E271" s="2">
        <v>0.68791660147800004</v>
      </c>
      <c r="F271" s="2">
        <v>0.686462586476</v>
      </c>
      <c r="G271" s="2">
        <v>0.68813473707399997</v>
      </c>
    </row>
    <row r="272" spans="1:7" ht="25.5" customHeight="1" x14ac:dyDescent="0.15">
      <c r="A272" s="2">
        <v>0.78433701352100005</v>
      </c>
      <c r="B272" s="2">
        <v>0.78186634684400003</v>
      </c>
      <c r="C272" s="2">
        <v>0.78330436173200002</v>
      </c>
      <c r="D272" s="2">
        <v>0.78455700912600002</v>
      </c>
      <c r="E272" s="2">
        <v>0.78342274999600003</v>
      </c>
      <c r="F272" s="2">
        <v>0.78437496417599994</v>
      </c>
      <c r="G272" s="2">
        <v>0.78441553377200002</v>
      </c>
    </row>
    <row r="273" spans="1:7" ht="25.5" customHeight="1" x14ac:dyDescent="0.15">
      <c r="A273" s="2">
        <v>0.83938066055100002</v>
      </c>
      <c r="B273" s="2">
        <v>0.837838978741</v>
      </c>
      <c r="C273" s="2">
        <v>0.83819001928500003</v>
      </c>
      <c r="D273" s="2">
        <v>0.83898836051199999</v>
      </c>
      <c r="E273" s="2">
        <v>0.83801819615100004</v>
      </c>
      <c r="F273" s="2">
        <v>0.83882509823499996</v>
      </c>
      <c r="G273" s="2">
        <v>0.838414890272</v>
      </c>
    </row>
    <row r="274" spans="1:7" ht="25.5" customHeight="1" x14ac:dyDescent="0.15">
      <c r="A274" s="2">
        <v>0.88501137457199996</v>
      </c>
      <c r="B274" s="2">
        <v>0.88377133588599999</v>
      </c>
      <c r="C274" s="2">
        <v>0.88441034326500001</v>
      </c>
      <c r="D274" s="2">
        <v>0.88436671861899996</v>
      </c>
      <c r="E274" s="2">
        <v>0.88410312282000003</v>
      </c>
      <c r="F274" s="2">
        <v>0.88463057843000004</v>
      </c>
      <c r="G274" s="2">
        <v>0.88434682517100005</v>
      </c>
    </row>
    <row r="275" spans="1:7" ht="25.5" customHeight="1" x14ac:dyDescent="0.15">
      <c r="A275" s="2">
        <v>0.62162012442799996</v>
      </c>
      <c r="B275" s="2">
        <v>0.61958637694600005</v>
      </c>
      <c r="C275" s="2">
        <v>0.62528830186499995</v>
      </c>
      <c r="D275" s="2">
        <v>0.62716128503599999</v>
      </c>
      <c r="E275" s="2">
        <v>0.62418368761800003</v>
      </c>
      <c r="F275" s="2">
        <v>0.62685631864799995</v>
      </c>
      <c r="G275" s="2">
        <v>0.627583231563</v>
      </c>
    </row>
    <row r="276" spans="1:7" ht="25.5" customHeight="1" x14ac:dyDescent="0.15">
      <c r="A276" s="2">
        <v>0.69275174042499998</v>
      </c>
      <c r="B276" s="2">
        <v>0.69358095713800005</v>
      </c>
      <c r="C276" s="2">
        <v>0.69274182663100003</v>
      </c>
      <c r="D276" s="2">
        <v>0.69266899770000001</v>
      </c>
      <c r="E276" s="2">
        <v>0.69416171876999999</v>
      </c>
      <c r="F276" s="2">
        <v>0.69349808070200003</v>
      </c>
      <c r="G276" s="2">
        <v>0.69283710117700004</v>
      </c>
    </row>
    <row r="277" spans="1:7" ht="25.5" customHeight="1" x14ac:dyDescent="0.15">
      <c r="A277" s="2">
        <v>0.77253480452699996</v>
      </c>
      <c r="B277" s="2">
        <v>0.76717804098300002</v>
      </c>
      <c r="C277" s="2">
        <v>0.77215730862999998</v>
      </c>
      <c r="D277" s="2">
        <v>0.773102641664</v>
      </c>
      <c r="E277" s="2">
        <v>0.76397209009</v>
      </c>
      <c r="F277" s="2">
        <v>0.76783196497200001</v>
      </c>
      <c r="G277" s="2">
        <v>0.77418662449700004</v>
      </c>
    </row>
    <row r="278" spans="1:7" ht="25.5" customHeight="1" x14ac:dyDescent="0.15">
      <c r="A278" s="2">
        <v>0.88035492553500005</v>
      </c>
      <c r="B278" s="2">
        <v>0.88091304841700002</v>
      </c>
      <c r="C278" s="2">
        <v>0.88025687510499995</v>
      </c>
      <c r="D278" s="2">
        <v>0.87987342726499995</v>
      </c>
      <c r="E278" s="2">
        <v>0.88067641281300002</v>
      </c>
      <c r="F278" s="2">
        <v>0.88027266047599995</v>
      </c>
      <c r="G278" s="2">
        <v>0.881418610135</v>
      </c>
    </row>
    <row r="279" spans="1:7" ht="25.5" customHeight="1" x14ac:dyDescent="0.15">
      <c r="A279" s="2">
        <v>0.79019400532999995</v>
      </c>
      <c r="B279" s="2">
        <v>0.79223277944600001</v>
      </c>
      <c r="C279" s="2">
        <v>0.79107981330900001</v>
      </c>
      <c r="D279" s="2">
        <v>0.79042204929899995</v>
      </c>
      <c r="E279" s="2">
        <v>0.79330836441599994</v>
      </c>
      <c r="F279" s="2">
        <v>0.79044988676500005</v>
      </c>
      <c r="G279" s="2">
        <v>0.79049468247800003</v>
      </c>
    </row>
    <row r="280" spans="1:7" ht="25.5" customHeight="1" x14ac:dyDescent="0.15">
      <c r="A280" s="2">
        <v>0.77406026354199997</v>
      </c>
      <c r="B280" s="2">
        <v>0.77370673489499997</v>
      </c>
      <c r="C280" s="2">
        <v>0.77485090028000003</v>
      </c>
      <c r="D280" s="2">
        <v>0.77464829851399997</v>
      </c>
      <c r="E280" s="2">
        <v>0.77517330720099997</v>
      </c>
      <c r="F280" s="2">
        <v>0.77476939524300004</v>
      </c>
      <c r="G280" s="2">
        <v>0.77402787377399995</v>
      </c>
    </row>
    <row r="281" spans="1:7" ht="25.5" customHeight="1" x14ac:dyDescent="0.15">
      <c r="A281" s="2">
        <v>0.90582382180400001</v>
      </c>
      <c r="B281" s="2">
        <v>0.90351767451999998</v>
      </c>
      <c r="C281" s="2">
        <v>0.90763060665799999</v>
      </c>
      <c r="D281" s="2">
        <v>0.90587920516200005</v>
      </c>
      <c r="E281" s="2">
        <v>0.90716167153600002</v>
      </c>
      <c r="F281" s="2">
        <v>0.90596380285099998</v>
      </c>
      <c r="G281" s="2">
        <v>0.90522035512400001</v>
      </c>
    </row>
    <row r="282" spans="1:7" ht="25.5" customHeight="1" x14ac:dyDescent="0.15">
      <c r="A282" s="2">
        <v>0.93193420910900004</v>
      </c>
      <c r="B282" s="2">
        <v>0.93201150129099997</v>
      </c>
      <c r="C282" s="2">
        <v>0.93204316173199997</v>
      </c>
      <c r="D282" s="2">
        <v>0.931709005551</v>
      </c>
      <c r="E282" s="2">
        <v>0.93163773864800004</v>
      </c>
      <c r="F282" s="2">
        <v>0.93142797073200001</v>
      </c>
      <c r="G282" s="2">
        <v>0.93192784547499996</v>
      </c>
    </row>
    <row r="283" spans="1:7" ht="25.5" customHeight="1" x14ac:dyDescent="0.15">
      <c r="A283" s="2">
        <v>0.70893403753200002</v>
      </c>
      <c r="B283" s="2">
        <v>0.70830658993899998</v>
      </c>
      <c r="C283" s="2">
        <v>0.71073899607699997</v>
      </c>
      <c r="D283" s="2">
        <v>0.70730391809399995</v>
      </c>
      <c r="E283" s="2">
        <v>0.70957503859799997</v>
      </c>
      <c r="F283" s="2">
        <v>0.71021383390699999</v>
      </c>
      <c r="G283" s="2">
        <v>0.70809182721700004</v>
      </c>
    </row>
    <row r="284" spans="1:7" ht="25.5" customHeight="1" x14ac:dyDescent="0.15">
      <c r="A284" s="2">
        <v>0.93976642733299998</v>
      </c>
      <c r="B284" s="2">
        <v>0.93974948555799998</v>
      </c>
      <c r="C284" s="2">
        <v>0.93987491544699997</v>
      </c>
      <c r="D284" s="2">
        <v>0.939819792923</v>
      </c>
      <c r="E284" s="2">
        <v>0.93995277205100003</v>
      </c>
      <c r="F284" s="2">
        <v>0.93987168855299996</v>
      </c>
      <c r="G284" s="2">
        <v>0.93949761669300003</v>
      </c>
    </row>
    <row r="285" spans="1:7" ht="25.5" customHeight="1" x14ac:dyDescent="0.15">
      <c r="A285" s="2">
        <v>0.920710700632</v>
      </c>
      <c r="B285" s="2">
        <v>0.919552863384</v>
      </c>
      <c r="C285" s="2">
        <v>0.91975768452600004</v>
      </c>
      <c r="D285" s="2">
        <v>0.91992833750199998</v>
      </c>
      <c r="E285" s="2">
        <v>0.91920309997000005</v>
      </c>
      <c r="F285" s="2">
        <v>0.91967205177300004</v>
      </c>
      <c r="G285" s="2">
        <v>0.92005673120999998</v>
      </c>
    </row>
    <row r="286" spans="1:7" ht="25.5" customHeight="1" x14ac:dyDescent="0.15">
      <c r="A286" s="2">
        <v>0.74400358345999995</v>
      </c>
      <c r="B286" s="2">
        <v>0.74156659496300004</v>
      </c>
      <c r="C286" s="2">
        <v>0.74243055974500005</v>
      </c>
      <c r="D286" s="2">
        <v>0.742266736112</v>
      </c>
      <c r="E286" s="2">
        <v>0.74297407706100005</v>
      </c>
      <c r="F286" s="2">
        <v>0.74424006342799998</v>
      </c>
      <c r="G286" s="2">
        <v>0.74338282305000003</v>
      </c>
    </row>
    <row r="287" spans="1:7" ht="25.5" customHeight="1" x14ac:dyDescent="0.15">
      <c r="A287" s="2">
        <v>0.69076498730799996</v>
      </c>
      <c r="B287" s="2">
        <v>0.69195146134899999</v>
      </c>
      <c r="C287" s="2">
        <v>0.69067459423900002</v>
      </c>
      <c r="D287" s="2">
        <v>0.69117916022699999</v>
      </c>
      <c r="E287" s="2">
        <v>0.69152569339100001</v>
      </c>
      <c r="F287" s="2">
        <v>0.690912075982</v>
      </c>
      <c r="G287" s="2">
        <v>0.69078571029799996</v>
      </c>
    </row>
    <row r="288" spans="1:7" ht="25.5" customHeight="1" x14ac:dyDescent="0.15">
      <c r="A288" s="2">
        <v>0.69449353546100001</v>
      </c>
      <c r="B288" s="2">
        <v>0.69590905850100004</v>
      </c>
      <c r="C288" s="2">
        <v>0.69602260060300003</v>
      </c>
      <c r="D288" s="2">
        <v>0.69549117283899997</v>
      </c>
      <c r="E288" s="2">
        <v>0.69651813087900005</v>
      </c>
      <c r="F288" s="2">
        <v>0.69453576945499995</v>
      </c>
      <c r="G288" s="2">
        <v>0.69471804113299995</v>
      </c>
    </row>
    <row r="289" spans="1:7" ht="25.5" customHeight="1" x14ac:dyDescent="0.15">
      <c r="A289" s="2">
        <v>0.785664503688</v>
      </c>
      <c r="B289" s="2">
        <v>0.78614246698099999</v>
      </c>
      <c r="C289" s="2">
        <v>0.78590416188400003</v>
      </c>
      <c r="D289" s="2">
        <v>0.78624018126100004</v>
      </c>
      <c r="E289" s="2">
        <v>0.78609055162300001</v>
      </c>
      <c r="F289" s="2">
        <v>0.78597427459699998</v>
      </c>
      <c r="G289" s="2">
        <v>0.78586293085799996</v>
      </c>
    </row>
    <row r="290" spans="1:7" ht="25.5" customHeight="1" x14ac:dyDescent="0.15">
      <c r="A290" s="2">
        <v>0.80309857040300003</v>
      </c>
      <c r="B290" s="2">
        <v>0.80298676602200003</v>
      </c>
      <c r="C290" s="2">
        <v>0.80284864938599998</v>
      </c>
      <c r="D290" s="2">
        <v>0.802773677819</v>
      </c>
      <c r="E290" s="2">
        <v>0.80264154358700002</v>
      </c>
      <c r="F290" s="2">
        <v>0.80278644370399999</v>
      </c>
      <c r="G290" s="2">
        <v>0.80312112796400004</v>
      </c>
    </row>
    <row r="291" spans="1:7" ht="25.5" customHeight="1" x14ac:dyDescent="0.15">
      <c r="A291" s="2">
        <v>0.82458520606800001</v>
      </c>
      <c r="B291" s="2">
        <v>0.82468525839899998</v>
      </c>
      <c r="C291" s="2">
        <v>0.82459830899999997</v>
      </c>
      <c r="D291" s="2">
        <v>0.82661087317799997</v>
      </c>
      <c r="E291" s="2">
        <v>0.82549708453600001</v>
      </c>
      <c r="F291" s="2">
        <v>0.82575363120800005</v>
      </c>
      <c r="G291" s="2">
        <v>0.824381280376</v>
      </c>
    </row>
    <row r="292" spans="1:7" ht="25.5" customHeight="1" x14ac:dyDescent="0.15">
      <c r="A292" s="2">
        <v>0.84942886445300003</v>
      </c>
      <c r="B292" s="2">
        <v>0.850027500755</v>
      </c>
      <c r="C292" s="2">
        <v>0.84806083851199998</v>
      </c>
      <c r="D292" s="2">
        <v>0.85351048825599996</v>
      </c>
      <c r="E292" s="2">
        <v>0.85005637404199996</v>
      </c>
      <c r="F292" s="2">
        <v>0.85024074831600005</v>
      </c>
      <c r="G292" s="2">
        <v>0.85148462101099998</v>
      </c>
    </row>
    <row r="293" spans="1:7" ht="25.5" customHeight="1" x14ac:dyDescent="0.15">
      <c r="A293" s="2">
        <v>0.90469205922100004</v>
      </c>
      <c r="B293" s="2">
        <v>0.90524329515000002</v>
      </c>
      <c r="C293" s="2">
        <v>0.90525769256699995</v>
      </c>
      <c r="D293" s="2">
        <v>0.90507775862999995</v>
      </c>
      <c r="E293" s="2">
        <v>0.90573918422199995</v>
      </c>
      <c r="F293" s="2">
        <v>0.905612992748</v>
      </c>
      <c r="G293" s="2">
        <v>0.90456506446200002</v>
      </c>
    </row>
    <row r="294" spans="1:7" ht="25.5" customHeight="1" x14ac:dyDescent="0.15">
      <c r="A294" s="2">
        <v>0.635166737132</v>
      </c>
      <c r="B294" s="2">
        <v>0.63561278970099999</v>
      </c>
      <c r="C294" s="2">
        <v>0.63093644864200005</v>
      </c>
      <c r="D294" s="2">
        <v>0.63533318192699995</v>
      </c>
      <c r="E294" s="2">
        <v>0.63155244068700001</v>
      </c>
      <c r="F294" s="2">
        <v>0.62984751187900001</v>
      </c>
      <c r="G294" s="2">
        <v>0.634065676626</v>
      </c>
    </row>
    <row r="295" spans="1:7" ht="25.5" customHeight="1" x14ac:dyDescent="0.15">
      <c r="A295" s="2">
        <v>0.85077880920600002</v>
      </c>
      <c r="B295" s="2">
        <v>0.851782386005</v>
      </c>
      <c r="C295" s="2">
        <v>0.85185705754499996</v>
      </c>
      <c r="D295" s="2">
        <v>0.85114591735800005</v>
      </c>
      <c r="E295" s="2">
        <v>0.85085771707000002</v>
      </c>
      <c r="F295" s="2">
        <v>0.85180009974899995</v>
      </c>
      <c r="G295" s="2">
        <v>0.85162879947100001</v>
      </c>
    </row>
    <row r="296" spans="1:7" ht="25.5" customHeight="1" x14ac:dyDescent="0.15">
      <c r="A296" s="2">
        <v>0.86319964528299997</v>
      </c>
      <c r="B296" s="2">
        <v>0.86261087008100001</v>
      </c>
      <c r="C296" s="2">
        <v>0.86308463154899995</v>
      </c>
      <c r="D296" s="2">
        <v>0.86307416490900002</v>
      </c>
      <c r="E296" s="2">
        <v>0.86292392897900005</v>
      </c>
      <c r="F296" s="2">
        <v>0.86220016670300004</v>
      </c>
      <c r="G296" s="2">
        <v>0.86258084143699998</v>
      </c>
    </row>
    <row r="297" spans="1:7" ht="25.5" customHeight="1" x14ac:dyDescent="0.15">
      <c r="A297" s="2">
        <v>0.86373975351300003</v>
      </c>
      <c r="B297" s="2">
        <v>0.85988102539</v>
      </c>
      <c r="C297" s="2">
        <v>0.86446164399400005</v>
      </c>
      <c r="D297" s="2">
        <v>0.864033959317</v>
      </c>
      <c r="E297" s="2">
        <v>0.86066293477300004</v>
      </c>
      <c r="F297" s="2">
        <v>0.86143344174699998</v>
      </c>
      <c r="G297" s="2">
        <v>0.86248027703600005</v>
      </c>
    </row>
    <row r="298" spans="1:7" ht="25.5" customHeight="1" x14ac:dyDescent="0.15">
      <c r="A298" s="2">
        <v>0.76560876902300001</v>
      </c>
      <c r="B298" s="2">
        <v>0.76508489419600001</v>
      </c>
      <c r="C298" s="2">
        <v>0.76094951372300002</v>
      </c>
      <c r="D298" s="2">
        <v>0.76051750749799996</v>
      </c>
      <c r="E298" s="2">
        <v>0.764615573273</v>
      </c>
      <c r="F298" s="2">
        <v>0.76424292532100002</v>
      </c>
      <c r="G298" s="2">
        <v>0.76333854293000003</v>
      </c>
    </row>
    <row r="299" spans="1:7" ht="25.5" customHeight="1" x14ac:dyDescent="0.15">
      <c r="A299" s="2">
        <v>0.63482489308199996</v>
      </c>
      <c r="B299" s="2">
        <v>0.636195018301</v>
      </c>
      <c r="C299" s="2">
        <v>0.63094874329700001</v>
      </c>
      <c r="D299" s="2">
        <v>0.63468368117399998</v>
      </c>
      <c r="E299" s="2">
        <v>0.63504172750599996</v>
      </c>
      <c r="F299" s="2">
        <v>0.63321497258799997</v>
      </c>
      <c r="G299" s="2">
        <v>0.63357075147099995</v>
      </c>
    </row>
    <row r="300" spans="1:7" ht="25.5" customHeight="1" x14ac:dyDescent="0.15">
      <c r="A300" s="2">
        <v>0.80931239486899997</v>
      </c>
      <c r="B300" s="2">
        <v>0.81138387516400001</v>
      </c>
      <c r="C300" s="2">
        <v>0.81094831851000004</v>
      </c>
      <c r="D300" s="2">
        <v>0.80976442877900001</v>
      </c>
      <c r="E300" s="2">
        <v>0.81165773965800003</v>
      </c>
      <c r="F300" s="2">
        <v>0.81223415219299999</v>
      </c>
      <c r="G300" s="2">
        <v>0.81003483386300001</v>
      </c>
    </row>
    <row r="301" spans="1:7" ht="25.5" customHeight="1" x14ac:dyDescent="0.15">
      <c r="A301" s="2">
        <v>0.68814174645299997</v>
      </c>
      <c r="B301" s="2">
        <v>0.68899847447100004</v>
      </c>
      <c r="C301" s="2">
        <v>0.68856691608599996</v>
      </c>
      <c r="D301" s="2">
        <v>0.68809367877500005</v>
      </c>
      <c r="E301" s="2">
        <v>0.68968557953700005</v>
      </c>
      <c r="F301" s="2">
        <v>0.68889876710200004</v>
      </c>
      <c r="G301" s="2">
        <v>0.689165752395</v>
      </c>
    </row>
    <row r="302" spans="1:7" ht="25.5" customHeight="1" x14ac:dyDescent="0.15">
      <c r="A302" s="2">
        <v>0.82647476234899997</v>
      </c>
      <c r="B302" s="2">
        <v>0.82729936559799999</v>
      </c>
      <c r="C302" s="2">
        <v>0.82697718941200005</v>
      </c>
      <c r="D302" s="2">
        <v>0.82615066099699996</v>
      </c>
      <c r="E302" s="2">
        <v>0.82726306842300001</v>
      </c>
      <c r="F302" s="2">
        <v>0.82722047514099994</v>
      </c>
      <c r="G302" s="2">
        <v>0.82751636643399995</v>
      </c>
    </row>
    <row r="303" spans="1:7" ht="25.5" customHeight="1" x14ac:dyDescent="0.15">
      <c r="A303" s="2">
        <v>0.67536980887599996</v>
      </c>
      <c r="B303" s="2">
        <v>0.67428749682</v>
      </c>
      <c r="C303" s="2">
        <v>0.67250445236300005</v>
      </c>
      <c r="D303" s="2">
        <v>0.67405850036100001</v>
      </c>
      <c r="E303" s="2">
        <v>0.67527808682799995</v>
      </c>
      <c r="F303" s="2">
        <v>0.67271134489200002</v>
      </c>
      <c r="G303" s="2">
        <v>0.67463876949400003</v>
      </c>
    </row>
    <row r="304" spans="1:7" ht="25.5" customHeight="1" x14ac:dyDescent="0.15">
      <c r="A304" s="2">
        <v>0.604166157175</v>
      </c>
      <c r="B304" s="2">
        <v>0.60428736755000001</v>
      </c>
      <c r="C304" s="2">
        <v>0.60232803119900002</v>
      </c>
      <c r="D304" s="2">
        <v>0.60299439649200004</v>
      </c>
      <c r="E304" s="2">
        <v>0.60074723246600004</v>
      </c>
      <c r="F304" s="2">
        <v>0.60344946370399999</v>
      </c>
      <c r="G304" s="2">
        <v>0.60336848271700005</v>
      </c>
    </row>
    <row r="305" spans="1:7" ht="25.5" customHeight="1" x14ac:dyDescent="0.15">
      <c r="A305" s="2">
        <v>0.59149559701400001</v>
      </c>
      <c r="B305" s="2">
        <v>0.59131771812</v>
      </c>
      <c r="C305" s="2">
        <v>0.58880239524099998</v>
      </c>
      <c r="D305" s="2">
        <v>0.59110258093500001</v>
      </c>
      <c r="E305" s="2">
        <v>0.58936146718899995</v>
      </c>
      <c r="F305" s="2">
        <v>0.59170797318199997</v>
      </c>
      <c r="G305" s="2">
        <v>0.59047678831299999</v>
      </c>
    </row>
    <row r="306" spans="1:7" ht="25.5" customHeight="1" x14ac:dyDescent="0.15">
      <c r="A306" s="2">
        <v>0.60002568862899996</v>
      </c>
      <c r="B306" s="2">
        <v>0.60157627734999997</v>
      </c>
      <c r="C306" s="2">
        <v>0.59839311174400001</v>
      </c>
      <c r="D306" s="2">
        <v>0.59937541912000003</v>
      </c>
      <c r="E306" s="2">
        <v>0.59731186835299999</v>
      </c>
      <c r="F306" s="2">
        <v>0.59918299450400003</v>
      </c>
      <c r="G306" s="2">
        <v>0.59924112148499997</v>
      </c>
    </row>
    <row r="307" spans="1:7" ht="25.5" customHeight="1" x14ac:dyDescent="0.15">
      <c r="A307" s="2">
        <v>0.95247499229099997</v>
      </c>
      <c r="B307" s="2">
        <v>0.95289747230699995</v>
      </c>
      <c r="C307" s="2">
        <v>0.95222883655000001</v>
      </c>
      <c r="D307" s="2">
        <v>0.95293999183699996</v>
      </c>
      <c r="E307" s="2">
        <v>0.95318156923899999</v>
      </c>
      <c r="F307" s="2">
        <v>0.95254690915399998</v>
      </c>
      <c r="G307" s="2">
        <v>0.95272497251599997</v>
      </c>
    </row>
    <row r="308" spans="1:7" ht="25.5" customHeight="1" x14ac:dyDescent="0.15">
      <c r="A308" s="2">
        <v>0.69065430407700001</v>
      </c>
      <c r="B308" s="2">
        <v>0.68978740311099995</v>
      </c>
      <c r="C308" s="2">
        <v>0.68894791738000005</v>
      </c>
      <c r="D308" s="2">
        <v>0.68898975768399995</v>
      </c>
      <c r="E308" s="2">
        <v>0.68944288828599998</v>
      </c>
      <c r="F308" s="2">
        <v>0.68922948399600004</v>
      </c>
      <c r="G308" s="2">
        <v>0.689551608298</v>
      </c>
    </row>
    <row r="309" spans="1:7" ht="25.5" customHeight="1" x14ac:dyDescent="0.15">
      <c r="A309" s="2">
        <v>0.64445320240600001</v>
      </c>
      <c r="B309" s="2">
        <v>0.64301249311499997</v>
      </c>
      <c r="C309" s="2">
        <v>0.63961885251299999</v>
      </c>
      <c r="D309" s="2">
        <v>0.64063244939399999</v>
      </c>
      <c r="E309" s="2">
        <v>0.6424752493</v>
      </c>
      <c r="F309" s="2">
        <v>0.63997190820500005</v>
      </c>
      <c r="G309" s="2">
        <v>0.64054604448600005</v>
      </c>
    </row>
    <row r="310" spans="1:7" ht="25.5" customHeight="1" x14ac:dyDescent="0.15">
      <c r="A310" s="2">
        <v>0.63639414617500001</v>
      </c>
      <c r="B310" s="2">
        <v>0.63652878160399995</v>
      </c>
      <c r="C310" s="2">
        <v>0.63535528748600001</v>
      </c>
      <c r="D310" s="2">
        <v>0.63430265797300001</v>
      </c>
      <c r="E310" s="2">
        <v>0.63467991822699998</v>
      </c>
      <c r="F310" s="2">
        <v>0.63392703732900002</v>
      </c>
      <c r="G310" s="2">
        <v>0.63471838816600001</v>
      </c>
    </row>
    <row r="311" spans="1:7" ht="25.5" customHeight="1" x14ac:dyDescent="0.15">
      <c r="A311" s="2">
        <v>0.71780060543900004</v>
      </c>
      <c r="B311" s="2">
        <v>0.71706929734699998</v>
      </c>
      <c r="C311" s="2">
        <v>0.71413425743900005</v>
      </c>
      <c r="D311" s="2">
        <v>0.71478965113399995</v>
      </c>
      <c r="E311" s="2">
        <v>0.71795916111799996</v>
      </c>
      <c r="F311" s="2">
        <v>0.71609159017000001</v>
      </c>
      <c r="G311" s="2">
        <v>0.71725402218000001</v>
      </c>
    </row>
    <row r="312" spans="1:7" ht="25.5" customHeight="1" x14ac:dyDescent="0.15">
      <c r="A312" s="2">
        <v>0.60700155590299998</v>
      </c>
      <c r="B312" s="2">
        <v>0.60343193275600004</v>
      </c>
      <c r="C312" s="2">
        <v>0.60354750815199998</v>
      </c>
      <c r="D312" s="2">
        <v>0.60347589593200002</v>
      </c>
      <c r="E312" s="2">
        <v>0.60219710500900003</v>
      </c>
      <c r="F312" s="2">
        <v>0.60622345016000001</v>
      </c>
      <c r="G312" s="2">
        <v>0.607110093776</v>
      </c>
    </row>
    <row r="313" spans="1:7" ht="25.5" customHeight="1" x14ac:dyDescent="0.15">
      <c r="A313" s="2">
        <v>0.67226079210699996</v>
      </c>
      <c r="B313" s="2">
        <v>0.67250788973099995</v>
      </c>
      <c r="C313" s="2">
        <v>0.67079909176399999</v>
      </c>
      <c r="D313" s="2">
        <v>0.67091879349600003</v>
      </c>
      <c r="E313" s="2">
        <v>0.67117397431400005</v>
      </c>
      <c r="F313" s="2">
        <v>0.67329679919399998</v>
      </c>
      <c r="G313" s="2">
        <v>0.672163874607</v>
      </c>
    </row>
    <row r="314" spans="1:7" ht="25.5" customHeight="1" x14ac:dyDescent="0.15">
      <c r="A314" s="2">
        <v>0.61301933938800002</v>
      </c>
      <c r="B314" s="2">
        <v>0.61102586318600005</v>
      </c>
      <c r="C314" s="2">
        <v>0.60935499605099996</v>
      </c>
      <c r="D314" s="2">
        <v>0.609257649131</v>
      </c>
      <c r="E314" s="2">
        <v>0.61019439013900001</v>
      </c>
      <c r="F314" s="2">
        <v>0.61060989348500005</v>
      </c>
      <c r="G314" s="2">
        <v>0.61146937957600001</v>
      </c>
    </row>
    <row r="315" spans="1:7" ht="25.5" customHeight="1" x14ac:dyDescent="0.15">
      <c r="A315" s="2">
        <v>0.79453911286599999</v>
      </c>
      <c r="B315" s="2">
        <v>0.79796887785199999</v>
      </c>
      <c r="C315" s="2">
        <v>0.79501340369200002</v>
      </c>
      <c r="D315" s="2">
        <v>0.79550135172100001</v>
      </c>
      <c r="E315" s="2">
        <v>0.79650486720199998</v>
      </c>
      <c r="F315" s="2">
        <v>0.79450573345200004</v>
      </c>
      <c r="G315" s="2">
        <v>0.79403914204299997</v>
      </c>
    </row>
    <row r="316" spans="1:7" ht="25.5" customHeight="1" x14ac:dyDescent="0.15">
      <c r="A316" s="2">
        <v>0.80900887132900001</v>
      </c>
      <c r="B316" s="2">
        <v>0.80914831467699999</v>
      </c>
      <c r="C316" s="2">
        <v>0.80892383540500001</v>
      </c>
      <c r="D316" s="2">
        <v>0.81012560152299995</v>
      </c>
      <c r="E316" s="2">
        <v>0.80964488802900003</v>
      </c>
      <c r="F316" s="2">
        <v>0.80917997874699998</v>
      </c>
      <c r="G316" s="2">
        <v>0.80922848753800003</v>
      </c>
    </row>
    <row r="317" spans="1:7" ht="25.5" customHeight="1" x14ac:dyDescent="0.15">
      <c r="A317" s="2">
        <v>0.61181432172899997</v>
      </c>
      <c r="B317" s="2">
        <v>0.61075350899799996</v>
      </c>
      <c r="C317" s="2">
        <v>0.60993943303599996</v>
      </c>
      <c r="D317" s="2">
        <v>0.61050281834800002</v>
      </c>
      <c r="E317" s="2">
        <v>0.60796013274600003</v>
      </c>
      <c r="F317" s="2">
        <v>0.60969584040400004</v>
      </c>
      <c r="G317" s="2">
        <v>0.61013558430399994</v>
      </c>
    </row>
    <row r="318" spans="1:7" ht="25.5" customHeight="1" x14ac:dyDescent="0.15">
      <c r="A318" s="2">
        <v>0.85877591470400005</v>
      </c>
      <c r="B318" s="2">
        <v>0.85913778181</v>
      </c>
      <c r="C318" s="2">
        <v>0.85955569648899999</v>
      </c>
      <c r="D318" s="2">
        <v>0.85917814373099999</v>
      </c>
      <c r="E318" s="2">
        <v>0.85827154724499999</v>
      </c>
      <c r="F318" s="2">
        <v>0.85930462971300003</v>
      </c>
      <c r="G318" s="2">
        <v>0.85986956482400001</v>
      </c>
    </row>
    <row r="319" spans="1:7" ht="25.5" customHeight="1" x14ac:dyDescent="0.15">
      <c r="A319" s="2">
        <v>0.91480674763699998</v>
      </c>
      <c r="B319" s="2">
        <v>0.91474860784199996</v>
      </c>
      <c r="C319" s="2">
        <v>0.91494474122500002</v>
      </c>
      <c r="D319" s="2">
        <v>0.91519976527500002</v>
      </c>
      <c r="E319" s="2">
        <v>0.91503399331699997</v>
      </c>
      <c r="F319" s="2">
        <v>0.91489050131299998</v>
      </c>
      <c r="G319" s="2">
        <v>0.91522993855699997</v>
      </c>
    </row>
    <row r="320" spans="1:7" ht="25.5" customHeight="1" x14ac:dyDescent="0.15">
      <c r="A320" s="2">
        <v>0.68213187229600003</v>
      </c>
      <c r="B320" s="2">
        <v>0.68428263010599999</v>
      </c>
      <c r="C320" s="2">
        <v>0.68369852426400002</v>
      </c>
      <c r="D320" s="2">
        <v>0.68335117560299996</v>
      </c>
      <c r="E320" s="2">
        <v>0.68541501485699996</v>
      </c>
      <c r="F320" s="2">
        <v>0.68469091324599995</v>
      </c>
      <c r="G320" s="2">
        <v>0.68399572963300004</v>
      </c>
    </row>
    <row r="321" spans="1:7" ht="25.5" customHeight="1" x14ac:dyDescent="0.15">
      <c r="A321" s="2">
        <v>0.66060492656000003</v>
      </c>
      <c r="B321" s="2">
        <v>0.65955682569499996</v>
      </c>
      <c r="C321" s="2">
        <v>0.65809771939799999</v>
      </c>
      <c r="D321" s="2">
        <v>0.65848573034400004</v>
      </c>
      <c r="E321" s="2">
        <v>0.66000285390900004</v>
      </c>
      <c r="F321" s="2">
        <v>0.65921304350400001</v>
      </c>
      <c r="G321" s="2">
        <v>0.658246546165</v>
      </c>
    </row>
    <row r="322" spans="1:7" ht="25.5" customHeight="1" x14ac:dyDescent="0.15">
      <c r="A322" s="2">
        <v>0.88763971124999996</v>
      </c>
      <c r="B322" s="2">
        <v>0.88816708086700003</v>
      </c>
      <c r="C322" s="2">
        <v>0.88699797686899995</v>
      </c>
      <c r="D322" s="2">
        <v>0.88732318277699995</v>
      </c>
      <c r="E322" s="2">
        <v>0.88701316426900001</v>
      </c>
      <c r="F322" s="2">
        <v>0.88761305448000005</v>
      </c>
      <c r="G322" s="2">
        <v>0.88712105978800004</v>
      </c>
    </row>
    <row r="323" spans="1:7" ht="25.5" customHeight="1" x14ac:dyDescent="0.15">
      <c r="A323" s="2">
        <v>0.67275741346200002</v>
      </c>
      <c r="B323" s="2">
        <v>0.67227823414099996</v>
      </c>
      <c r="C323" s="2">
        <v>0.67126153616399997</v>
      </c>
      <c r="D323" s="2">
        <v>0.67196769097599995</v>
      </c>
      <c r="E323" s="2">
        <v>0.67360398779800001</v>
      </c>
      <c r="F323" s="2">
        <v>0.67224590741300005</v>
      </c>
      <c r="G323" s="2">
        <v>0.67347003193099997</v>
      </c>
    </row>
    <row r="324" spans="1:7" ht="25.5" customHeight="1" x14ac:dyDescent="0.15">
      <c r="A324" s="2">
        <v>0.75127964812699999</v>
      </c>
      <c r="B324" s="2">
        <v>0.75531206282600005</v>
      </c>
      <c r="C324" s="2">
        <v>0.75381962071999997</v>
      </c>
      <c r="D324" s="2">
        <v>0.75145000043999999</v>
      </c>
      <c r="E324" s="2">
        <v>0.75071696610799998</v>
      </c>
      <c r="F324" s="2">
        <v>0.74819293251100005</v>
      </c>
      <c r="G324" s="2">
        <v>0.753444162099</v>
      </c>
    </row>
    <row r="325" spans="1:7" ht="25.5" customHeight="1" x14ac:dyDescent="0.15">
      <c r="A325" s="2">
        <v>0.67999724376299997</v>
      </c>
      <c r="B325" s="2">
        <v>0.67576177859200004</v>
      </c>
      <c r="C325" s="2">
        <v>0.67736982271799995</v>
      </c>
      <c r="D325" s="2">
        <v>0.67642353271</v>
      </c>
      <c r="E325" s="2">
        <v>0.68009158343999998</v>
      </c>
      <c r="F325" s="2">
        <v>0.67284801212800005</v>
      </c>
      <c r="G325" s="2">
        <v>0.67510292105900005</v>
      </c>
    </row>
    <row r="326" spans="1:7" ht="25.5" customHeight="1" x14ac:dyDescent="0.15">
      <c r="A326" s="2">
        <v>0.96639329646899996</v>
      </c>
      <c r="B326" s="2">
        <v>0.96664207501599997</v>
      </c>
      <c r="C326" s="2">
        <v>0.96675185703400002</v>
      </c>
      <c r="D326" s="2">
        <v>0.96676098210700001</v>
      </c>
      <c r="E326" s="2">
        <v>0.96632089278900002</v>
      </c>
      <c r="F326" s="2">
        <v>0.96650150579600003</v>
      </c>
      <c r="G326" s="2">
        <v>0.96694877518800004</v>
      </c>
    </row>
    <row r="327" spans="1:7" ht="25.5" customHeight="1" x14ac:dyDescent="0.15">
      <c r="A327" s="2">
        <v>0.69530428001599998</v>
      </c>
      <c r="B327" s="2">
        <v>0.69314914922500004</v>
      </c>
      <c r="C327" s="2">
        <v>0.69058865872599995</v>
      </c>
      <c r="D327" s="2">
        <v>0.68812433140399998</v>
      </c>
      <c r="E327" s="2">
        <v>0.69463012036600003</v>
      </c>
      <c r="F327" s="2">
        <v>0.69410204770499995</v>
      </c>
      <c r="G327" s="2">
        <v>0.69522413374299996</v>
      </c>
    </row>
    <row r="328" spans="1:7" ht="25.5" customHeight="1" x14ac:dyDescent="0.15">
      <c r="A328" s="2">
        <v>0.58378214697300002</v>
      </c>
      <c r="B328" s="2">
        <v>0.58366334034099998</v>
      </c>
      <c r="C328" s="2">
        <v>0.58039516242199995</v>
      </c>
      <c r="D328" s="2">
        <v>0.58208396868900003</v>
      </c>
      <c r="E328" s="2">
        <v>0.58284870414300005</v>
      </c>
      <c r="F328" s="2">
        <v>0.58333739655799999</v>
      </c>
      <c r="G328" s="2">
        <v>0.58345902264899996</v>
      </c>
    </row>
    <row r="329" spans="1:7" ht="25.5" customHeight="1" x14ac:dyDescent="0.15">
      <c r="A329" s="2">
        <v>0.748464485194</v>
      </c>
      <c r="B329" s="2">
        <v>0.74996136853200002</v>
      </c>
      <c r="C329" s="2">
        <v>0.74888785401699998</v>
      </c>
      <c r="D329" s="2">
        <v>0.74950668973300005</v>
      </c>
      <c r="E329" s="2">
        <v>0.74984642723399997</v>
      </c>
      <c r="F329" s="2">
        <v>0.74844199330500005</v>
      </c>
      <c r="G329" s="2">
        <v>0.74847000182800005</v>
      </c>
    </row>
    <row r="330" spans="1:7" ht="25.5" customHeight="1" x14ac:dyDescent="0.15">
      <c r="A330" s="2">
        <v>0.901398804986</v>
      </c>
      <c r="B330" s="2">
        <v>0.901319315545</v>
      </c>
      <c r="C330" s="2">
        <v>0.90108756455500005</v>
      </c>
      <c r="D330" s="2">
        <v>0.90161600751500004</v>
      </c>
      <c r="E330" s="2">
        <v>0.90230163521399998</v>
      </c>
      <c r="F330" s="2">
        <v>0.900967294029</v>
      </c>
      <c r="G330" s="2">
        <v>0.90206421629</v>
      </c>
    </row>
    <row r="331" spans="1:7" ht="25.5" customHeight="1" x14ac:dyDescent="0.15">
      <c r="A331" s="2">
        <v>0.77145501189499999</v>
      </c>
      <c r="B331" s="2">
        <v>0.76855537696499998</v>
      </c>
      <c r="C331" s="2">
        <v>0.76353129793700003</v>
      </c>
      <c r="D331" s="2">
        <v>0.76972049645999996</v>
      </c>
      <c r="E331" s="2">
        <v>0.76966563417099998</v>
      </c>
      <c r="F331" s="2">
        <v>0.77016325891500004</v>
      </c>
      <c r="G331" s="2">
        <v>0.76401497794999995</v>
      </c>
    </row>
    <row r="332" spans="1:7" ht="25.5" customHeight="1" x14ac:dyDescent="0.15">
      <c r="A332" s="2">
        <v>0.88153187545099998</v>
      </c>
      <c r="B332" s="2">
        <v>0.88220227420399999</v>
      </c>
      <c r="C332" s="2">
        <v>0.88152476813400005</v>
      </c>
      <c r="D332" s="2">
        <v>0.88292821770700003</v>
      </c>
      <c r="E332" s="2">
        <v>0.88279581877799995</v>
      </c>
      <c r="F332" s="2">
        <v>0.88248971226799999</v>
      </c>
      <c r="G332" s="2">
        <v>0.88279679718500004</v>
      </c>
    </row>
    <row r="333" spans="1:7" ht="25.5" customHeight="1" x14ac:dyDescent="0.15">
      <c r="A333" s="2">
        <v>0.72384450302100001</v>
      </c>
      <c r="B333" s="2">
        <v>0.72398118800099998</v>
      </c>
      <c r="C333" s="2">
        <v>0.72401733639900001</v>
      </c>
      <c r="D333" s="2">
        <v>0.72410138656800005</v>
      </c>
      <c r="E333" s="2">
        <v>0.72476235903499997</v>
      </c>
      <c r="F333" s="2">
        <v>0.72412962542100001</v>
      </c>
      <c r="G333" s="2">
        <v>0.72484474850900005</v>
      </c>
    </row>
    <row r="334" spans="1:7" ht="25.5" customHeight="1" x14ac:dyDescent="0.15">
      <c r="A334" s="2">
        <v>0.83359389474000001</v>
      </c>
      <c r="B334" s="2">
        <v>0.83316697142200002</v>
      </c>
      <c r="C334" s="2">
        <v>0.833058526104</v>
      </c>
      <c r="D334" s="2">
        <v>0.83299407574899997</v>
      </c>
      <c r="E334" s="2">
        <v>0.83315572285600004</v>
      </c>
      <c r="F334" s="2">
        <v>0.83296808203299999</v>
      </c>
      <c r="G334" s="2">
        <v>0.83336387798699996</v>
      </c>
    </row>
    <row r="335" spans="1:7" ht="25.5" customHeight="1" x14ac:dyDescent="0.15">
      <c r="A335" s="2">
        <v>0.75956215285100004</v>
      </c>
      <c r="B335" s="2">
        <v>0.75828097069300004</v>
      </c>
      <c r="C335" s="2">
        <v>0.75855524403700003</v>
      </c>
      <c r="D335" s="2">
        <v>0.76015580801100002</v>
      </c>
      <c r="E335" s="2">
        <v>0.75976236913499995</v>
      </c>
      <c r="F335" s="2">
        <v>0.75979204295299996</v>
      </c>
      <c r="G335" s="2">
        <v>0.760262648717</v>
      </c>
    </row>
    <row r="336" spans="1:7" ht="25.5" customHeight="1" x14ac:dyDescent="0.15">
      <c r="A336" s="2">
        <v>0.76193418940199997</v>
      </c>
      <c r="B336" s="2">
        <v>0.76165033139600002</v>
      </c>
      <c r="C336" s="2">
        <v>0.76052132403899997</v>
      </c>
      <c r="D336" s="2">
        <v>0.75037951351300003</v>
      </c>
      <c r="E336" s="2">
        <v>0.76196135378300001</v>
      </c>
      <c r="F336" s="2">
        <v>0.75919878268399998</v>
      </c>
      <c r="G336" s="2">
        <v>0.76677161107299996</v>
      </c>
    </row>
    <row r="337" spans="1:7" ht="25.5" customHeight="1" x14ac:dyDescent="0.15">
      <c r="A337" s="2">
        <v>0.828247949762</v>
      </c>
      <c r="B337" s="2">
        <v>0.82760138401700001</v>
      </c>
      <c r="C337" s="2">
        <v>0.82927591323899996</v>
      </c>
      <c r="D337" s="2">
        <v>0.82783066328400001</v>
      </c>
      <c r="E337" s="2">
        <v>0.82830987125599997</v>
      </c>
      <c r="F337" s="2">
        <v>0.82940982806600005</v>
      </c>
      <c r="G337" s="2">
        <v>0.83047482591800004</v>
      </c>
    </row>
    <row r="338" spans="1:7" ht="25.5" customHeight="1" x14ac:dyDescent="0.15">
      <c r="A338" s="2">
        <v>0.640995328428</v>
      </c>
      <c r="B338" s="2">
        <v>0.64225422275099997</v>
      </c>
      <c r="C338" s="2">
        <v>0.64149773671700006</v>
      </c>
      <c r="D338" s="2">
        <v>0.64103303590799998</v>
      </c>
      <c r="E338" s="2">
        <v>0.64267237849900005</v>
      </c>
      <c r="F338" s="2">
        <v>0.642918590826</v>
      </c>
      <c r="G338" s="2">
        <v>0.64189994322900001</v>
      </c>
    </row>
    <row r="339" spans="1:7" ht="25.5" customHeight="1" x14ac:dyDescent="0.15">
      <c r="A339" s="2">
        <v>0.592351763388</v>
      </c>
      <c r="B339" s="2">
        <v>0.59383425909099996</v>
      </c>
      <c r="C339" s="2">
        <v>0.59389925631999996</v>
      </c>
      <c r="D339" s="2">
        <v>0.59039473379999996</v>
      </c>
      <c r="E339" s="2">
        <v>0.59413325697899999</v>
      </c>
      <c r="F339" s="2">
        <v>0.59495168194600001</v>
      </c>
      <c r="G339" s="2">
        <v>0.59403478099200002</v>
      </c>
    </row>
    <row r="340" spans="1:7" ht="25.5" customHeight="1" x14ac:dyDescent="0.15">
      <c r="A340" s="2">
        <v>0.70018236494399999</v>
      </c>
      <c r="B340" s="2">
        <v>0.70085918029500005</v>
      </c>
      <c r="C340" s="2">
        <v>0.70262219715600005</v>
      </c>
      <c r="D340" s="2">
        <v>0.70160421418399999</v>
      </c>
      <c r="E340" s="2">
        <v>0.70276530308999996</v>
      </c>
      <c r="F340" s="2">
        <v>0.70256503600499998</v>
      </c>
      <c r="G340" s="2">
        <v>0.70162504968399997</v>
      </c>
    </row>
    <row r="341" spans="1:7" ht="25.5" customHeight="1" x14ac:dyDescent="0.15">
      <c r="A341" s="2">
        <v>0.83699657736499999</v>
      </c>
      <c r="B341" s="2">
        <v>0.83603440383000005</v>
      </c>
      <c r="C341" s="2">
        <v>0.83748991894400004</v>
      </c>
      <c r="D341" s="2">
        <v>0.83706041687999999</v>
      </c>
      <c r="E341" s="2">
        <v>0.83860792356900005</v>
      </c>
      <c r="F341" s="2">
        <v>0.83648114785700001</v>
      </c>
      <c r="G341" s="2">
        <v>0.83766186078399996</v>
      </c>
    </row>
    <row r="342" spans="1:7" ht="25.5" customHeight="1" x14ac:dyDescent="0.15">
      <c r="A342" s="2">
        <v>0.90802810202999995</v>
      </c>
      <c r="B342" s="2">
        <v>0.90799996757699997</v>
      </c>
      <c r="C342" s="2">
        <v>0.90859317239899995</v>
      </c>
      <c r="D342" s="2">
        <v>0.90737377396700003</v>
      </c>
      <c r="E342" s="2">
        <v>0.90788589301400002</v>
      </c>
      <c r="F342" s="2">
        <v>0.90841350810300003</v>
      </c>
      <c r="G342" s="2">
        <v>0.90827802378900002</v>
      </c>
    </row>
    <row r="343" spans="1:7" ht="25.5" customHeight="1" x14ac:dyDescent="0.15">
      <c r="A343" s="2">
        <v>0.832139930034</v>
      </c>
      <c r="B343" s="2">
        <v>0.83286526403299999</v>
      </c>
      <c r="C343" s="2">
        <v>0.83244807589500003</v>
      </c>
      <c r="D343" s="2">
        <v>0.83224025869399998</v>
      </c>
      <c r="E343" s="2">
        <v>0.83232581428100005</v>
      </c>
      <c r="F343" s="2">
        <v>0.83233262765299998</v>
      </c>
      <c r="G343" s="2">
        <v>0.83220172350199995</v>
      </c>
    </row>
    <row r="344" spans="1:7" ht="25.5" customHeight="1" x14ac:dyDescent="0.15">
      <c r="A344" s="2">
        <v>0.82608849840999998</v>
      </c>
      <c r="B344" s="2">
        <v>0.82631343960699999</v>
      </c>
      <c r="C344" s="2">
        <v>0.82713203338499997</v>
      </c>
      <c r="D344" s="2">
        <v>0.82676045646100005</v>
      </c>
      <c r="E344" s="2">
        <v>0.82730289366300003</v>
      </c>
      <c r="F344" s="2">
        <v>0.82687741231800005</v>
      </c>
      <c r="G344" s="2">
        <v>0.82773804265899997</v>
      </c>
    </row>
    <row r="345" spans="1:7" ht="25.5" customHeight="1" x14ac:dyDescent="0.15">
      <c r="A345" s="2">
        <v>0.91548008102900003</v>
      </c>
      <c r="B345" s="2">
        <v>0.916012216203</v>
      </c>
      <c r="C345" s="2">
        <v>0.91687684764400001</v>
      </c>
      <c r="D345" s="2">
        <v>0.91542812861699996</v>
      </c>
      <c r="E345" s="2">
        <v>0.91638293442399998</v>
      </c>
      <c r="F345" s="2">
        <v>0.91611060046799997</v>
      </c>
      <c r="G345" s="2">
        <v>0.91608639412100001</v>
      </c>
    </row>
    <row r="346" spans="1:7" ht="25.5" customHeight="1" x14ac:dyDescent="0.15">
      <c r="A346" s="2">
        <v>0.68229454020199998</v>
      </c>
      <c r="B346" s="2">
        <v>0.67969250067999998</v>
      </c>
      <c r="C346" s="2">
        <v>0.67898110736100004</v>
      </c>
      <c r="D346" s="2">
        <v>0.68100687330200005</v>
      </c>
      <c r="E346" s="2">
        <v>0.68079299230900003</v>
      </c>
      <c r="F346" s="2">
        <v>0.68219833444400002</v>
      </c>
      <c r="G346" s="2">
        <v>0.68223088015800004</v>
      </c>
    </row>
    <row r="347" spans="1:7" ht="25.5" customHeight="1" x14ac:dyDescent="0.15">
      <c r="A347" s="2">
        <v>0.85438464822100002</v>
      </c>
      <c r="B347" s="2">
        <v>0.85421298307899995</v>
      </c>
      <c r="C347" s="2">
        <v>0.85486346758700005</v>
      </c>
      <c r="D347" s="2">
        <v>0.85414605764700002</v>
      </c>
      <c r="E347" s="2">
        <v>0.85531045760900004</v>
      </c>
      <c r="F347" s="2">
        <v>0.85518922131800001</v>
      </c>
      <c r="G347" s="2">
        <v>0.85520941208699996</v>
      </c>
    </row>
    <row r="348" spans="1:7" ht="25.5" customHeight="1" x14ac:dyDescent="0.15">
      <c r="A348" s="2">
        <v>0.61022615242099998</v>
      </c>
      <c r="B348" s="2">
        <v>0.60958233024999997</v>
      </c>
      <c r="C348" s="2">
        <v>0.61164571854000005</v>
      </c>
      <c r="D348" s="2">
        <v>0.60908488490799995</v>
      </c>
      <c r="E348" s="2">
        <v>0.61044631385500003</v>
      </c>
      <c r="F348" s="2">
        <v>0.60774091052000001</v>
      </c>
      <c r="G348" s="2">
        <v>0.61116113655799997</v>
      </c>
    </row>
    <row r="349" spans="1:7" ht="25.5" customHeight="1" x14ac:dyDescent="0.15">
      <c r="A349" s="2">
        <v>0.75276025601399998</v>
      </c>
      <c r="B349" s="2">
        <v>0.75196284675500003</v>
      </c>
      <c r="C349" s="2">
        <v>0.75480529062400004</v>
      </c>
      <c r="D349" s="2">
        <v>0.75091771943600005</v>
      </c>
      <c r="E349" s="2">
        <v>0.75362258981700003</v>
      </c>
      <c r="F349" s="2">
        <v>0.75094952065700005</v>
      </c>
      <c r="G349" s="2">
        <v>0.75179718538100004</v>
      </c>
    </row>
    <row r="350" spans="1:7" ht="25.5" customHeight="1" x14ac:dyDescent="0.15">
      <c r="A350" s="2">
        <v>0.83934306719600005</v>
      </c>
      <c r="B350" s="2">
        <v>0.83885761042999996</v>
      </c>
      <c r="C350" s="2">
        <v>0.83920986320900004</v>
      </c>
      <c r="D350" s="2">
        <v>0.83903753701399997</v>
      </c>
      <c r="E350" s="2">
        <v>0.83947329418399996</v>
      </c>
      <c r="F350" s="2">
        <v>0.83897749657599996</v>
      </c>
      <c r="G350" s="2">
        <v>0.839569150426</v>
      </c>
    </row>
    <row r="351" spans="1:7" ht="25.5" customHeight="1" x14ac:dyDescent="0.15">
      <c r="A351" s="2">
        <v>0.61946284820099995</v>
      </c>
      <c r="B351" s="2">
        <v>0.62105327837699997</v>
      </c>
      <c r="C351" s="2">
        <v>0.618122348627</v>
      </c>
      <c r="D351" s="2">
        <v>0.61575041871299996</v>
      </c>
      <c r="E351" s="2">
        <v>0.61691276117500005</v>
      </c>
      <c r="F351" s="2">
        <v>0.61531457738700002</v>
      </c>
      <c r="G351" s="2">
        <v>0.62055466544899995</v>
      </c>
    </row>
    <row r="352" spans="1:7" ht="25.5" customHeight="1" x14ac:dyDescent="0.15">
      <c r="A352" s="2">
        <v>0.63515085976899999</v>
      </c>
      <c r="B352" s="2">
        <v>0.63632605229799999</v>
      </c>
      <c r="C352" s="2">
        <v>0.63749891223499999</v>
      </c>
      <c r="D352" s="2">
        <v>0.63695602061500001</v>
      </c>
      <c r="E352" s="2">
        <v>0.63776147138700001</v>
      </c>
      <c r="F352" s="2">
        <v>0.63442262530899995</v>
      </c>
      <c r="G352" s="2">
        <v>0.63815052933899996</v>
      </c>
    </row>
    <row r="353" spans="1:7" ht="25.5" customHeight="1" x14ac:dyDescent="0.15">
      <c r="A353" s="2">
        <v>0.71164084159899998</v>
      </c>
      <c r="B353" s="2">
        <v>0.71128126694100002</v>
      </c>
      <c r="C353" s="2">
        <v>0.71057464154000005</v>
      </c>
      <c r="D353" s="2">
        <v>0.710553972654</v>
      </c>
      <c r="E353" s="2">
        <v>0.71160928164799997</v>
      </c>
      <c r="F353" s="2">
        <v>0.70959798867299995</v>
      </c>
      <c r="G353" s="2">
        <v>0.70947592578999996</v>
      </c>
    </row>
    <row r="354" spans="1:7" ht="25.5" customHeight="1" x14ac:dyDescent="0.15">
      <c r="A354" s="2">
        <v>0.73691555188500002</v>
      </c>
      <c r="B354" s="2">
        <v>0.73584040198800005</v>
      </c>
      <c r="C354" s="2">
        <v>0.736705233588</v>
      </c>
      <c r="D354" s="2">
        <v>0.73553896058900003</v>
      </c>
      <c r="E354" s="2">
        <v>0.73640031965800001</v>
      </c>
      <c r="F354" s="2">
        <v>0.73547936514199996</v>
      </c>
      <c r="G354" s="2">
        <v>0.73654760572199995</v>
      </c>
    </row>
    <row r="355" spans="1:7" ht="25.5" customHeight="1" x14ac:dyDescent="0.15">
      <c r="A355" s="2">
        <v>0.76871536100799998</v>
      </c>
      <c r="B355" s="2">
        <v>0.76716946045599999</v>
      </c>
      <c r="C355" s="2">
        <v>0.768443649294</v>
      </c>
      <c r="D355" s="2">
        <v>0.76737985344600002</v>
      </c>
      <c r="E355" s="2">
        <v>0.76816479916900005</v>
      </c>
      <c r="F355" s="2">
        <v>0.76765478214000005</v>
      </c>
      <c r="G355" s="2">
        <v>0.76819318051200003</v>
      </c>
    </row>
    <row r="356" spans="1:7" ht="25.5" customHeight="1" x14ac:dyDescent="0.15">
      <c r="A356" s="2">
        <v>0.90451489632100002</v>
      </c>
      <c r="B356" s="2">
        <v>0.90401542831699999</v>
      </c>
      <c r="C356" s="2">
        <v>0.90410376447200003</v>
      </c>
      <c r="D356" s="2">
        <v>0.90415271846599998</v>
      </c>
      <c r="E356" s="2">
        <v>0.90435213174899998</v>
      </c>
      <c r="F356" s="2">
        <v>0.90433802464000002</v>
      </c>
      <c r="G356" s="2">
        <v>0.904858074801</v>
      </c>
    </row>
    <row r="357" spans="1:7" ht="25.5" customHeight="1" x14ac:dyDescent="0.15">
      <c r="A357" s="2">
        <v>0.64584397475999999</v>
      </c>
      <c r="B357" s="2">
        <v>0.647329689963</v>
      </c>
      <c r="C357" s="2">
        <v>0.646592291358</v>
      </c>
      <c r="D357" s="2">
        <v>0.64788692594800001</v>
      </c>
      <c r="E357" s="2">
        <v>0.64623143724099996</v>
      </c>
      <c r="F357" s="2">
        <v>0.64367050314800001</v>
      </c>
      <c r="G357" s="2">
        <v>0.64785882081900004</v>
      </c>
    </row>
    <row r="358" spans="1:7" ht="25.5" customHeight="1" x14ac:dyDescent="0.15">
      <c r="A358" s="2">
        <v>0.72183579856400004</v>
      </c>
      <c r="B358" s="2">
        <v>0.72248298664699995</v>
      </c>
      <c r="C358" s="2">
        <v>0.72480225365200002</v>
      </c>
      <c r="D358" s="2">
        <v>0.72362954797300005</v>
      </c>
      <c r="E358" s="2">
        <v>0.72521735306199997</v>
      </c>
      <c r="F358" s="2">
        <v>0.72384282454500004</v>
      </c>
      <c r="G358" s="2">
        <v>0.72222665727400004</v>
      </c>
    </row>
    <row r="359" spans="1:7" ht="25.5" customHeight="1" x14ac:dyDescent="0.15">
      <c r="A359" s="2">
        <v>0.92395976280199998</v>
      </c>
      <c r="B359" s="2">
        <v>0.92399489787900002</v>
      </c>
      <c r="C359" s="2">
        <v>0.92497158421299996</v>
      </c>
      <c r="D359" s="2">
        <v>0.92372499776600003</v>
      </c>
      <c r="E359" s="2">
        <v>0.92492018668499998</v>
      </c>
      <c r="F359" s="2">
        <v>0.92374051379900002</v>
      </c>
      <c r="G359" s="2">
        <v>0.92317380741400001</v>
      </c>
    </row>
    <row r="360" spans="1:7" ht="25.5" customHeight="1" x14ac:dyDescent="0.15">
      <c r="A360" s="2">
        <v>0.888854907458</v>
      </c>
      <c r="B360" s="2">
        <v>0.89177299231600005</v>
      </c>
      <c r="C360" s="2">
        <v>0.89011285685700003</v>
      </c>
      <c r="D360" s="2">
        <v>0.89023137564499999</v>
      </c>
      <c r="E360" s="2">
        <v>0.89047656334699998</v>
      </c>
      <c r="F360" s="2">
        <v>0.88877081288799997</v>
      </c>
      <c r="G360" s="2">
        <v>0.89010088105600005</v>
      </c>
    </row>
    <row r="361" spans="1:7" ht="25.5" customHeight="1" x14ac:dyDescent="0.15">
      <c r="A361" s="2">
        <v>0.86642497590800005</v>
      </c>
      <c r="B361" s="2">
        <v>0.86699321886299996</v>
      </c>
      <c r="C361" s="2">
        <v>0.86718228415599996</v>
      </c>
      <c r="D361" s="2">
        <v>0.86432863417399997</v>
      </c>
      <c r="E361" s="2">
        <v>0.86621416575599997</v>
      </c>
      <c r="F361" s="2">
        <v>0.864906462692</v>
      </c>
      <c r="G361" s="2">
        <v>0.86678690599599995</v>
      </c>
    </row>
    <row r="362" spans="1:7" ht="25.5" customHeight="1" x14ac:dyDescent="0.15">
      <c r="A362" s="2">
        <v>0.95040469865199995</v>
      </c>
      <c r="B362" s="2">
        <v>0.949029867157</v>
      </c>
      <c r="C362" s="2">
        <v>0.95038853612300001</v>
      </c>
      <c r="D362" s="2">
        <v>0.95047249141800005</v>
      </c>
      <c r="E362" s="2">
        <v>0.94991669975000004</v>
      </c>
      <c r="F362" s="2">
        <v>0.94995330420900004</v>
      </c>
      <c r="G362" s="2">
        <v>0.94960759842300002</v>
      </c>
    </row>
    <row r="363" spans="1:7" ht="25.5" customHeight="1" x14ac:dyDescent="0.15">
      <c r="A363" s="2">
        <v>0.76808796187499995</v>
      </c>
      <c r="B363" s="2">
        <v>0.76919909186099999</v>
      </c>
      <c r="C363" s="2">
        <v>0.77083199108599998</v>
      </c>
      <c r="D363" s="2">
        <v>0.77318368109400004</v>
      </c>
      <c r="E363" s="2">
        <v>0.77016191666900002</v>
      </c>
      <c r="F363" s="2">
        <v>0.77007696821399996</v>
      </c>
      <c r="G363" s="2">
        <v>0.76859851916300004</v>
      </c>
    </row>
    <row r="364" spans="1:7" ht="25.5" customHeight="1" x14ac:dyDescent="0.15">
      <c r="A364" s="2">
        <v>0.606721556582</v>
      </c>
      <c r="B364" s="2">
        <v>0.60524961812300004</v>
      </c>
      <c r="C364" s="2">
        <v>0.60759736793300001</v>
      </c>
      <c r="D364" s="2">
        <v>0.60385333366100002</v>
      </c>
      <c r="E364" s="2">
        <v>0.60726283065800002</v>
      </c>
      <c r="F364" s="2">
        <v>0.60606068073899999</v>
      </c>
      <c r="G364" s="2">
        <v>0.60882621350599997</v>
      </c>
    </row>
    <row r="365" spans="1:7" ht="25.5" customHeight="1" x14ac:dyDescent="0.15">
      <c r="A365" s="2">
        <v>0.91670623813600005</v>
      </c>
      <c r="B365" s="2">
        <v>0.91683828510400001</v>
      </c>
      <c r="C365" s="2">
        <v>0.91687818546699995</v>
      </c>
      <c r="D365" s="2">
        <v>0.91663755818500003</v>
      </c>
      <c r="E365" s="2">
        <v>0.91741479715700003</v>
      </c>
      <c r="F365" s="2">
        <v>0.916696635441</v>
      </c>
      <c r="G365" s="2">
        <v>0.91778441960500001</v>
      </c>
    </row>
    <row r="366" spans="1:7" ht="25.5" customHeight="1" x14ac:dyDescent="0.15">
      <c r="A366" s="2">
        <v>0.82204499044599999</v>
      </c>
      <c r="B366" s="2">
        <v>0.81660788230699999</v>
      </c>
      <c r="C366" s="2">
        <v>0.82044201322200005</v>
      </c>
      <c r="D366" s="2">
        <v>0.82173993797099998</v>
      </c>
      <c r="E366" s="2">
        <v>0.81903247397800005</v>
      </c>
      <c r="F366" s="2">
        <v>0.82043556409600005</v>
      </c>
      <c r="G366" s="2">
        <v>0.82001069008100003</v>
      </c>
    </row>
    <row r="367" spans="1:7" ht="25.5" customHeight="1" x14ac:dyDescent="0.15">
      <c r="A367" s="2">
        <v>0.62466900323800001</v>
      </c>
      <c r="B367" s="2">
        <v>0.62191575699500001</v>
      </c>
      <c r="C367" s="2">
        <v>0.62411443913300002</v>
      </c>
      <c r="D367" s="2">
        <v>0.62348037734899997</v>
      </c>
      <c r="E367" s="2">
        <v>0.62471121856300005</v>
      </c>
      <c r="F367" s="2">
        <v>0.62283887078599998</v>
      </c>
      <c r="G367" s="2">
        <v>0.62376494019899997</v>
      </c>
    </row>
    <row r="368" spans="1:7" ht="25.5" customHeight="1" x14ac:dyDescent="0.15">
      <c r="A368" s="2">
        <v>0.96059786273000003</v>
      </c>
      <c r="B368" s="2">
        <v>0.96016067917500003</v>
      </c>
      <c r="C368" s="2">
        <v>0.95979818705800002</v>
      </c>
      <c r="D368" s="2">
        <v>0.96121789382599998</v>
      </c>
      <c r="E368" s="2">
        <v>0.96161672766899997</v>
      </c>
      <c r="F368" s="2">
        <v>0.96079969151199995</v>
      </c>
      <c r="G368" s="2">
        <v>0.96147935415700003</v>
      </c>
    </row>
    <row r="369" spans="1:7" ht="25.5" customHeight="1" x14ac:dyDescent="0.15">
      <c r="A369" s="2">
        <v>0.61739682010300001</v>
      </c>
      <c r="B369" s="2">
        <v>0.61716753710200001</v>
      </c>
      <c r="C369" s="2">
        <v>0.61821781042699997</v>
      </c>
      <c r="D369" s="2">
        <v>0.61550597721599998</v>
      </c>
      <c r="E369" s="2">
        <v>0.61837934046700005</v>
      </c>
      <c r="F369" s="2">
        <v>0.616979787201</v>
      </c>
      <c r="G369" s="2">
        <v>0.61783111492999998</v>
      </c>
    </row>
    <row r="370" spans="1:7" ht="25.5" customHeight="1" x14ac:dyDescent="0.15">
      <c r="A370" s="2">
        <v>0.71599247994399995</v>
      </c>
      <c r="B370" s="2">
        <v>0.71734197010900003</v>
      </c>
      <c r="C370" s="2">
        <v>0.71875771366899999</v>
      </c>
      <c r="D370" s="2">
        <v>0.71661982573100003</v>
      </c>
      <c r="E370" s="2">
        <v>0.71618428975899995</v>
      </c>
      <c r="F370" s="2">
        <v>0.71618608969300002</v>
      </c>
      <c r="G370" s="2">
        <v>0.715186115555</v>
      </c>
    </row>
    <row r="371" spans="1:7" ht="25.5" customHeight="1" x14ac:dyDescent="0.15">
      <c r="A371" s="2">
        <v>0.91358443633099995</v>
      </c>
      <c r="B371" s="2">
        <v>0.91428273407899996</v>
      </c>
      <c r="C371" s="2">
        <v>0.91397002342</v>
      </c>
      <c r="D371" s="2">
        <v>0.91443083339599995</v>
      </c>
      <c r="E371" s="2">
        <v>0.91434315363899998</v>
      </c>
      <c r="F371" s="2">
        <v>0.91415416933600002</v>
      </c>
      <c r="G371" s="2">
        <v>0.913828718717</v>
      </c>
    </row>
    <row r="372" spans="1:7" ht="25.5" customHeight="1" x14ac:dyDescent="0.15">
      <c r="A372" s="2">
        <v>0.81617833072599999</v>
      </c>
      <c r="B372" s="2">
        <v>0.81599890720400003</v>
      </c>
      <c r="C372" s="2">
        <v>0.81713008688</v>
      </c>
      <c r="D372" s="2">
        <v>0.81627503783800004</v>
      </c>
      <c r="E372" s="2">
        <v>0.81721950840500002</v>
      </c>
      <c r="F372" s="2">
        <v>0.81537006585799998</v>
      </c>
      <c r="G372" s="2">
        <v>0.81603806645800003</v>
      </c>
    </row>
    <row r="373" spans="1:7" ht="25.5" customHeight="1" x14ac:dyDescent="0.15">
      <c r="A373" s="2">
        <v>0.83612003617399999</v>
      </c>
      <c r="B373" s="2">
        <v>0.83450923525099996</v>
      </c>
      <c r="C373" s="2">
        <v>0.83721374519299996</v>
      </c>
      <c r="D373" s="2">
        <v>0.83498295965400005</v>
      </c>
      <c r="E373" s="2">
        <v>0.83863138164700002</v>
      </c>
      <c r="F373" s="2">
        <v>0.83218810131599996</v>
      </c>
      <c r="G373" s="2">
        <v>0.83619924007500002</v>
      </c>
    </row>
    <row r="374" spans="1:7" ht="25.5" customHeight="1" x14ac:dyDescent="0.15">
      <c r="A374" s="2">
        <v>0.91952508048600001</v>
      </c>
      <c r="B374" s="2">
        <v>0.91991838987499996</v>
      </c>
      <c r="C374" s="2">
        <v>0.91929228164400001</v>
      </c>
      <c r="D374" s="2">
        <v>0.91943194841999998</v>
      </c>
      <c r="E374" s="2">
        <v>0.91978961878400001</v>
      </c>
      <c r="F374" s="2">
        <v>0.91949355506099995</v>
      </c>
      <c r="G374" s="2">
        <v>0.92020349776599997</v>
      </c>
    </row>
    <row r="375" spans="1:7" ht="25.5" customHeight="1" x14ac:dyDescent="0.15">
      <c r="A375" s="2">
        <v>0.77392739146</v>
      </c>
      <c r="B375" s="2">
        <v>0.77576978208500003</v>
      </c>
      <c r="C375" s="2">
        <v>0.77408253819299999</v>
      </c>
      <c r="D375" s="2">
        <v>0.77469982739999999</v>
      </c>
      <c r="E375" s="2">
        <v>0.77459566094499999</v>
      </c>
      <c r="F375" s="2">
        <v>0.77408849507099997</v>
      </c>
      <c r="G375" s="2">
        <v>0.77637296858299998</v>
      </c>
    </row>
    <row r="376" spans="1:7" ht="25.5" customHeight="1" x14ac:dyDescent="0.15">
      <c r="A376" s="2">
        <v>0.82881778529899996</v>
      </c>
      <c r="B376" s="2">
        <v>0.82749202323799997</v>
      </c>
      <c r="C376" s="2">
        <v>0.82766497193099997</v>
      </c>
      <c r="D376" s="2">
        <v>0.82831083050300003</v>
      </c>
      <c r="E376" s="2">
        <v>0.82808666545599996</v>
      </c>
      <c r="F376" s="2">
        <v>0.82869210130799997</v>
      </c>
      <c r="G376" s="2">
        <v>0.82842482082699997</v>
      </c>
    </row>
    <row r="377" spans="1:7" ht="25.5" customHeight="1" x14ac:dyDescent="0.15">
      <c r="A377" s="2">
        <v>0.95791514736899996</v>
      </c>
      <c r="B377" s="2">
        <v>0.95811545654999997</v>
      </c>
      <c r="C377" s="2">
        <v>0.95742997031199994</v>
      </c>
      <c r="D377" s="2">
        <v>0.95850626373400005</v>
      </c>
      <c r="E377" s="2">
        <v>0.95894792392700001</v>
      </c>
      <c r="F377" s="2">
        <v>0.95832493267600005</v>
      </c>
      <c r="G377" s="2">
        <v>0.958412225477</v>
      </c>
    </row>
    <row r="378" spans="1:7" ht="25.5" customHeight="1" x14ac:dyDescent="0.15">
      <c r="A378" s="2">
        <v>0.86645266125800002</v>
      </c>
      <c r="B378" s="2">
        <v>0.86567243802100002</v>
      </c>
      <c r="C378" s="2">
        <v>0.86540418137899999</v>
      </c>
      <c r="D378" s="2">
        <v>0.865592422064</v>
      </c>
      <c r="E378" s="2">
        <v>0.86563308898699998</v>
      </c>
      <c r="F378" s="2">
        <v>0.866047670735</v>
      </c>
      <c r="G378" s="2">
        <v>0.86630571238800003</v>
      </c>
    </row>
    <row r="379" spans="1:7" ht="25.5" customHeight="1" x14ac:dyDescent="0.15">
      <c r="A379" s="2">
        <v>0.64623033770600002</v>
      </c>
      <c r="B379" s="2">
        <v>0.64596584800900003</v>
      </c>
      <c r="C379" s="2">
        <v>0.64761721805399997</v>
      </c>
      <c r="D379" s="2">
        <v>0.64694813826300002</v>
      </c>
      <c r="E379" s="2">
        <v>0.64589500423699997</v>
      </c>
      <c r="F379" s="2">
        <v>0.64674753504799998</v>
      </c>
      <c r="G379" s="2">
        <v>0.64714379453000004</v>
      </c>
    </row>
    <row r="380" spans="1:7" ht="25.5" customHeight="1" x14ac:dyDescent="0.15">
      <c r="A380" s="2">
        <v>0.70955571774199999</v>
      </c>
      <c r="B380" s="2">
        <v>0.708692903426</v>
      </c>
      <c r="C380" s="2">
        <v>0.71205793225199998</v>
      </c>
      <c r="D380" s="2">
        <v>0.707112571036</v>
      </c>
      <c r="E380" s="2">
        <v>0.71213574070300001</v>
      </c>
      <c r="F380" s="2">
        <v>0.71024278171199995</v>
      </c>
      <c r="G380" s="2">
        <v>0.708871306333</v>
      </c>
    </row>
    <row r="381" spans="1:7" ht="25.5" customHeight="1" x14ac:dyDescent="0.15">
      <c r="A381" s="2">
        <v>0.82150175308399997</v>
      </c>
      <c r="B381" s="2">
        <v>0.82048530032199996</v>
      </c>
      <c r="C381" s="2">
        <v>0.819786023212</v>
      </c>
      <c r="D381" s="2">
        <v>0.81873007608500004</v>
      </c>
      <c r="E381" s="2">
        <v>0.82268392926300005</v>
      </c>
      <c r="F381" s="2">
        <v>0.81917541565600005</v>
      </c>
      <c r="G381" s="2">
        <v>0.82001067542600004</v>
      </c>
    </row>
    <row r="382" spans="1:7" ht="25.5" customHeight="1" x14ac:dyDescent="0.15">
      <c r="A382" s="2">
        <v>0.72291652135100004</v>
      </c>
      <c r="B382" s="2">
        <v>0.72209458462999998</v>
      </c>
      <c r="C382" s="2">
        <v>0.72249747191500002</v>
      </c>
      <c r="D382" s="2">
        <v>0.72191159793899995</v>
      </c>
      <c r="E382" s="2">
        <v>0.72187343410600002</v>
      </c>
      <c r="F382" s="2">
        <v>0.72305871491499996</v>
      </c>
      <c r="G382" s="2">
        <v>0.72214396662000002</v>
      </c>
    </row>
    <row r="383" spans="1:7" ht="25.5" customHeight="1" x14ac:dyDescent="0.15">
      <c r="A383" s="2">
        <v>0.66976872950900002</v>
      </c>
      <c r="B383" s="2">
        <v>0.66841241921299999</v>
      </c>
      <c r="C383" s="2">
        <v>0.66831230320099999</v>
      </c>
      <c r="D383" s="2">
        <v>0.66933378351100004</v>
      </c>
      <c r="E383" s="2">
        <v>0.66884974679099995</v>
      </c>
      <c r="F383" s="2">
        <v>0.66918326373699999</v>
      </c>
      <c r="G383" s="2">
        <v>0.66809308195999995</v>
      </c>
    </row>
    <row r="384" spans="1:7" ht="25.5" customHeight="1" x14ac:dyDescent="0.15">
      <c r="A384" s="2">
        <v>0.83199556070699998</v>
      </c>
      <c r="B384" s="2">
        <v>0.83263838020000003</v>
      </c>
      <c r="C384" s="2">
        <v>0.83254697461500005</v>
      </c>
      <c r="D384" s="2">
        <v>0.83309306252600002</v>
      </c>
      <c r="E384" s="2">
        <v>0.83271836952599998</v>
      </c>
      <c r="F384" s="2">
        <v>0.83203657117100005</v>
      </c>
      <c r="G384" s="2">
        <v>0.83223143908099995</v>
      </c>
    </row>
    <row r="385" spans="1:7" ht="25.5" customHeight="1" x14ac:dyDescent="0.15">
      <c r="A385" s="2">
        <v>0.721550261315</v>
      </c>
      <c r="B385" s="2">
        <v>0.72381051759299997</v>
      </c>
      <c r="C385" s="2">
        <v>0.72071501172700003</v>
      </c>
      <c r="D385" s="2">
        <v>0.72369512306999995</v>
      </c>
      <c r="E385" s="2">
        <v>0.72276574851800002</v>
      </c>
      <c r="F385" s="2">
        <v>0.72163620215500002</v>
      </c>
      <c r="G385" s="2">
        <v>0.72117273781799995</v>
      </c>
    </row>
    <row r="386" spans="1:7" ht="25.5" customHeight="1" x14ac:dyDescent="0.15">
      <c r="A386" s="2">
        <v>0.70634189439200001</v>
      </c>
      <c r="B386" s="2">
        <v>0.70671414260200005</v>
      </c>
      <c r="C386" s="2">
        <v>0.70590607798100002</v>
      </c>
      <c r="D386" s="2">
        <v>0.70577445299800001</v>
      </c>
      <c r="E386" s="2">
        <v>0.70716382792900001</v>
      </c>
      <c r="F386" s="2">
        <v>0.70655849096699996</v>
      </c>
      <c r="G386" s="2">
        <v>0.70592845597999998</v>
      </c>
    </row>
    <row r="387" spans="1:7" ht="25.5" customHeight="1" x14ac:dyDescent="0.15">
      <c r="A387" s="2">
        <v>0.65702084167800001</v>
      </c>
      <c r="B387" s="2">
        <v>0.65793025263299998</v>
      </c>
      <c r="C387" s="2">
        <v>0.65745461745400002</v>
      </c>
      <c r="D387" s="2">
        <v>0.65665951054100002</v>
      </c>
      <c r="E387" s="2">
        <v>0.65852896270600003</v>
      </c>
      <c r="F387" s="2">
        <v>0.65817799099600005</v>
      </c>
      <c r="G387" s="2">
        <v>0.65857288478999998</v>
      </c>
    </row>
    <row r="388" spans="1:7" ht="25.5" customHeight="1" x14ac:dyDescent="0.15">
      <c r="A388" s="2">
        <v>0.63222786832300004</v>
      </c>
      <c r="B388" s="2">
        <v>0.63273156611000003</v>
      </c>
      <c r="C388" s="2">
        <v>0.63274862263999998</v>
      </c>
      <c r="D388" s="2">
        <v>0.63288439544800001</v>
      </c>
      <c r="E388" s="2">
        <v>0.63248180003999999</v>
      </c>
      <c r="F388" s="2">
        <v>0.63334844812400004</v>
      </c>
      <c r="G388" s="2">
        <v>0.63316855847999998</v>
      </c>
    </row>
    <row r="389" spans="1:7" ht="25.5" customHeight="1" x14ac:dyDescent="0.15">
      <c r="A389" s="2">
        <v>0.67172531718100004</v>
      </c>
      <c r="B389" s="2">
        <v>0.67330150317299997</v>
      </c>
      <c r="C389" s="2">
        <v>0.67221323120700005</v>
      </c>
      <c r="D389" s="2">
        <v>0.67188586144600004</v>
      </c>
      <c r="E389" s="2">
        <v>0.67460269930100003</v>
      </c>
      <c r="F389" s="2">
        <v>0.67217960287800005</v>
      </c>
      <c r="G389" s="2">
        <v>0.67210688668499996</v>
      </c>
    </row>
    <row r="390" spans="1:7" ht="25.5" customHeight="1" x14ac:dyDescent="0.15">
      <c r="A390" s="2">
        <v>0.74066041255399995</v>
      </c>
      <c r="B390" s="2">
        <v>0.74125663620000004</v>
      </c>
      <c r="C390" s="2">
        <v>0.74128731387799995</v>
      </c>
      <c r="D390" s="2">
        <v>0.74164915825199995</v>
      </c>
      <c r="E390" s="2">
        <v>0.74113976695399997</v>
      </c>
      <c r="F390" s="2">
        <v>0.74033106114199998</v>
      </c>
      <c r="G390" s="2">
        <v>0.74163366230500005</v>
      </c>
    </row>
    <row r="391" spans="1:7" ht="25.5" customHeight="1" x14ac:dyDescent="0.15">
      <c r="A391" s="2">
        <v>0.79229400389399995</v>
      </c>
      <c r="B391" s="2">
        <v>0.79258021538800005</v>
      </c>
      <c r="C391" s="2">
        <v>0.79276243207999997</v>
      </c>
      <c r="D391" s="2">
        <v>0.79409931344999996</v>
      </c>
      <c r="E391" s="2">
        <v>0.79277149651800005</v>
      </c>
      <c r="F391" s="2">
        <v>0.79308983415000001</v>
      </c>
      <c r="G391" s="2">
        <v>0.79416951287799997</v>
      </c>
    </row>
    <row r="392" spans="1:7" ht="25.5" customHeight="1" x14ac:dyDescent="0.15">
      <c r="A392" s="2">
        <v>0.80459552116999999</v>
      </c>
      <c r="B392" s="2">
        <v>0.80455452092299995</v>
      </c>
      <c r="C392" s="2">
        <v>0.80399285287300004</v>
      </c>
      <c r="D392" s="2">
        <v>0.80516841579700005</v>
      </c>
      <c r="E392" s="2">
        <v>0.80452237638299995</v>
      </c>
      <c r="F392" s="2">
        <v>0.803402042988</v>
      </c>
      <c r="G392" s="2">
        <v>0.80443546414400002</v>
      </c>
    </row>
    <row r="393" spans="1:7" ht="25.5" customHeight="1" x14ac:dyDescent="0.15">
      <c r="A393" s="2">
        <v>0.90044577132600001</v>
      </c>
      <c r="B393" s="2">
        <v>0.90073006910800002</v>
      </c>
      <c r="C393" s="2">
        <v>0.90054039369500005</v>
      </c>
      <c r="D393" s="2">
        <v>0.90126479111400004</v>
      </c>
      <c r="E393" s="2">
        <v>0.90052331800600005</v>
      </c>
      <c r="F393" s="2">
        <v>0.89948440627699999</v>
      </c>
      <c r="G393" s="2">
        <v>0.90072493557900002</v>
      </c>
    </row>
    <row r="394" spans="1:7" ht="25.5" customHeight="1" x14ac:dyDescent="0.15">
      <c r="A394" s="2">
        <v>0.66377227436700004</v>
      </c>
      <c r="B394" s="2">
        <v>0.66331263514500005</v>
      </c>
      <c r="C394" s="2">
        <v>0.66415203951299995</v>
      </c>
      <c r="D394" s="2">
        <v>0.66274509315600005</v>
      </c>
      <c r="E394" s="2">
        <v>0.66449624595500001</v>
      </c>
      <c r="F394" s="2">
        <v>0.66515048880500005</v>
      </c>
      <c r="G394" s="2">
        <v>0.66285940274800004</v>
      </c>
    </row>
    <row r="395" spans="1:7" ht="25.5" customHeight="1" x14ac:dyDescent="0.15">
      <c r="A395" s="2">
        <v>0.61177742688100001</v>
      </c>
      <c r="B395" s="2">
        <v>0.62121249733999995</v>
      </c>
      <c r="C395" s="2">
        <v>0.61856883332299994</v>
      </c>
      <c r="D395" s="2">
        <v>0.62019261000299997</v>
      </c>
      <c r="E395" s="2">
        <v>0.61690594733199999</v>
      </c>
      <c r="F395" s="2">
        <v>0.61748423426499999</v>
      </c>
      <c r="G395" s="2">
        <v>0.61879563791900005</v>
      </c>
    </row>
    <row r="396" spans="1:7" ht="25.5" customHeight="1" x14ac:dyDescent="0.15">
      <c r="A396" s="2">
        <v>0.58074945912099996</v>
      </c>
      <c r="B396" s="2">
        <v>0.58503881118199996</v>
      </c>
      <c r="C396" s="2">
        <v>0.58033256617899998</v>
      </c>
      <c r="D396" s="2">
        <v>0.58067338183999995</v>
      </c>
      <c r="E396" s="2">
        <v>0.58067793382199995</v>
      </c>
      <c r="F396" s="2">
        <v>0.57975486978799995</v>
      </c>
      <c r="G396" s="2">
        <v>0.58043589366299997</v>
      </c>
    </row>
    <row r="397" spans="1:7" ht="25.5" customHeight="1" x14ac:dyDescent="0.15">
      <c r="A397" s="2">
        <v>0.58949267089799995</v>
      </c>
      <c r="B397" s="2">
        <v>0.59361759321800001</v>
      </c>
      <c r="C397" s="2">
        <v>0.58991190790500003</v>
      </c>
      <c r="D397" s="2">
        <v>0.58836294520700005</v>
      </c>
      <c r="E397" s="2">
        <v>0.58743866552000001</v>
      </c>
      <c r="F397" s="2">
        <v>0.58873011235799999</v>
      </c>
      <c r="G397" s="2">
        <v>0.58895254076100001</v>
      </c>
    </row>
    <row r="398" spans="1:7" ht="25.5" customHeight="1" x14ac:dyDescent="0.15">
      <c r="A398" s="2">
        <v>0.62782989211899998</v>
      </c>
      <c r="B398" s="2">
        <v>0.62718246901499997</v>
      </c>
      <c r="C398" s="2">
        <v>0.624431652665</v>
      </c>
      <c r="D398" s="2">
        <v>0.62570672235400004</v>
      </c>
      <c r="E398" s="2">
        <v>0.62490608300700001</v>
      </c>
      <c r="F398" s="2">
        <v>0.62540087931599997</v>
      </c>
      <c r="G398" s="2">
        <v>0.62424891419399997</v>
      </c>
    </row>
    <row r="399" spans="1:7" ht="25.5" customHeight="1" x14ac:dyDescent="0.15">
      <c r="A399" s="2">
        <v>0.60758158178199995</v>
      </c>
      <c r="B399" s="2">
        <v>0.60866049301299996</v>
      </c>
      <c r="C399" s="2">
        <v>0.60750105660599996</v>
      </c>
      <c r="D399" s="2">
        <v>0.607545757894</v>
      </c>
      <c r="E399" s="2">
        <v>0.60845521185899998</v>
      </c>
      <c r="F399" s="2">
        <v>0.60743272370400003</v>
      </c>
      <c r="G399" s="2">
        <v>0.60637031725099999</v>
      </c>
    </row>
    <row r="400" spans="1:7" ht="25.5" customHeight="1" x14ac:dyDescent="0.15">
      <c r="A400" s="2">
        <v>0.62191864437300004</v>
      </c>
      <c r="B400" s="2">
        <v>0.62437922595700002</v>
      </c>
      <c r="C400" s="2">
        <v>0.62269688577299998</v>
      </c>
      <c r="D400" s="2">
        <v>0.62082743671200002</v>
      </c>
      <c r="E400" s="2">
        <v>0.62007539277500001</v>
      </c>
      <c r="F400" s="2">
        <v>0.62205818752999997</v>
      </c>
      <c r="G400" s="2">
        <v>0.61978162592499997</v>
      </c>
    </row>
    <row r="401" spans="1:7" ht="25.5" customHeight="1" x14ac:dyDescent="0.15">
      <c r="A401" s="2">
        <v>0.87534854961099995</v>
      </c>
      <c r="B401" s="2">
        <v>0.87553176140699995</v>
      </c>
      <c r="C401" s="2">
        <v>0.87447192698599996</v>
      </c>
      <c r="D401" s="2">
        <v>0.87570452684599998</v>
      </c>
      <c r="E401" s="2">
        <v>0.87582668942999997</v>
      </c>
      <c r="F401" s="2">
        <v>0.87496223324199995</v>
      </c>
      <c r="G401" s="2">
        <v>0.875515209919</v>
      </c>
    </row>
    <row r="402" spans="1:7" ht="25.5" customHeight="1" x14ac:dyDescent="0.15">
      <c r="A402" s="2">
        <v>0.74647409070100001</v>
      </c>
      <c r="B402" s="2">
        <v>0.74603753195199995</v>
      </c>
      <c r="C402" s="2">
        <v>0.74539785654000001</v>
      </c>
      <c r="D402" s="2">
        <v>0.74534317592400001</v>
      </c>
      <c r="E402" s="2">
        <v>0.74573859152199995</v>
      </c>
      <c r="F402" s="2">
        <v>0.74598490193</v>
      </c>
      <c r="G402" s="2">
        <v>0.74613590750299996</v>
      </c>
    </row>
    <row r="403" spans="1:7" ht="25.5" customHeight="1" x14ac:dyDescent="0.15">
      <c r="A403" s="2">
        <v>0.83495324781799996</v>
      </c>
      <c r="B403" s="2">
        <v>0.83394818184999997</v>
      </c>
      <c r="C403" s="2">
        <v>0.83485288931400004</v>
      </c>
      <c r="D403" s="2">
        <v>0.83495676445900002</v>
      </c>
      <c r="E403" s="2">
        <v>0.83475020427799995</v>
      </c>
      <c r="F403" s="2">
        <v>0.83448231017200003</v>
      </c>
      <c r="G403" s="2">
        <v>0.83443895615700003</v>
      </c>
    </row>
    <row r="404" spans="1:7" ht="25.5" customHeight="1" x14ac:dyDescent="0.15">
      <c r="A404" s="2">
        <v>0.60684572718899998</v>
      </c>
      <c r="B404" s="2">
        <v>0.60630122933099995</v>
      </c>
      <c r="C404" s="2">
        <v>0.60584813878699995</v>
      </c>
      <c r="D404" s="2">
        <v>0.60736841855900003</v>
      </c>
      <c r="E404" s="2">
        <v>0.60621143486700002</v>
      </c>
      <c r="F404" s="2">
        <v>0.60644033949200005</v>
      </c>
      <c r="G404" s="2">
        <v>0.60520301421099998</v>
      </c>
    </row>
    <row r="405" spans="1:7" ht="25.5" customHeight="1" x14ac:dyDescent="0.15">
      <c r="A405" s="2">
        <v>0.88157279334000005</v>
      </c>
      <c r="B405" s="2">
        <v>0.88049157982199999</v>
      </c>
      <c r="C405" s="2">
        <v>0.88135674197699998</v>
      </c>
      <c r="D405" s="2">
        <v>0.88117474564800002</v>
      </c>
      <c r="E405" s="2">
        <v>0.88127249031999999</v>
      </c>
      <c r="F405" s="2">
        <v>0.88096270850799996</v>
      </c>
      <c r="G405" s="2">
        <v>0.88014884474999999</v>
      </c>
    </row>
    <row r="406" spans="1:7" ht="25.5" customHeight="1" x14ac:dyDescent="0.15">
      <c r="A406" s="2">
        <v>0.52197447002599995</v>
      </c>
      <c r="B406" s="2">
        <v>0.52033538284000003</v>
      </c>
      <c r="C406" s="2">
        <v>0.520847552933</v>
      </c>
      <c r="D406" s="2">
        <v>0.52306568832</v>
      </c>
      <c r="E406" s="2">
        <v>0.51783025119100001</v>
      </c>
      <c r="F406" s="2">
        <v>0.51808994004300002</v>
      </c>
      <c r="G406" s="2">
        <v>0.52300765441200003</v>
      </c>
    </row>
    <row r="407" spans="1:7" ht="25.5" customHeight="1" x14ac:dyDescent="0.15">
      <c r="A407" s="2">
        <v>0.650154496144</v>
      </c>
      <c r="B407" s="2">
        <v>0.65174860382199995</v>
      </c>
      <c r="C407" s="2">
        <v>0.65182337864700002</v>
      </c>
      <c r="D407" s="2">
        <v>0.650269396035</v>
      </c>
      <c r="E407" s="2">
        <v>0.65307804820600002</v>
      </c>
      <c r="F407" s="2">
        <v>0.65305396539799998</v>
      </c>
      <c r="G407" s="2">
        <v>0.65126835328300003</v>
      </c>
    </row>
    <row r="408" spans="1:7" ht="25.5" customHeight="1" x14ac:dyDescent="0.15">
      <c r="A408" s="2">
        <v>0.51434181303199999</v>
      </c>
      <c r="B408" s="2">
        <v>0.524191721758</v>
      </c>
      <c r="C408" s="2">
        <v>0.52931900822599998</v>
      </c>
      <c r="D408" s="2">
        <v>0.52220864200200001</v>
      </c>
      <c r="E408" s="2">
        <v>0.52201869161000003</v>
      </c>
      <c r="F408" s="2">
        <v>0.53664286617800006</v>
      </c>
      <c r="G408" s="2">
        <v>0.51917180974099997</v>
      </c>
    </row>
    <row r="409" spans="1:7" ht="25.5" customHeight="1" x14ac:dyDescent="0.15">
      <c r="A409" s="2">
        <v>0.71367401322599999</v>
      </c>
      <c r="B409" s="2">
        <v>0.71263320390100005</v>
      </c>
      <c r="C409" s="2">
        <v>0.71563235399400005</v>
      </c>
      <c r="D409" s="2">
        <v>0.71175190537699995</v>
      </c>
      <c r="E409" s="2">
        <v>0.71375221181100001</v>
      </c>
      <c r="F409" s="2">
        <v>0.71355848767800001</v>
      </c>
      <c r="G409" s="2">
        <v>0.714756283524</v>
      </c>
    </row>
    <row r="410" spans="1:7" ht="25.5" customHeight="1" x14ac:dyDescent="0.15">
      <c r="A410" s="2">
        <v>0.97407755098899995</v>
      </c>
      <c r="B410" s="2">
        <v>0.97411979233900003</v>
      </c>
      <c r="C410" s="2">
        <v>0.97405393497399995</v>
      </c>
      <c r="D410" s="2">
        <v>0.97417207677899997</v>
      </c>
      <c r="E410" s="2">
        <v>0.97412578665000005</v>
      </c>
      <c r="F410" s="2">
        <v>0.97430104665499995</v>
      </c>
      <c r="G410" s="2">
        <v>0.97412740400999998</v>
      </c>
    </row>
    <row r="411" spans="1:7" ht="25.5" customHeight="1" x14ac:dyDescent="0.15">
      <c r="A411" s="2">
        <v>0.73823152516900004</v>
      </c>
      <c r="B411" s="2">
        <v>0.73675656976500004</v>
      </c>
      <c r="C411" s="2">
        <v>0.73840266829699996</v>
      </c>
      <c r="D411" s="2">
        <v>0.73634493512400001</v>
      </c>
      <c r="E411" s="2">
        <v>0.73750880741400004</v>
      </c>
      <c r="F411" s="2">
        <v>0.73847017814500004</v>
      </c>
      <c r="G411" s="2">
        <v>0.73775535757699995</v>
      </c>
    </row>
    <row r="412" spans="1:7" ht="25.5" customHeight="1" x14ac:dyDescent="0.15">
      <c r="A412" s="2">
        <v>0.98757120738000004</v>
      </c>
      <c r="B412" s="2">
        <v>0.98781472740599996</v>
      </c>
      <c r="C412" s="2">
        <v>0.98632056585600003</v>
      </c>
      <c r="D412" s="2">
        <v>0.98722256076199999</v>
      </c>
      <c r="E412" s="2">
        <v>0.98613650625399996</v>
      </c>
      <c r="F412" s="2">
        <v>0.98752004605300003</v>
      </c>
      <c r="G412" s="2">
        <v>0.98722714006000001</v>
      </c>
    </row>
    <row r="413" spans="1:7" ht="25.5" customHeight="1" x14ac:dyDescent="0.15">
      <c r="A413" s="2">
        <v>0.89749474039900001</v>
      </c>
      <c r="B413" s="2">
        <v>0.90175246596500003</v>
      </c>
      <c r="C413" s="2">
        <v>0.90040171987100004</v>
      </c>
      <c r="D413" s="2">
        <v>0.89900583650699994</v>
      </c>
      <c r="E413" s="2">
        <v>0.90131606938099995</v>
      </c>
      <c r="F413" s="2">
        <v>0.90099790202399999</v>
      </c>
      <c r="G413" s="2">
        <v>0.89817895030799999</v>
      </c>
    </row>
    <row r="414" spans="1:7" ht="25.5" customHeight="1" x14ac:dyDescent="0.15">
      <c r="A414" s="2">
        <v>0.75655774024800004</v>
      </c>
      <c r="B414" s="2">
        <v>0.75714480158999997</v>
      </c>
      <c r="C414" s="2">
        <v>0.75565864030700003</v>
      </c>
      <c r="D414" s="2">
        <v>0.75582591763700002</v>
      </c>
      <c r="E414" s="2">
        <v>0.75778321339400001</v>
      </c>
      <c r="F414" s="2">
        <v>0.75436261578999997</v>
      </c>
      <c r="G414" s="2">
        <v>0.75593118142500004</v>
      </c>
    </row>
    <row r="415" spans="1:7" ht="25.5" customHeight="1" x14ac:dyDescent="0.15">
      <c r="A415" s="2">
        <v>0.79655719171399997</v>
      </c>
      <c r="B415" s="2">
        <v>0.79639761850900004</v>
      </c>
      <c r="C415" s="2">
        <v>0.79696025178899998</v>
      </c>
      <c r="D415" s="2">
        <v>0.79746024843800001</v>
      </c>
      <c r="E415" s="2">
        <v>0.79705927779999997</v>
      </c>
      <c r="F415" s="2">
        <v>0.79766543644499999</v>
      </c>
      <c r="G415" s="2">
        <v>0.79781802152000003</v>
      </c>
    </row>
    <row r="416" spans="1:7" ht="25.5" customHeight="1" x14ac:dyDescent="0.15">
      <c r="A416" s="2">
        <v>0.75564025146400005</v>
      </c>
      <c r="B416" s="2">
        <v>0.75021766320200001</v>
      </c>
      <c r="C416" s="2">
        <v>0.75535912507400005</v>
      </c>
      <c r="D416" s="2">
        <v>0.75082303536799999</v>
      </c>
      <c r="E416" s="2">
        <v>0.74726493071699995</v>
      </c>
      <c r="F416" s="2">
        <v>0.75134581643499998</v>
      </c>
      <c r="G416" s="2">
        <v>0.75492983710100003</v>
      </c>
    </row>
    <row r="417" spans="1:7" ht="25.5" customHeight="1" x14ac:dyDescent="0.15">
      <c r="A417" s="2">
        <v>0.63875654763400003</v>
      </c>
      <c r="B417" s="2">
        <v>0.63976313493299997</v>
      </c>
      <c r="C417" s="2">
        <v>0.63985489716300004</v>
      </c>
      <c r="D417" s="2">
        <v>0.63864744508500004</v>
      </c>
      <c r="E417" s="2">
        <v>0.64050585809000005</v>
      </c>
      <c r="F417" s="2">
        <v>0.64040647187199995</v>
      </c>
      <c r="G417" s="2">
        <v>0.64030308630900001</v>
      </c>
    </row>
    <row r="418" spans="1:7" ht="25.5" customHeight="1" x14ac:dyDescent="0.15">
      <c r="A418" s="2">
        <v>0.93619096992499995</v>
      </c>
      <c r="B418" s="2">
        <v>0.93547630975200002</v>
      </c>
      <c r="C418" s="2">
        <v>0.93520242870299997</v>
      </c>
      <c r="D418" s="2">
        <v>0.93605803735699999</v>
      </c>
      <c r="E418" s="2">
        <v>0.93626082000499999</v>
      </c>
      <c r="F418" s="2">
        <v>0.93545046191100001</v>
      </c>
      <c r="G418" s="2">
        <v>0.93539750644499997</v>
      </c>
    </row>
    <row r="419" spans="1:7" ht="25.5" customHeight="1" x14ac:dyDescent="0.15">
      <c r="A419" s="2">
        <v>0.60871031162699996</v>
      </c>
      <c r="B419" s="2">
        <v>0.61111762850700002</v>
      </c>
      <c r="C419" s="2">
        <v>0.61010743046299998</v>
      </c>
      <c r="D419" s="2">
        <v>0.608437031342</v>
      </c>
      <c r="E419" s="2">
        <v>0.61150740931900005</v>
      </c>
      <c r="F419" s="2">
        <v>0.60968122470399999</v>
      </c>
      <c r="G419" s="2">
        <v>0.61197080461499997</v>
      </c>
    </row>
    <row r="420" spans="1:7" ht="25.5" customHeight="1" x14ac:dyDescent="0.15">
      <c r="A420" s="2">
        <v>0.89011548813200003</v>
      </c>
      <c r="B420" s="2">
        <v>0.89006821074599995</v>
      </c>
      <c r="C420" s="2">
        <v>0.88928098946900003</v>
      </c>
      <c r="D420" s="2">
        <v>0.88981536982200005</v>
      </c>
      <c r="E420" s="2">
        <v>0.89145933910599995</v>
      </c>
      <c r="F420" s="2">
        <v>0.89017297409399998</v>
      </c>
      <c r="G420" s="2">
        <v>0.89114195106100003</v>
      </c>
    </row>
    <row r="421" spans="1:7" ht="25.5" customHeight="1" x14ac:dyDescent="0.15">
      <c r="A421" s="2">
        <v>0.61094721953999997</v>
      </c>
      <c r="B421" s="2">
        <v>0.61197874584699996</v>
      </c>
      <c r="C421" s="2">
        <v>0.61376023501700006</v>
      </c>
      <c r="D421" s="2">
        <v>0.61159080576299996</v>
      </c>
      <c r="E421" s="2">
        <v>0.60977937446300001</v>
      </c>
      <c r="F421" s="2">
        <v>0.61201275688900003</v>
      </c>
      <c r="G421" s="2">
        <v>0.61402956089399996</v>
      </c>
    </row>
    <row r="422" spans="1:7" ht="25.5" customHeight="1" x14ac:dyDescent="0.15">
      <c r="A422" s="2">
        <v>0.57883601102600002</v>
      </c>
      <c r="B422" s="2">
        <v>0.57237874709500003</v>
      </c>
      <c r="C422" s="2">
        <v>0.57835330173099997</v>
      </c>
      <c r="D422" s="2">
        <v>0.57338663738100004</v>
      </c>
      <c r="E422" s="2">
        <v>0.57867386384599995</v>
      </c>
      <c r="F422" s="2">
        <v>0.57192904132599998</v>
      </c>
      <c r="G422" s="2">
        <v>0.57734518108099997</v>
      </c>
    </row>
    <row r="423" spans="1:7" ht="25.5" customHeight="1" x14ac:dyDescent="0.15">
      <c r="A423" s="2">
        <v>0.87384502999699998</v>
      </c>
      <c r="B423" s="2">
        <v>0.87345105120400002</v>
      </c>
      <c r="C423" s="2">
        <v>0.87458628165999996</v>
      </c>
      <c r="D423" s="2">
        <v>0.87352684270400005</v>
      </c>
      <c r="E423" s="2">
        <v>0.87399829839499998</v>
      </c>
      <c r="F423" s="2">
        <v>0.87367426000399995</v>
      </c>
      <c r="G423" s="2">
        <v>0.87373090463400005</v>
      </c>
    </row>
    <row r="424" spans="1:7" ht="25.5" customHeight="1" x14ac:dyDescent="0.15">
      <c r="A424" s="2">
        <v>0.86205641178799997</v>
      </c>
      <c r="B424" s="2">
        <v>0.86129258947099996</v>
      </c>
      <c r="C424" s="2">
        <v>0.86236171070000001</v>
      </c>
      <c r="D424" s="2">
        <v>0.86163124105</v>
      </c>
      <c r="E424" s="2">
        <v>0.86179785339299997</v>
      </c>
      <c r="F424" s="2">
        <v>0.86191452808299995</v>
      </c>
      <c r="G424" s="2">
        <v>0.86207921372600005</v>
      </c>
    </row>
    <row r="425" spans="1:7" ht="25.5" customHeight="1" x14ac:dyDescent="0.15">
      <c r="A425" s="2">
        <v>0.813995071347</v>
      </c>
      <c r="B425" s="2">
        <v>0.81273406518000002</v>
      </c>
      <c r="C425" s="2">
        <v>0.81425402096099997</v>
      </c>
      <c r="D425" s="2">
        <v>0.81371535874099998</v>
      </c>
      <c r="E425" s="2">
        <v>0.81303621112900004</v>
      </c>
      <c r="F425" s="2">
        <v>0.81487509146100001</v>
      </c>
      <c r="G425" s="2">
        <v>0.81370962450499995</v>
      </c>
    </row>
    <row r="426" spans="1:7" ht="25.5" customHeight="1" x14ac:dyDescent="0.15">
      <c r="A426" s="2">
        <v>0.79056510862100005</v>
      </c>
      <c r="B426" s="2">
        <v>0.79080790715100002</v>
      </c>
      <c r="C426" s="2">
        <v>0.78734812965099998</v>
      </c>
      <c r="D426" s="2">
        <v>0.79063980483200003</v>
      </c>
      <c r="E426" s="2">
        <v>0.79432394177800003</v>
      </c>
      <c r="F426" s="2">
        <v>0.79056330055500001</v>
      </c>
      <c r="G426" s="2">
        <v>0.79189691228299997</v>
      </c>
    </row>
    <row r="427" spans="1:7" ht="25.5" customHeight="1" x14ac:dyDescent="0.15">
      <c r="A427" s="2">
        <v>0.63361572060399995</v>
      </c>
      <c r="B427" s="2">
        <v>0.63221614669399995</v>
      </c>
      <c r="C427" s="2">
        <v>0.63481103093000002</v>
      </c>
      <c r="D427" s="2">
        <v>0.63341098844599997</v>
      </c>
      <c r="E427" s="2">
        <v>0.63644898137399997</v>
      </c>
      <c r="F427" s="2">
        <v>0.63449722209199999</v>
      </c>
      <c r="G427" s="2">
        <v>0.63790423681499997</v>
      </c>
    </row>
    <row r="428" spans="1:7" ht="25.5" customHeight="1" x14ac:dyDescent="0.15">
      <c r="A428" s="2">
        <v>0.90257655254799996</v>
      </c>
      <c r="B428" s="2">
        <v>0.90043044486099999</v>
      </c>
      <c r="C428" s="2">
        <v>0.90460083647800005</v>
      </c>
      <c r="D428" s="2">
        <v>0.90440888124499996</v>
      </c>
      <c r="E428" s="2">
        <v>0.903300186083</v>
      </c>
      <c r="F428" s="2">
        <v>0.90299026262100002</v>
      </c>
      <c r="G428" s="2">
        <v>0.90626322288799999</v>
      </c>
    </row>
    <row r="429" spans="1:7" ht="25.5" customHeight="1" x14ac:dyDescent="0.15">
      <c r="A429" s="2">
        <v>0.73433436468199997</v>
      </c>
      <c r="B429" s="2">
        <v>0.73383014890499998</v>
      </c>
      <c r="C429" s="2">
        <v>0.73512702125700002</v>
      </c>
      <c r="D429" s="2">
        <v>0.73411750128999997</v>
      </c>
      <c r="E429" s="2">
        <v>0.73462678907400003</v>
      </c>
      <c r="F429" s="2">
        <v>0.73475659812100003</v>
      </c>
      <c r="G429" s="2">
        <v>0.73573494440999998</v>
      </c>
    </row>
    <row r="430" spans="1:7" ht="25.5" customHeight="1" x14ac:dyDescent="0.15">
      <c r="A430" s="2">
        <v>0.96563116159200002</v>
      </c>
      <c r="B430" s="2">
        <v>0.96499128542500001</v>
      </c>
      <c r="C430" s="2">
        <v>0.96550374502299996</v>
      </c>
      <c r="D430" s="2">
        <v>0.96579337037799995</v>
      </c>
      <c r="E430" s="2">
        <v>0.96597150518599995</v>
      </c>
      <c r="F430" s="2">
        <v>0.96533686321900003</v>
      </c>
      <c r="G430" s="2">
        <v>0.96574235633799999</v>
      </c>
    </row>
    <row r="431" spans="1:7" ht="25.5" customHeight="1" x14ac:dyDescent="0.15">
      <c r="A431" s="2">
        <v>0.63602268773000004</v>
      </c>
      <c r="B431" s="2">
        <v>0.63240336104399997</v>
      </c>
      <c r="C431" s="2">
        <v>0.63704159120199999</v>
      </c>
      <c r="D431" s="2">
        <v>0.63585089826999996</v>
      </c>
      <c r="E431" s="2">
        <v>0.63630653314600005</v>
      </c>
      <c r="F431" s="2">
        <v>0.63636828856799998</v>
      </c>
      <c r="G431" s="2">
        <v>0.63578414622900004</v>
      </c>
    </row>
    <row r="432" spans="1:7" ht="25.5" customHeight="1" x14ac:dyDescent="0.15">
      <c r="A432" s="2">
        <v>0.60957485682699997</v>
      </c>
      <c r="B432" s="2">
        <v>0.61113087402900002</v>
      </c>
      <c r="C432" s="2">
        <v>0.61127405902700005</v>
      </c>
      <c r="D432" s="2">
        <v>0.60893324478599997</v>
      </c>
      <c r="E432" s="2">
        <v>0.61013998758999999</v>
      </c>
      <c r="F432" s="2">
        <v>0.60933158160900003</v>
      </c>
      <c r="G432" s="2">
        <v>0.61129891403100001</v>
      </c>
    </row>
    <row r="433" spans="1:7" ht="25.5" customHeight="1" x14ac:dyDescent="0.15">
      <c r="A433" s="2">
        <v>0.83494386006099997</v>
      </c>
      <c r="B433" s="2">
        <v>0.83549831873199998</v>
      </c>
      <c r="C433" s="2">
        <v>0.83500285071400004</v>
      </c>
      <c r="D433" s="2">
        <v>0.83489531546499995</v>
      </c>
      <c r="E433" s="2">
        <v>0.83569919077099997</v>
      </c>
      <c r="F433" s="2">
        <v>0.83523883288599998</v>
      </c>
      <c r="G433" s="2">
        <v>0.83580137839400004</v>
      </c>
    </row>
    <row r="434" spans="1:7" ht="25.5" customHeight="1" x14ac:dyDescent="0.15">
      <c r="A434" s="2">
        <v>0.86747121218699996</v>
      </c>
      <c r="B434" s="2">
        <v>0.86788043870099996</v>
      </c>
      <c r="C434" s="2">
        <v>0.86825986680300005</v>
      </c>
      <c r="D434" s="2">
        <v>0.86794585585299999</v>
      </c>
      <c r="E434" s="2">
        <v>0.86865559688000005</v>
      </c>
      <c r="F434" s="2">
        <v>0.86750385455199996</v>
      </c>
      <c r="G434" s="2">
        <v>0.86774328030400005</v>
      </c>
    </row>
    <row r="435" spans="1:7" ht="25.5" customHeight="1" x14ac:dyDescent="0.15">
      <c r="A435" s="2">
        <v>0.92283611016400002</v>
      </c>
      <c r="B435" s="2">
        <v>0.92312476860799997</v>
      </c>
      <c r="C435" s="2">
        <v>0.92293411381599999</v>
      </c>
      <c r="D435" s="2">
        <v>0.92302377740999997</v>
      </c>
      <c r="E435" s="2">
        <v>0.92311147771199997</v>
      </c>
      <c r="F435" s="2">
        <v>0.922666854669</v>
      </c>
      <c r="G435" s="2">
        <v>0.92243259999899996</v>
      </c>
    </row>
    <row r="436" spans="1:7" ht="25.5" customHeight="1" x14ac:dyDescent="0.15">
      <c r="A436" s="2">
        <v>9.0728978946000002E-2</v>
      </c>
      <c r="B436" s="2">
        <v>7.7482857896399998E-2</v>
      </c>
      <c r="C436" s="2">
        <v>9.9519251901E-2</v>
      </c>
      <c r="D436" s="2">
        <v>8.6587952177899996E-2</v>
      </c>
      <c r="E436" s="2">
        <v>8.2824930772300007E-2</v>
      </c>
      <c r="F436" s="2">
        <v>0.10487670871599999</v>
      </c>
      <c r="G436" s="2">
        <v>0.12851028526200001</v>
      </c>
    </row>
    <row r="437" spans="1:7" ht="25.5" customHeight="1" x14ac:dyDescent="0.15">
      <c r="A437" s="2">
        <v>0.61377634876099996</v>
      </c>
      <c r="B437" s="2">
        <v>0.61417818286900006</v>
      </c>
      <c r="C437" s="2">
        <v>0.61520427073100004</v>
      </c>
      <c r="D437" s="2">
        <v>0.61420302257000003</v>
      </c>
      <c r="E437" s="2">
        <v>0.61581284479200005</v>
      </c>
      <c r="F437" s="2">
        <v>0.61551625874299998</v>
      </c>
      <c r="G437" s="2">
        <v>0.61405213999499997</v>
      </c>
    </row>
    <row r="438" spans="1:7" ht="25.5" customHeight="1" x14ac:dyDescent="0.15">
      <c r="A438" s="2">
        <v>0.80205993441599999</v>
      </c>
      <c r="B438" s="2">
        <v>0.80073357568000003</v>
      </c>
      <c r="C438" s="2">
        <v>0.801300395429</v>
      </c>
      <c r="D438" s="2">
        <v>0.79904646626499998</v>
      </c>
      <c r="E438" s="2">
        <v>0.80006377017200003</v>
      </c>
      <c r="F438" s="2">
        <v>0.80197878439400005</v>
      </c>
      <c r="G438" s="2">
        <v>0.80133090483299996</v>
      </c>
    </row>
    <row r="439" spans="1:7" ht="25.5" customHeight="1" x14ac:dyDescent="0.15">
      <c r="A439" s="2">
        <v>0.88653974764200005</v>
      </c>
      <c r="B439" s="2">
        <v>0.88532499829900002</v>
      </c>
      <c r="C439" s="2">
        <v>0.88516012922599996</v>
      </c>
      <c r="D439" s="2">
        <v>0.88564189467099996</v>
      </c>
      <c r="E439" s="2">
        <v>0.88538648145800003</v>
      </c>
      <c r="F439" s="2">
        <v>0.885977966497</v>
      </c>
      <c r="G439" s="2">
        <v>0.88571643005800005</v>
      </c>
    </row>
    <row r="440" spans="1:7" ht="25.5" customHeight="1" x14ac:dyDescent="0.15">
      <c r="A440" s="2">
        <v>0.62725145519100001</v>
      </c>
      <c r="B440" s="2">
        <v>0.62801093894600002</v>
      </c>
      <c r="C440" s="2">
        <v>0.62834888189000004</v>
      </c>
      <c r="D440" s="2">
        <v>0.62620397740400002</v>
      </c>
      <c r="E440" s="2">
        <v>0.62791052650099999</v>
      </c>
      <c r="F440" s="2">
        <v>0.62809350370999995</v>
      </c>
      <c r="G440" s="2">
        <v>0.62719187095200002</v>
      </c>
    </row>
    <row r="441" spans="1:7" ht="25.5" customHeight="1" x14ac:dyDescent="0.15">
      <c r="A441" s="2">
        <v>0.85337180907700005</v>
      </c>
      <c r="B441" s="2">
        <v>0.85084353393599998</v>
      </c>
      <c r="C441" s="2">
        <v>0.85206132346100005</v>
      </c>
      <c r="D441" s="2">
        <v>0.85046949387000004</v>
      </c>
      <c r="E441" s="2">
        <v>0.84945806429699999</v>
      </c>
      <c r="F441" s="2">
        <v>0.85130686091200003</v>
      </c>
      <c r="G441" s="2">
        <v>0.85248281122900005</v>
      </c>
    </row>
    <row r="442" spans="1:7" ht="25.5" customHeight="1" x14ac:dyDescent="0.15">
      <c r="A442" s="2">
        <v>0.63506142674900001</v>
      </c>
      <c r="B442" s="2">
        <v>0.62987736902900004</v>
      </c>
      <c r="C442" s="2">
        <v>0.63522742576400004</v>
      </c>
      <c r="D442" s="2">
        <v>0.63366434009999995</v>
      </c>
      <c r="E442" s="2">
        <v>0.63231371696600003</v>
      </c>
      <c r="F442" s="2">
        <v>0.63554953947600001</v>
      </c>
      <c r="G442" s="2">
        <v>0.63515346816499996</v>
      </c>
    </row>
    <row r="443" spans="1:7" ht="25.5" customHeight="1" x14ac:dyDescent="0.15">
      <c r="A443" s="2">
        <v>0.69574199185800001</v>
      </c>
      <c r="B443" s="2">
        <v>0.69445167091600002</v>
      </c>
      <c r="C443" s="2">
        <v>0.69676967484399999</v>
      </c>
      <c r="D443" s="2">
        <v>0.69478271036999995</v>
      </c>
      <c r="E443" s="2">
        <v>0.69526749236499996</v>
      </c>
      <c r="F443" s="2">
        <v>0.69381218586500004</v>
      </c>
      <c r="G443" s="2">
        <v>0.69734803246800003</v>
      </c>
    </row>
    <row r="444" spans="1:7" ht="25.5" customHeight="1" x14ac:dyDescent="0.15">
      <c r="A444" s="2">
        <v>0.740539329094</v>
      </c>
      <c r="B444" s="2">
        <v>0.74057245216900003</v>
      </c>
      <c r="C444" s="2">
        <v>0.74108762560499997</v>
      </c>
      <c r="D444" s="2">
        <v>0.73960858507600002</v>
      </c>
      <c r="E444" s="2">
        <v>0.74222404808700004</v>
      </c>
      <c r="F444" s="2">
        <v>0.741082330377</v>
      </c>
      <c r="G444" s="2">
        <v>0.74262101731600005</v>
      </c>
    </row>
    <row r="445" spans="1:7" ht="25.5" customHeight="1" x14ac:dyDescent="0.15">
      <c r="A445" s="2">
        <v>0.55315367242900004</v>
      </c>
      <c r="B445" s="2">
        <v>0.55882304073400002</v>
      </c>
      <c r="C445" s="2">
        <v>0.55444734735500001</v>
      </c>
      <c r="D445" s="2">
        <v>0.559872612805</v>
      </c>
      <c r="E445" s="2">
        <v>0.55389224367099998</v>
      </c>
      <c r="F445" s="2">
        <v>0.55934614230699997</v>
      </c>
      <c r="G445" s="2">
        <v>0.55759395465299999</v>
      </c>
    </row>
    <row r="446" spans="1:7" ht="25.5" customHeight="1" x14ac:dyDescent="0.15">
      <c r="A446" s="2">
        <v>0.74994328348499995</v>
      </c>
      <c r="B446" s="2">
        <v>0.74874053152700004</v>
      </c>
      <c r="C446" s="2">
        <v>0.751866453346</v>
      </c>
      <c r="D446" s="2">
        <v>0.74641667805</v>
      </c>
      <c r="E446" s="2">
        <v>0.74857954374500002</v>
      </c>
      <c r="F446" s="2">
        <v>0.74742543468699996</v>
      </c>
      <c r="G446" s="2">
        <v>0.74732255595200003</v>
      </c>
    </row>
    <row r="447" spans="1:7" ht="25.5" customHeight="1" x14ac:dyDescent="0.15">
      <c r="A447" s="2">
        <v>0.71374210314599995</v>
      </c>
      <c r="B447" s="2">
        <v>0.71390239164400005</v>
      </c>
      <c r="C447" s="2">
        <v>0.71459897843300002</v>
      </c>
      <c r="D447" s="2">
        <v>0.71426090264800002</v>
      </c>
      <c r="E447" s="2">
        <v>0.71587492402700004</v>
      </c>
      <c r="F447" s="2">
        <v>0.71420788096499999</v>
      </c>
      <c r="G447" s="2">
        <v>0.71486048755999998</v>
      </c>
    </row>
    <row r="448" spans="1:7" ht="25.5" customHeight="1" x14ac:dyDescent="0.15">
      <c r="A448" s="2">
        <v>0.62057611107699995</v>
      </c>
      <c r="B448" s="2">
        <v>0.62795660385399998</v>
      </c>
      <c r="C448" s="2">
        <v>0.62516740728800002</v>
      </c>
      <c r="D448" s="2">
        <v>0.62616440967599996</v>
      </c>
      <c r="E448" s="2">
        <v>0.62769304484400001</v>
      </c>
      <c r="F448" s="2">
        <v>0.62594258561100002</v>
      </c>
      <c r="G448" s="2">
        <v>0.62673016222400002</v>
      </c>
    </row>
    <row r="449" spans="1:7" ht="25.5" customHeight="1" x14ac:dyDescent="0.15">
      <c r="A449" s="2">
        <v>0.72509674093099996</v>
      </c>
      <c r="B449" s="2">
        <v>0.72400641672599997</v>
      </c>
      <c r="C449" s="2">
        <v>0.72379860217100001</v>
      </c>
      <c r="D449" s="2">
        <v>0.72451025028600002</v>
      </c>
      <c r="E449" s="2">
        <v>0.72639720562400001</v>
      </c>
      <c r="F449" s="2">
        <v>0.72507681425799997</v>
      </c>
      <c r="G449" s="2">
        <v>0.72359380657000005</v>
      </c>
    </row>
    <row r="450" spans="1:7" ht="25.5" customHeight="1" x14ac:dyDescent="0.15">
      <c r="A450" s="2">
        <v>0.25174959965100002</v>
      </c>
      <c r="B450" s="2">
        <v>0.24813822856600001</v>
      </c>
      <c r="C450" s="2">
        <v>0.25991246204599999</v>
      </c>
      <c r="D450" s="2">
        <v>0.26053844740100002</v>
      </c>
      <c r="E450" s="2">
        <v>0.253921152697</v>
      </c>
      <c r="F450" s="2">
        <v>0.24930693785800001</v>
      </c>
      <c r="G450" s="2">
        <v>0.24521520000300001</v>
      </c>
    </row>
    <row r="451" spans="1:7" ht="25.5" customHeight="1" x14ac:dyDescent="0.15">
      <c r="A451" s="2">
        <v>0.58417417091299995</v>
      </c>
      <c r="B451" s="2">
        <v>0.58339395910799996</v>
      </c>
      <c r="C451" s="2">
        <v>0.58015623551999995</v>
      </c>
      <c r="D451" s="2">
        <v>0.58583529385900002</v>
      </c>
      <c r="E451" s="2">
        <v>0.58337514155500003</v>
      </c>
      <c r="F451" s="2">
        <v>0.58440757946199995</v>
      </c>
      <c r="G451" s="2">
        <v>0.57759017989799999</v>
      </c>
    </row>
    <row r="452" spans="1:7" ht="25.5" customHeight="1" x14ac:dyDescent="0.15">
      <c r="A452" s="2">
        <v>0.67851933355399996</v>
      </c>
      <c r="B452" s="2">
        <v>0.67829069519499996</v>
      </c>
      <c r="C452" s="2">
        <v>0.68044723217799996</v>
      </c>
      <c r="D452" s="2">
        <v>0.678494874044</v>
      </c>
      <c r="E452" s="2">
        <v>0.68028442275900003</v>
      </c>
      <c r="F452" s="2">
        <v>0.678808065342</v>
      </c>
      <c r="G452" s="2">
        <v>0.68144313050500005</v>
      </c>
    </row>
    <row r="453" spans="1:7" ht="25.5" customHeight="1" x14ac:dyDescent="0.15">
      <c r="A453" s="2">
        <v>0.83763810180599996</v>
      </c>
      <c r="B453" s="2">
        <v>0.83794127125999995</v>
      </c>
      <c r="C453" s="2">
        <v>0.83741528341000004</v>
      </c>
      <c r="D453" s="2">
        <v>0.83713686682699995</v>
      </c>
      <c r="E453" s="2">
        <v>0.838139265548</v>
      </c>
      <c r="F453" s="2">
        <v>0.83808765953499997</v>
      </c>
      <c r="G453" s="2">
        <v>0.83763414382599999</v>
      </c>
    </row>
    <row r="454" spans="1:7" ht="25.5" customHeight="1" x14ac:dyDescent="0.15">
      <c r="A454" s="2">
        <v>0.72301191053699998</v>
      </c>
      <c r="B454" s="2">
        <v>0.72240478529600005</v>
      </c>
      <c r="C454" s="2">
        <v>0.72548421920100004</v>
      </c>
      <c r="D454" s="2">
        <v>0.72369453397200001</v>
      </c>
      <c r="E454" s="2">
        <v>0.72576348271500002</v>
      </c>
      <c r="F454" s="2">
        <v>0.72455452491500005</v>
      </c>
      <c r="G454" s="2">
        <v>0.72513374990799995</v>
      </c>
    </row>
    <row r="455" spans="1:7" ht="25.5" customHeight="1" x14ac:dyDescent="0.15">
      <c r="A455" s="2">
        <v>0.89581326487099999</v>
      </c>
      <c r="B455" s="2">
        <v>0.89539851938399995</v>
      </c>
      <c r="C455" s="2">
        <v>0.89500832962300003</v>
      </c>
      <c r="D455" s="2">
        <v>0.89611546154999999</v>
      </c>
      <c r="E455" s="2">
        <v>0.89579219629999995</v>
      </c>
      <c r="F455" s="2">
        <v>0.89543815648000002</v>
      </c>
      <c r="G455" s="2">
        <v>0.89548998634800003</v>
      </c>
    </row>
    <row r="456" spans="1:7" ht="25.5" customHeight="1" x14ac:dyDescent="0.15">
      <c r="A456" s="2">
        <v>0.79093887301499999</v>
      </c>
      <c r="B456" s="2">
        <v>0.79004228726500003</v>
      </c>
      <c r="C456" s="2">
        <v>0.79197650869299996</v>
      </c>
      <c r="D456" s="2">
        <v>0.79082410633099998</v>
      </c>
      <c r="E456" s="2">
        <v>0.79178256333599994</v>
      </c>
      <c r="F456" s="2">
        <v>0.79126422735000002</v>
      </c>
      <c r="G456" s="2">
        <v>0.79159840014299998</v>
      </c>
    </row>
    <row r="457" spans="1:7" ht="25.5" customHeight="1" x14ac:dyDescent="0.15">
      <c r="A457" s="2">
        <v>0.93928534835099997</v>
      </c>
      <c r="B457" s="2">
        <v>0.93961683578499999</v>
      </c>
      <c r="C457" s="2">
        <v>0.93965811361700002</v>
      </c>
      <c r="D457" s="2">
        <v>0.94015432768200002</v>
      </c>
      <c r="E457" s="2">
        <v>0.94036993023799997</v>
      </c>
      <c r="F457" s="2">
        <v>0.93976383077900005</v>
      </c>
      <c r="G457" s="2">
        <v>0.93937402835600003</v>
      </c>
    </row>
    <row r="458" spans="1:7" ht="25.5" customHeight="1" x14ac:dyDescent="0.15">
      <c r="A458" s="2">
        <v>0.66916438698000003</v>
      </c>
      <c r="B458" s="2">
        <v>0.66809278418899998</v>
      </c>
      <c r="C458" s="2">
        <v>0.67290361290099998</v>
      </c>
      <c r="D458" s="2">
        <v>0.67031048121100001</v>
      </c>
      <c r="E458" s="2">
        <v>0.67059221109300005</v>
      </c>
      <c r="F458" s="2">
        <v>0.669554310717</v>
      </c>
      <c r="G458" s="2">
        <v>0.67200912335399998</v>
      </c>
    </row>
    <row r="459" spans="1:7" ht="25.5" customHeight="1" x14ac:dyDescent="0.15">
      <c r="A459" s="2">
        <v>0.87403776172799996</v>
      </c>
      <c r="B459" s="2">
        <v>0.87381187698999996</v>
      </c>
      <c r="C459" s="2">
        <v>0.873801851495</v>
      </c>
      <c r="D459" s="2">
        <v>0.87418928621600001</v>
      </c>
      <c r="E459" s="2">
        <v>0.87486865060600005</v>
      </c>
      <c r="F459" s="2">
        <v>0.87405059321</v>
      </c>
      <c r="G459" s="2">
        <v>0.87478324474500002</v>
      </c>
    </row>
    <row r="460" spans="1:7" ht="25.5" customHeight="1" x14ac:dyDescent="0.15">
      <c r="A460" s="2">
        <v>0.68726514182300003</v>
      </c>
      <c r="B460" s="2">
        <v>0.68783713911</v>
      </c>
      <c r="C460" s="2">
        <v>0.69093639708900001</v>
      </c>
      <c r="D460" s="2">
        <v>0.68753072485800004</v>
      </c>
      <c r="E460" s="2">
        <v>0.68962560909100001</v>
      </c>
      <c r="F460" s="2">
        <v>0.69005162027900002</v>
      </c>
      <c r="G460" s="2">
        <v>0.68795244387400001</v>
      </c>
    </row>
    <row r="461" spans="1:7" ht="25.5" customHeight="1" x14ac:dyDescent="0.15">
      <c r="A461" s="2">
        <v>0.93920294594499998</v>
      </c>
      <c r="B461" s="2">
        <v>0.94013361635299997</v>
      </c>
      <c r="C461" s="2">
        <v>0.93953968224399997</v>
      </c>
      <c r="D461" s="2">
        <v>0.93999777996599998</v>
      </c>
      <c r="E461" s="2">
        <v>0.94033552268300002</v>
      </c>
      <c r="F461" s="2">
        <v>0.94036487665199997</v>
      </c>
      <c r="G461" s="2">
        <v>0.93984678374499997</v>
      </c>
    </row>
    <row r="462" spans="1:7" ht="25.5" customHeight="1" x14ac:dyDescent="0.15">
      <c r="A462" s="2">
        <v>0.71500423223099996</v>
      </c>
      <c r="B462" s="2">
        <v>0.71443093627499998</v>
      </c>
      <c r="C462" s="2">
        <v>0.71674588330099998</v>
      </c>
      <c r="D462" s="2">
        <v>0.71577419343600002</v>
      </c>
      <c r="E462" s="2">
        <v>0.71696050122900001</v>
      </c>
      <c r="F462" s="2">
        <v>0.71473061816600003</v>
      </c>
      <c r="G462" s="2">
        <v>0.71573822405700005</v>
      </c>
    </row>
    <row r="463" spans="1:7" ht="25.5" customHeight="1" x14ac:dyDescent="0.15">
      <c r="A463" s="2">
        <v>0.92697517007700003</v>
      </c>
      <c r="B463" s="2">
        <v>0.92717327352099999</v>
      </c>
      <c r="C463" s="2">
        <v>0.927607664906</v>
      </c>
      <c r="D463" s="2">
        <v>0.92785479847800001</v>
      </c>
      <c r="E463" s="2">
        <v>0.92775985591099996</v>
      </c>
      <c r="F463" s="2">
        <v>0.92727572811799996</v>
      </c>
      <c r="G463" s="2">
        <v>0.92788541679199998</v>
      </c>
    </row>
    <row r="464" spans="1:7" ht="25.5" customHeight="1" x14ac:dyDescent="0.15">
      <c r="A464" s="2">
        <v>0.67598254164100002</v>
      </c>
      <c r="B464" s="2">
        <v>0.674448712236</v>
      </c>
      <c r="C464" s="2">
        <v>0.67754822805500003</v>
      </c>
      <c r="D464" s="2">
        <v>0.67607561913600001</v>
      </c>
      <c r="E464" s="2">
        <v>0.67797437959100004</v>
      </c>
      <c r="F464" s="2">
        <v>0.67582982645199996</v>
      </c>
      <c r="G464" s="2">
        <v>0.67821660433300002</v>
      </c>
    </row>
    <row r="465" spans="1:7" ht="25.5" customHeight="1" x14ac:dyDescent="0.15">
      <c r="A465" s="2">
        <v>0.88992972187300001</v>
      </c>
      <c r="B465" s="2">
        <v>0.89001570962300003</v>
      </c>
      <c r="C465" s="2">
        <v>0.89007932033500003</v>
      </c>
      <c r="D465" s="2">
        <v>0.890656620362</v>
      </c>
      <c r="E465" s="2">
        <v>0.89094883608800002</v>
      </c>
      <c r="F465" s="2">
        <v>0.89042473874100003</v>
      </c>
      <c r="G465" s="2">
        <v>0.89093685065600003</v>
      </c>
    </row>
    <row r="466" spans="1:7" ht="25.5" customHeight="1" x14ac:dyDescent="0.15">
      <c r="A466" s="2">
        <v>0.67191260876900005</v>
      </c>
      <c r="B466" s="2">
        <v>0.669315717448</v>
      </c>
      <c r="C466" s="2">
        <v>0.67610502323300004</v>
      </c>
      <c r="D466" s="2">
        <v>0.67338114470800003</v>
      </c>
      <c r="E466" s="2">
        <v>0.67363289001100002</v>
      </c>
      <c r="F466" s="2">
        <v>0.67264565970300005</v>
      </c>
      <c r="G466" s="2">
        <v>0.67649435734800001</v>
      </c>
    </row>
    <row r="467" spans="1:7" ht="25.5" customHeight="1" x14ac:dyDescent="0.15">
      <c r="A467" s="2">
        <v>0.91543963084400004</v>
      </c>
      <c r="B467" s="2">
        <v>0.91638184811099999</v>
      </c>
      <c r="C467" s="2">
        <v>0.91665779320899998</v>
      </c>
      <c r="D467" s="2">
        <v>0.916845931477</v>
      </c>
      <c r="E467" s="2">
        <v>0.91721664668799996</v>
      </c>
      <c r="F467" s="2">
        <v>0.91604627288200002</v>
      </c>
      <c r="G467" s="2">
        <v>0.91672309801399998</v>
      </c>
    </row>
    <row r="468" spans="1:7" ht="25.5" customHeight="1" x14ac:dyDescent="0.15">
      <c r="A468" s="2">
        <v>0.775372732713</v>
      </c>
      <c r="B468" s="2">
        <v>0.77375366472100005</v>
      </c>
      <c r="C468" s="2">
        <v>0.77599032275199997</v>
      </c>
      <c r="D468" s="2">
        <v>0.77294171613700002</v>
      </c>
      <c r="E468" s="2">
        <v>0.77440100434900005</v>
      </c>
      <c r="F468" s="2">
        <v>0.77443112153399996</v>
      </c>
      <c r="G468" s="2">
        <v>0.77396726345199995</v>
      </c>
    </row>
    <row r="469" spans="1:7" ht="25.5" customHeight="1" x14ac:dyDescent="0.15">
      <c r="A469" s="2">
        <v>0.87120783328600004</v>
      </c>
      <c r="B469" s="2">
        <v>0.86972031007999995</v>
      </c>
      <c r="C469" s="2">
        <v>0.87192904466099996</v>
      </c>
      <c r="D469" s="2">
        <v>0.87096451133200004</v>
      </c>
      <c r="E469" s="2">
        <v>0.87147275000900004</v>
      </c>
      <c r="F469" s="2">
        <v>0.87149058617700004</v>
      </c>
      <c r="G469" s="2">
        <v>0.87371372826799998</v>
      </c>
    </row>
    <row r="470" spans="1:7" ht="25.5" customHeight="1" x14ac:dyDescent="0.15">
      <c r="A470" s="2">
        <v>0.60250865451299995</v>
      </c>
      <c r="B470" s="2">
        <v>0.60060263288500004</v>
      </c>
      <c r="C470" s="2">
        <v>0.60106649227499998</v>
      </c>
      <c r="D470" s="2">
        <v>0.60186452354599995</v>
      </c>
      <c r="E470" s="2">
        <v>0.604352811002</v>
      </c>
      <c r="F470" s="2">
        <v>0.60016761702599997</v>
      </c>
      <c r="G470" s="2">
        <v>0.60219737444599997</v>
      </c>
    </row>
    <row r="471" spans="1:7" ht="25.5" customHeight="1" x14ac:dyDescent="0.15">
      <c r="A471" s="2">
        <v>0.86306572319700003</v>
      </c>
      <c r="B471" s="2">
        <v>0.86368349415199996</v>
      </c>
      <c r="C471" s="2">
        <v>0.86275226598800003</v>
      </c>
      <c r="D471" s="2">
        <v>0.85898040401800002</v>
      </c>
      <c r="E471" s="2">
        <v>0.861905719036</v>
      </c>
      <c r="F471" s="2">
        <v>0.86277181557600002</v>
      </c>
      <c r="G471" s="2">
        <v>0.86289970862900001</v>
      </c>
    </row>
    <row r="472" spans="1:7" ht="25.5" customHeight="1" x14ac:dyDescent="0.15">
      <c r="A472" s="2">
        <v>0.89896150671300001</v>
      </c>
      <c r="B472" s="2">
        <v>0.89880277372700002</v>
      </c>
      <c r="C472" s="2">
        <v>0.90028682881900002</v>
      </c>
      <c r="D472" s="2">
        <v>0.89981235820000005</v>
      </c>
      <c r="E472" s="2">
        <v>0.89924898127700004</v>
      </c>
      <c r="F472" s="2">
        <v>0.89862511880999996</v>
      </c>
      <c r="G472" s="2">
        <v>0.89973832464900005</v>
      </c>
    </row>
    <row r="473" spans="1:7" ht="25.5" customHeight="1" x14ac:dyDescent="0.15">
      <c r="A473" s="2">
        <v>0.70822415573499997</v>
      </c>
      <c r="B473" s="2">
        <v>0.70618166240299995</v>
      </c>
      <c r="C473" s="2">
        <v>0.70687357479500001</v>
      </c>
      <c r="D473" s="2">
        <v>0.70826742016099997</v>
      </c>
      <c r="E473" s="2">
        <v>0.70873160476899999</v>
      </c>
      <c r="F473" s="2">
        <v>0.70790301829799995</v>
      </c>
      <c r="G473" s="2">
        <v>0.71316818030899998</v>
      </c>
    </row>
    <row r="474" spans="1:7" ht="25.5" customHeight="1" x14ac:dyDescent="0.15">
      <c r="A474" s="2">
        <v>0.87622613344699996</v>
      </c>
      <c r="B474" s="2">
        <v>0.87624044485300001</v>
      </c>
      <c r="C474" s="2">
        <v>0.87575470472600003</v>
      </c>
      <c r="D474" s="2">
        <v>0.87626444446899998</v>
      </c>
      <c r="E474" s="2">
        <v>0.87777043250099995</v>
      </c>
      <c r="F474" s="2">
        <v>0.87771049370900001</v>
      </c>
      <c r="G474" s="2">
        <v>0.87716216707500005</v>
      </c>
    </row>
    <row r="475" spans="1:7" ht="25.5" customHeight="1" x14ac:dyDescent="0.15">
      <c r="A475" s="2">
        <v>0.90113750654000002</v>
      </c>
      <c r="B475" s="2">
        <v>0.90159990798900003</v>
      </c>
      <c r="C475" s="2">
        <v>0.90152910667099995</v>
      </c>
      <c r="D475" s="2">
        <v>0.90135574255700002</v>
      </c>
      <c r="E475" s="2">
        <v>0.90119281707900001</v>
      </c>
      <c r="F475" s="2">
        <v>0.90156256958000003</v>
      </c>
      <c r="G475" s="2">
        <v>0.90202224114700003</v>
      </c>
    </row>
    <row r="476" spans="1:7" ht="25.5" customHeight="1" x14ac:dyDescent="0.15">
      <c r="A476" s="2">
        <v>0.91249306868900004</v>
      </c>
      <c r="B476" s="2">
        <v>0.91229490448100004</v>
      </c>
      <c r="C476" s="2">
        <v>0.91152567674399998</v>
      </c>
      <c r="D476" s="2">
        <v>0.91099787567000001</v>
      </c>
      <c r="E476" s="2">
        <v>0.90975857694700002</v>
      </c>
      <c r="F476" s="2">
        <v>0.91125655760500002</v>
      </c>
      <c r="G476" s="2">
        <v>0.91179336806800004</v>
      </c>
    </row>
    <row r="477" spans="1:7" ht="25.5" customHeight="1" x14ac:dyDescent="0.15">
      <c r="A477" s="2">
        <v>0.700279842293</v>
      </c>
      <c r="B477" s="2">
        <v>0.699678012834</v>
      </c>
      <c r="C477" s="2">
        <v>0.70168946805999999</v>
      </c>
      <c r="D477" s="2">
        <v>0.70045031407400005</v>
      </c>
      <c r="E477" s="2">
        <v>0.70160658327799996</v>
      </c>
      <c r="F477" s="2">
        <v>0.69841615131199997</v>
      </c>
      <c r="G477" s="2">
        <v>0.699888134429</v>
      </c>
    </row>
    <row r="478" spans="1:7" ht="25.5" customHeight="1" x14ac:dyDescent="0.15">
      <c r="A478" s="2">
        <v>0.59001281815100004</v>
      </c>
      <c r="B478" s="2">
        <v>0.58402418794400002</v>
      </c>
      <c r="C478" s="2">
        <v>0.58320554121900003</v>
      </c>
      <c r="D478" s="2">
        <v>0.58172039089500005</v>
      </c>
      <c r="E478" s="2">
        <v>0.584499956549</v>
      </c>
      <c r="F478" s="2">
        <v>0.58383292724699998</v>
      </c>
      <c r="G478" s="2">
        <v>0.58262137006799997</v>
      </c>
    </row>
    <row r="479" spans="1:7" ht="25.5" customHeight="1" x14ac:dyDescent="0.15">
      <c r="A479" s="2">
        <v>0.77097782189599995</v>
      </c>
      <c r="B479" s="2">
        <v>0.76970487718400005</v>
      </c>
      <c r="C479" s="2">
        <v>0.77012962915100003</v>
      </c>
      <c r="D479" s="2">
        <v>0.76956556487899996</v>
      </c>
      <c r="E479" s="2">
        <v>0.77031334710699995</v>
      </c>
      <c r="F479" s="2">
        <v>0.77170426868200004</v>
      </c>
      <c r="G479" s="2">
        <v>0.77120230500800002</v>
      </c>
    </row>
    <row r="480" spans="1:7" ht="25.5" customHeight="1" x14ac:dyDescent="0.15">
      <c r="A480" s="2">
        <v>0.89218489447100002</v>
      </c>
      <c r="B480" s="2">
        <v>0.89234245358800002</v>
      </c>
      <c r="C480" s="2">
        <v>0.89359196539300001</v>
      </c>
      <c r="D480" s="2">
        <v>0.89307846409900005</v>
      </c>
      <c r="E480" s="2">
        <v>0.89227092261700003</v>
      </c>
      <c r="F480" s="2">
        <v>0.89295182093699998</v>
      </c>
      <c r="G480" s="2">
        <v>0.89225669003899999</v>
      </c>
    </row>
    <row r="481" spans="1:7" ht="25.5" customHeight="1" x14ac:dyDescent="0.15">
      <c r="A481" s="2">
        <v>0.97434893234700004</v>
      </c>
      <c r="B481" s="2">
        <v>0.97414449722399998</v>
      </c>
      <c r="C481" s="2">
        <v>0.97383713603699995</v>
      </c>
      <c r="D481" s="2">
        <v>0.974261220338</v>
      </c>
      <c r="E481" s="2">
        <v>0.97447937761199999</v>
      </c>
      <c r="F481" s="2">
        <v>0.97469878221499995</v>
      </c>
      <c r="G481" s="2">
        <v>0.97411306636100004</v>
      </c>
    </row>
    <row r="482" spans="1:7" ht="25.5" customHeight="1" x14ac:dyDescent="0.15">
      <c r="A482" s="2">
        <v>0.66380203404799998</v>
      </c>
      <c r="B482" s="2">
        <v>0.66493061229700001</v>
      </c>
      <c r="C482" s="2">
        <v>0.66442607747299998</v>
      </c>
      <c r="D482" s="2">
        <v>0.66418399343099999</v>
      </c>
      <c r="E482" s="2">
        <v>0.66551805750100002</v>
      </c>
      <c r="F482" s="2">
        <v>0.66556068205600005</v>
      </c>
      <c r="G482" s="2">
        <v>0.66451644414699995</v>
      </c>
    </row>
    <row r="483" spans="1:7" ht="25.5" customHeight="1" x14ac:dyDescent="0.15">
      <c r="A483" s="2">
        <v>0.72121215876599998</v>
      </c>
      <c r="B483" s="2">
        <v>0.72485361296299999</v>
      </c>
      <c r="C483" s="2">
        <v>0.72476255506700005</v>
      </c>
      <c r="D483" s="2">
        <v>0.72327717597999996</v>
      </c>
      <c r="E483" s="2">
        <v>0.72252373460899999</v>
      </c>
      <c r="F483" s="2">
        <v>0.72215266544400003</v>
      </c>
      <c r="G483" s="2">
        <v>0.727211622201</v>
      </c>
    </row>
    <row r="484" spans="1:7" ht="25.5" customHeight="1" x14ac:dyDescent="0.15">
      <c r="A484" s="2">
        <v>0.87447278419200003</v>
      </c>
      <c r="B484" s="2">
        <v>0.87466891659799995</v>
      </c>
      <c r="C484" s="2">
        <v>0.87506378739000001</v>
      </c>
      <c r="D484" s="2">
        <v>0.87359168910200002</v>
      </c>
      <c r="E484" s="2">
        <v>0.874066736324</v>
      </c>
      <c r="F484" s="2">
        <v>0.874505541577</v>
      </c>
      <c r="G484" s="2">
        <v>0.87491095532600005</v>
      </c>
    </row>
    <row r="485" spans="1:7" ht="25.5" customHeight="1" x14ac:dyDescent="0.15">
      <c r="A485" s="2">
        <v>0.76062036292000001</v>
      </c>
      <c r="B485" s="2">
        <v>0.76339179866600004</v>
      </c>
      <c r="C485" s="2">
        <v>0.76162772248499999</v>
      </c>
      <c r="D485" s="2">
        <v>0.764022424581</v>
      </c>
      <c r="E485" s="2">
        <v>0.76279539741699998</v>
      </c>
      <c r="F485" s="2">
        <v>0.76085155285399997</v>
      </c>
      <c r="G485" s="2">
        <v>0.76284698395200001</v>
      </c>
    </row>
    <row r="486" spans="1:7" ht="25.5" customHeight="1" x14ac:dyDescent="0.15">
      <c r="A486" s="2">
        <v>0.91550550580000001</v>
      </c>
      <c r="B486" s="2">
        <v>0.91501354516099997</v>
      </c>
      <c r="C486" s="2">
        <v>0.91501304629500002</v>
      </c>
      <c r="D486" s="2">
        <v>0.91458223506699998</v>
      </c>
      <c r="E486" s="2">
        <v>0.91540461477099999</v>
      </c>
      <c r="F486" s="2">
        <v>0.91490559330200005</v>
      </c>
      <c r="G486" s="2">
        <v>0.91478103535999999</v>
      </c>
    </row>
    <row r="487" spans="1:7" ht="25.5" customHeight="1" x14ac:dyDescent="0.15">
      <c r="A487" s="2">
        <v>0.78450303677699995</v>
      </c>
      <c r="B487" s="2">
        <v>0.78448420550700004</v>
      </c>
      <c r="C487" s="2">
        <v>0.78834015482099995</v>
      </c>
      <c r="D487" s="2">
        <v>0.784108699608</v>
      </c>
      <c r="E487" s="2">
        <v>0.78478308235799998</v>
      </c>
      <c r="F487" s="2">
        <v>0.78464282025900001</v>
      </c>
      <c r="G487" s="2">
        <v>0.78430904958600001</v>
      </c>
    </row>
    <row r="488" spans="1:7" ht="25.5" customHeight="1" x14ac:dyDescent="0.15">
      <c r="A488" s="2">
        <v>0.722049106765</v>
      </c>
      <c r="B488" s="2">
        <v>0.72355536041099999</v>
      </c>
      <c r="C488" s="2">
        <v>0.72357910728200003</v>
      </c>
      <c r="D488" s="2">
        <v>0.72358218279999997</v>
      </c>
      <c r="E488" s="2">
        <v>0.72418361030699996</v>
      </c>
      <c r="F488" s="2">
        <v>0.72392923216399996</v>
      </c>
      <c r="G488" s="2">
        <v>0.72324029666599998</v>
      </c>
    </row>
    <row r="489" spans="1:7" ht="25.5" customHeight="1" x14ac:dyDescent="0.15">
      <c r="A489" s="2">
        <v>0.91544272907199997</v>
      </c>
      <c r="B489" s="2">
        <v>0.91597239768200001</v>
      </c>
      <c r="C489" s="2">
        <v>0.91571265244099997</v>
      </c>
      <c r="D489" s="2">
        <v>0.91532514394200004</v>
      </c>
      <c r="E489" s="2">
        <v>0.91601239905099996</v>
      </c>
      <c r="F489" s="2">
        <v>0.91588405602400003</v>
      </c>
      <c r="G489" s="2">
        <v>0.91576992944000002</v>
      </c>
    </row>
    <row r="490" spans="1:7" ht="25.5" customHeight="1" x14ac:dyDescent="0.15">
      <c r="A490" s="2">
        <v>0.74962782258299998</v>
      </c>
      <c r="B490" s="2">
        <v>0.749001795922</v>
      </c>
      <c r="C490" s="2">
        <v>0.74924843050099998</v>
      </c>
      <c r="D490" s="2">
        <v>0.75066615839600004</v>
      </c>
      <c r="E490" s="2">
        <v>0.75033391664500004</v>
      </c>
      <c r="F490" s="2">
        <v>0.75057343080399996</v>
      </c>
      <c r="G490" s="2">
        <v>0.75000504562500003</v>
      </c>
    </row>
    <row r="491" spans="1:7" ht="25.5" customHeight="1" x14ac:dyDescent="0.15">
      <c r="A491" s="2">
        <v>0.76585922182999999</v>
      </c>
      <c r="B491" s="2">
        <v>0.76614330944300002</v>
      </c>
      <c r="C491" s="2">
        <v>0.76271702413999998</v>
      </c>
      <c r="D491" s="2">
        <v>0.75929816583700005</v>
      </c>
      <c r="E491" s="2">
        <v>0.76242316608000005</v>
      </c>
      <c r="F491" s="2">
        <v>0.765145222377</v>
      </c>
      <c r="G491" s="2">
        <v>0.76220506487899997</v>
      </c>
    </row>
    <row r="492" spans="1:7" ht="25.5" customHeight="1" x14ac:dyDescent="0.15">
      <c r="A492" s="2">
        <v>0.60877246951200004</v>
      </c>
      <c r="B492" s="2">
        <v>0.60801623297200003</v>
      </c>
      <c r="C492" s="2">
        <v>0.60941587080199999</v>
      </c>
      <c r="D492" s="2">
        <v>0.60827701336899997</v>
      </c>
      <c r="E492" s="2">
        <v>0.60970101534599996</v>
      </c>
      <c r="F492" s="2">
        <v>0.60981784629699998</v>
      </c>
      <c r="G492" s="2">
        <v>0.60722785587700001</v>
      </c>
    </row>
    <row r="493" spans="1:7" ht="25.5" customHeight="1" x14ac:dyDescent="0.15">
      <c r="A493" s="2">
        <v>0.97650491474300005</v>
      </c>
      <c r="B493" s="2">
        <v>0.97645272833600005</v>
      </c>
      <c r="C493" s="2">
        <v>0.97675089248699998</v>
      </c>
      <c r="D493" s="2">
        <v>0.97690822388700005</v>
      </c>
      <c r="E493" s="2">
        <v>0.97674294469699996</v>
      </c>
      <c r="F493" s="2">
        <v>0.97650306080799998</v>
      </c>
      <c r="G493" s="2">
        <v>0.97675390312099997</v>
      </c>
    </row>
    <row r="494" spans="1:7" ht="25.5" customHeight="1" x14ac:dyDescent="0.15">
      <c r="A494" s="2">
        <v>0.63348896899399998</v>
      </c>
      <c r="B494" s="2">
        <v>0.62959799727499999</v>
      </c>
      <c r="C494" s="2">
        <v>0.63286261467100002</v>
      </c>
      <c r="D494" s="2">
        <v>0.63007925422300004</v>
      </c>
      <c r="E494" s="2">
        <v>0.63143234963799999</v>
      </c>
      <c r="F494" s="2">
        <v>0.63214672160499996</v>
      </c>
      <c r="G494" s="2">
        <v>0.63302827985300003</v>
      </c>
    </row>
    <row r="495" spans="1:7" ht="25.5" customHeight="1" x14ac:dyDescent="0.15">
      <c r="A495" s="2">
        <v>0.78185183534699998</v>
      </c>
      <c r="B495" s="2">
        <v>0.78312825682099996</v>
      </c>
      <c r="C495" s="2">
        <v>0.78232699429999997</v>
      </c>
      <c r="D495" s="2">
        <v>0.78283596970299996</v>
      </c>
      <c r="E495" s="2">
        <v>0.78365558269299995</v>
      </c>
      <c r="F495" s="2">
        <v>0.78325624148399997</v>
      </c>
      <c r="G495" s="2">
        <v>0.78308988547699998</v>
      </c>
    </row>
    <row r="496" spans="1:7" ht="25.5" customHeight="1" x14ac:dyDescent="0.15">
      <c r="A496" s="2">
        <v>0.73182462116400004</v>
      </c>
      <c r="B496" s="2">
        <v>0.73488092954200002</v>
      </c>
      <c r="C496" s="2">
        <v>0.73349631843999996</v>
      </c>
      <c r="D496" s="2">
        <v>0.73294772404399999</v>
      </c>
      <c r="E496" s="2">
        <v>0.732633383262</v>
      </c>
      <c r="F496" s="2">
        <v>0.73314630320100005</v>
      </c>
      <c r="G496" s="2">
        <v>0.73452815207</v>
      </c>
    </row>
    <row r="497" spans="1:7" ht="25.5" customHeight="1" x14ac:dyDescent="0.15">
      <c r="A497" s="2">
        <v>0.73404170611899999</v>
      </c>
      <c r="B497" s="2">
        <v>0.73597436090799995</v>
      </c>
      <c r="C497" s="2">
        <v>0.73560135155200002</v>
      </c>
      <c r="D497" s="2">
        <v>0.73479606235299999</v>
      </c>
      <c r="E497" s="2">
        <v>0.73454780846199996</v>
      </c>
      <c r="F497" s="2">
        <v>0.73551691444</v>
      </c>
      <c r="G497" s="2">
        <v>0.73545062912799997</v>
      </c>
    </row>
    <row r="498" spans="1:7" ht="25.5" customHeight="1" x14ac:dyDescent="0.15">
      <c r="A498" s="2">
        <v>0.73295418555000003</v>
      </c>
      <c r="B498" s="2">
        <v>0.734077028746</v>
      </c>
      <c r="C498" s="2">
        <v>0.73486242975399996</v>
      </c>
      <c r="D498" s="2">
        <v>0.73461437837099997</v>
      </c>
      <c r="E498" s="2">
        <v>0.73540397527400003</v>
      </c>
      <c r="F498" s="2">
        <v>0.73614638640300001</v>
      </c>
      <c r="G498" s="2">
        <v>0.73488371935200003</v>
      </c>
    </row>
    <row r="499" spans="1:7" ht="25.5" customHeight="1" x14ac:dyDescent="0.15">
      <c r="A499" s="2">
        <v>0.76740393985599997</v>
      </c>
      <c r="B499" s="2">
        <v>0.76743544582699996</v>
      </c>
      <c r="C499" s="2">
        <v>0.76719035117199996</v>
      </c>
      <c r="D499" s="2">
        <v>0.766946671192</v>
      </c>
      <c r="E499" s="2">
        <v>0.76923287812999996</v>
      </c>
      <c r="F499" s="2">
        <v>0.76870144502299997</v>
      </c>
      <c r="G499" s="2">
        <v>0.76857005504499998</v>
      </c>
    </row>
    <row r="500" spans="1:7" ht="25.5" customHeight="1" x14ac:dyDescent="0.15">
      <c r="A500" s="2">
        <v>0.57833460351400001</v>
      </c>
      <c r="B500" s="2">
        <v>0.57273758336900005</v>
      </c>
      <c r="C500" s="2">
        <v>0.58031110963700006</v>
      </c>
      <c r="D500" s="2">
        <v>0.58433895396500002</v>
      </c>
      <c r="E500" s="2">
        <v>0.59869780520500004</v>
      </c>
      <c r="F500" s="2">
        <v>0.57791523413400003</v>
      </c>
      <c r="G500" s="2">
        <v>0.59188532154899998</v>
      </c>
    </row>
    <row r="501" spans="1:7" ht="25.5" customHeight="1" x14ac:dyDescent="0.15">
      <c r="A501" s="2">
        <v>0.74509237317800003</v>
      </c>
      <c r="B501" s="2">
        <v>0.74306809731199996</v>
      </c>
      <c r="C501" s="2">
        <v>0.74375574902099995</v>
      </c>
      <c r="D501" s="2">
        <v>0.74571521269899999</v>
      </c>
      <c r="E501" s="2">
        <v>0.74343027307499998</v>
      </c>
      <c r="F501" s="2">
        <v>0.74283031872000005</v>
      </c>
      <c r="G501" s="2">
        <v>0.743553753865</v>
      </c>
    </row>
    <row r="502" spans="1:7" ht="25.5" customHeight="1" x14ac:dyDescent="0.15">
      <c r="A502" s="2">
        <v>8.9944880574599997E-2</v>
      </c>
      <c r="B502" s="2">
        <v>8.0745489496200001E-2</v>
      </c>
      <c r="C502" s="2">
        <v>6.8691686519600004E-2</v>
      </c>
      <c r="D502" s="2">
        <v>7.8423664284300004E-2</v>
      </c>
      <c r="E502" s="2">
        <v>8.0497510688399998E-2</v>
      </c>
      <c r="F502" s="2">
        <v>7.5755785928000002E-2</v>
      </c>
      <c r="G502" s="2">
        <v>7.1781348623800006E-2</v>
      </c>
    </row>
    <row r="503" spans="1:7" ht="25.5" customHeight="1" x14ac:dyDescent="0.15">
      <c r="A503" s="2">
        <v>0.189560300687</v>
      </c>
      <c r="B503" s="2">
        <v>0.21938002908699999</v>
      </c>
      <c r="C503" s="2">
        <v>0.21761337305299999</v>
      </c>
      <c r="D503" s="2">
        <v>0.20175016452299999</v>
      </c>
      <c r="E503" s="2">
        <v>0.20634058949299999</v>
      </c>
      <c r="F503" s="2">
        <v>0.19124759966499999</v>
      </c>
      <c r="G503" s="2">
        <v>0.205633950628</v>
      </c>
    </row>
    <row r="504" spans="1:7" ht="25.5" customHeight="1" x14ac:dyDescent="0.15">
      <c r="A504" s="2">
        <v>0.66789387890700003</v>
      </c>
      <c r="B504" s="2">
        <v>0.67182796223200003</v>
      </c>
      <c r="C504" s="2">
        <v>0.67302501879499999</v>
      </c>
      <c r="D504" s="2">
        <v>0.66960074824299998</v>
      </c>
      <c r="E504" s="2">
        <v>0.67412123774800004</v>
      </c>
      <c r="F504" s="2">
        <v>0.67376613790499995</v>
      </c>
      <c r="G504" s="2">
        <v>0.66982653738999998</v>
      </c>
    </row>
    <row r="505" spans="1:7" ht="25.5" customHeight="1" x14ac:dyDescent="0.15">
      <c r="A505" s="2">
        <v>0.59715154474200005</v>
      </c>
      <c r="B505" s="2">
        <v>0.59739314422599998</v>
      </c>
      <c r="C505" s="2">
        <v>0.59676533610399995</v>
      </c>
      <c r="D505" s="2">
        <v>0.59812326536799998</v>
      </c>
      <c r="E505" s="2">
        <v>0.59714192560099999</v>
      </c>
      <c r="F505" s="2">
        <v>0.59700499548399999</v>
      </c>
      <c r="G505" s="2">
        <v>0.59667089545700003</v>
      </c>
    </row>
    <row r="506" spans="1:7" ht="25.5" customHeight="1" x14ac:dyDescent="0.15">
      <c r="A506" s="2">
        <v>0.62446281859800001</v>
      </c>
      <c r="B506" s="2">
        <v>0.62150955601400004</v>
      </c>
      <c r="C506" s="2">
        <v>0.62309991558099997</v>
      </c>
      <c r="D506" s="2">
        <v>0.62345134928099999</v>
      </c>
      <c r="E506" s="2">
        <v>0.62034915669199997</v>
      </c>
      <c r="F506" s="2">
        <v>0.62467160706299996</v>
      </c>
      <c r="G506" s="2">
        <v>0.61821156782599995</v>
      </c>
    </row>
    <row r="507" spans="1:7" ht="25.5" customHeight="1" x14ac:dyDescent="0.15">
      <c r="A507" s="2">
        <v>0.80409294303199996</v>
      </c>
      <c r="B507" s="2">
        <v>0.80408225818599999</v>
      </c>
      <c r="C507" s="2">
        <v>0.80379970709600002</v>
      </c>
      <c r="D507" s="2">
        <v>0.80418323184399998</v>
      </c>
      <c r="E507" s="2">
        <v>0.80373904003800001</v>
      </c>
      <c r="F507" s="2">
        <v>0.80389684841099995</v>
      </c>
      <c r="G507" s="2">
        <v>0.80431794369200005</v>
      </c>
    </row>
    <row r="508" spans="1:7" ht="25.5" customHeight="1" x14ac:dyDescent="0.15">
      <c r="A508" s="2">
        <v>0.58192888897999995</v>
      </c>
      <c r="B508" s="2">
        <v>0.58189796837200003</v>
      </c>
      <c r="C508" s="2">
        <v>0.58165281279799996</v>
      </c>
      <c r="D508" s="2">
        <v>0.582851089544</v>
      </c>
      <c r="E508" s="2">
        <v>0.58205122274800003</v>
      </c>
      <c r="F508" s="2">
        <v>0.58285851735000005</v>
      </c>
      <c r="G508" s="2">
        <v>0.58088657311900005</v>
      </c>
    </row>
    <row r="509" spans="1:7" ht="25.5" customHeight="1" x14ac:dyDescent="0.15">
      <c r="A509" s="2">
        <v>0.80414179489100002</v>
      </c>
      <c r="B509" s="2">
        <v>0.80319250326199998</v>
      </c>
      <c r="C509" s="2">
        <v>0.80450555529000001</v>
      </c>
      <c r="D509" s="2">
        <v>0.80425790202400005</v>
      </c>
      <c r="E509" s="2">
        <v>0.80376919205399999</v>
      </c>
      <c r="F509" s="2">
        <v>0.80503231257600005</v>
      </c>
      <c r="G509" s="2">
        <v>0.80325796614900002</v>
      </c>
    </row>
    <row r="510" spans="1:7" ht="25.5" customHeight="1" x14ac:dyDescent="0.15">
      <c r="A510" s="2">
        <v>0.71265369431299996</v>
      </c>
      <c r="B510" s="2">
        <v>0.71304713474799997</v>
      </c>
      <c r="C510" s="2">
        <v>0.71286751310800001</v>
      </c>
      <c r="D510" s="2">
        <v>0.71381536692000003</v>
      </c>
      <c r="E510" s="2">
        <v>0.71382793378599996</v>
      </c>
      <c r="F510" s="2">
        <v>0.71197486839699997</v>
      </c>
      <c r="G510" s="2">
        <v>0.71338836184400001</v>
      </c>
    </row>
    <row r="511" spans="1:7" ht="25.5" customHeight="1" x14ac:dyDescent="0.15">
      <c r="A511" s="2">
        <v>0.96550527129599995</v>
      </c>
      <c r="B511" s="2">
        <v>0.96634445875300001</v>
      </c>
      <c r="C511" s="2">
        <v>0.96660667567299996</v>
      </c>
      <c r="D511" s="2">
        <v>0.96641467444499995</v>
      </c>
      <c r="E511" s="2">
        <v>0.96567890976799997</v>
      </c>
      <c r="F511" s="2">
        <v>0.96628649538400002</v>
      </c>
      <c r="G511" s="2">
        <v>0.96635682191600003</v>
      </c>
    </row>
    <row r="512" spans="1:7" ht="25.5" customHeight="1" x14ac:dyDescent="0.15">
      <c r="A512" s="2">
        <v>0.93618230977799999</v>
      </c>
      <c r="B512" s="2">
        <v>0.93823634723399996</v>
      </c>
      <c r="C512" s="2">
        <v>0.93757111717399999</v>
      </c>
      <c r="D512" s="2">
        <v>0.93811157039600002</v>
      </c>
      <c r="E512" s="2">
        <v>0.93742223842000005</v>
      </c>
      <c r="F512" s="2">
        <v>0.93752238476700001</v>
      </c>
      <c r="G512" s="2">
        <v>0.93819586622100004</v>
      </c>
    </row>
    <row r="513" spans="1:7" ht="25.5" customHeight="1" x14ac:dyDescent="0.15">
      <c r="A513" s="2">
        <v>0.92746723373999995</v>
      </c>
      <c r="B513" s="2">
        <v>0.92891417484100003</v>
      </c>
      <c r="C513" s="2">
        <v>0.92889603518899999</v>
      </c>
      <c r="D513" s="2">
        <v>0.92831653977100004</v>
      </c>
      <c r="E513" s="2">
        <v>0.92805196152699998</v>
      </c>
      <c r="F513" s="2">
        <v>0.928050932838</v>
      </c>
      <c r="G513" s="2">
        <v>0.92798855325100005</v>
      </c>
    </row>
    <row r="514" spans="1:7" ht="25.5" customHeight="1" x14ac:dyDescent="0.15">
      <c r="A514" s="2">
        <v>0.91392015539799998</v>
      </c>
      <c r="B514" s="2">
        <v>0.91354462876999998</v>
      </c>
      <c r="C514" s="2">
        <v>0.91370507344200003</v>
      </c>
      <c r="D514" s="2">
        <v>0.91528314119999998</v>
      </c>
      <c r="E514" s="2">
        <v>0.914991544554</v>
      </c>
      <c r="F514" s="2">
        <v>0.91406821782000003</v>
      </c>
      <c r="G514" s="2">
        <v>0.91419978783800004</v>
      </c>
    </row>
    <row r="515" spans="1:7" ht="25.5" customHeight="1" x14ac:dyDescent="0.15">
      <c r="A515" s="2">
        <v>0.85115498343499996</v>
      </c>
      <c r="B515" s="2">
        <v>0.85173704075199996</v>
      </c>
      <c r="C515" s="2">
        <v>0.85221520727199995</v>
      </c>
      <c r="D515" s="2">
        <v>0.851697200032</v>
      </c>
      <c r="E515" s="2">
        <v>0.85178897505700002</v>
      </c>
      <c r="F515" s="2">
        <v>0.85242528004100004</v>
      </c>
      <c r="G515" s="2">
        <v>0.85029507904900004</v>
      </c>
    </row>
    <row r="516" spans="1:7" ht="25.5" customHeight="1" x14ac:dyDescent="0.15">
      <c r="A516" s="2">
        <v>0.75524619594800002</v>
      </c>
      <c r="B516" s="2">
        <v>0.75576348205599997</v>
      </c>
      <c r="C516" s="2">
        <v>0.75721940478399996</v>
      </c>
      <c r="D516" s="2">
        <v>0.75680091463099997</v>
      </c>
      <c r="E516" s="2">
        <v>0.75502569271599995</v>
      </c>
      <c r="F516" s="2">
        <v>0.756901503398</v>
      </c>
      <c r="G516" s="2">
        <v>0.75585320247499999</v>
      </c>
    </row>
    <row r="517" spans="1:7" ht="25.5" customHeight="1" x14ac:dyDescent="0.15">
      <c r="A517" s="2">
        <v>0.98104188591999997</v>
      </c>
      <c r="B517" s="2">
        <v>0.98139214947499998</v>
      </c>
      <c r="C517" s="2">
        <v>0.98143338576299999</v>
      </c>
      <c r="D517" s="2">
        <v>0.98163171722599996</v>
      </c>
      <c r="E517" s="2">
        <v>0.98143457344999996</v>
      </c>
      <c r="F517" s="2">
        <v>0.98142403484499996</v>
      </c>
      <c r="G517" s="2">
        <v>0.98150087099600003</v>
      </c>
    </row>
    <row r="518" spans="1:7" ht="25.5" customHeight="1" x14ac:dyDescent="0.15">
      <c r="A518" s="2">
        <v>0.90237969019099995</v>
      </c>
      <c r="B518" s="2">
        <v>0.90444201020100001</v>
      </c>
      <c r="C518" s="2">
        <v>0.90439975237100001</v>
      </c>
      <c r="D518" s="2">
        <v>0.90447941011699995</v>
      </c>
      <c r="E518" s="2">
        <v>0.90375299641399998</v>
      </c>
      <c r="F518" s="2">
        <v>0.90405610829100003</v>
      </c>
      <c r="G518" s="2">
        <v>0.90353158559400004</v>
      </c>
    </row>
    <row r="519" spans="1:7" ht="25.5" customHeight="1" x14ac:dyDescent="0.15">
      <c r="A519" s="2">
        <v>0.904568586422</v>
      </c>
      <c r="B519" s="2">
        <v>0.90193628165700002</v>
      </c>
      <c r="C519" s="2">
        <v>0.90161853785000001</v>
      </c>
      <c r="D519" s="2">
        <v>0.90247547289700003</v>
      </c>
      <c r="E519" s="2">
        <v>0.90022291765700002</v>
      </c>
      <c r="F519" s="2">
        <v>0.90281832847400001</v>
      </c>
      <c r="G519" s="2">
        <v>0.89960003144099998</v>
      </c>
    </row>
    <row r="520" spans="1:7" ht="25.5" customHeight="1" x14ac:dyDescent="0.15">
      <c r="A520" s="2">
        <v>0.583142807506</v>
      </c>
      <c r="B520" s="2">
        <v>0.58459918432299995</v>
      </c>
      <c r="C520" s="2">
        <v>0.58284925311400004</v>
      </c>
      <c r="D520" s="2">
        <v>0.58456025793599997</v>
      </c>
      <c r="E520" s="2">
        <v>0.58269609511700005</v>
      </c>
      <c r="F520" s="2">
        <v>0.58340275592900004</v>
      </c>
      <c r="G520" s="2">
        <v>0.58232260839600003</v>
      </c>
    </row>
    <row r="521" spans="1:7" ht="25.5" customHeight="1" x14ac:dyDescent="0.15">
      <c r="A521" s="2">
        <v>0.56797974479000002</v>
      </c>
      <c r="B521" s="2">
        <v>0.56274287884600005</v>
      </c>
      <c r="C521" s="2">
        <v>0.56519290399800004</v>
      </c>
      <c r="D521" s="2">
        <v>0.56165545844300002</v>
      </c>
      <c r="E521" s="2">
        <v>0.563459816936</v>
      </c>
      <c r="F521" s="2">
        <v>0.56481332797399997</v>
      </c>
      <c r="G521" s="2">
        <v>0.56368146797499996</v>
      </c>
    </row>
    <row r="522" spans="1:7" ht="25.5" customHeight="1" x14ac:dyDescent="0.15">
      <c r="A522" s="2">
        <v>0.77551528073300002</v>
      </c>
      <c r="B522" s="2">
        <v>0.77610986401399995</v>
      </c>
      <c r="C522" s="2">
        <v>0.77595441787099995</v>
      </c>
      <c r="D522" s="2">
        <v>0.77681889176899999</v>
      </c>
      <c r="E522" s="2">
        <v>0.77631949053399996</v>
      </c>
      <c r="F522" s="2">
        <v>0.77616413699499998</v>
      </c>
      <c r="G522" s="2">
        <v>0.77587548828099995</v>
      </c>
    </row>
    <row r="523" spans="1:7" ht="25.5" customHeight="1" x14ac:dyDescent="0.15">
      <c r="A523" s="2">
        <v>0.91244745311999997</v>
      </c>
      <c r="B523" s="2">
        <v>0.91293082800100001</v>
      </c>
      <c r="C523" s="2">
        <v>0.91306445493199995</v>
      </c>
      <c r="D523" s="2">
        <v>0.91308741065300003</v>
      </c>
      <c r="E523" s="2">
        <v>0.91298929968999998</v>
      </c>
      <c r="F523" s="2">
        <v>0.91356662061299998</v>
      </c>
      <c r="G523" s="2">
        <v>0.91338535646100005</v>
      </c>
    </row>
    <row r="524" spans="1:7" ht="25.5" customHeight="1" x14ac:dyDescent="0.15">
      <c r="A524" s="2">
        <v>0.85008006592499996</v>
      </c>
      <c r="B524" s="2">
        <v>0.84979776242600003</v>
      </c>
      <c r="C524" s="2">
        <v>0.85038897800900004</v>
      </c>
      <c r="D524" s="2">
        <v>0.851296815973</v>
      </c>
      <c r="E524" s="2">
        <v>0.85078801474700005</v>
      </c>
      <c r="F524" s="2">
        <v>0.84996685972999997</v>
      </c>
      <c r="G524" s="2">
        <v>0.85014451477800002</v>
      </c>
    </row>
    <row r="525" spans="1:7" ht="25.5" customHeight="1" x14ac:dyDescent="0.15">
      <c r="A525" s="2">
        <v>0.85130052040699999</v>
      </c>
      <c r="B525" s="2">
        <v>0.85132615820500002</v>
      </c>
      <c r="C525" s="2">
        <v>0.85174091829800003</v>
      </c>
      <c r="D525" s="2">
        <v>0.85033665565700001</v>
      </c>
      <c r="E525" s="2">
        <v>0.85057139643599999</v>
      </c>
      <c r="F525" s="2">
        <v>0.85091961272700001</v>
      </c>
      <c r="G525" s="2">
        <v>0.85181206181500002</v>
      </c>
    </row>
    <row r="526" spans="1:7" ht="25.5" customHeight="1" x14ac:dyDescent="0.15">
      <c r="A526" s="2">
        <v>0.73355496035800005</v>
      </c>
      <c r="B526" s="2">
        <v>0.73080638901200001</v>
      </c>
      <c r="C526" s="2">
        <v>0.73335233748299999</v>
      </c>
      <c r="D526" s="2">
        <v>0.72910910436800003</v>
      </c>
      <c r="E526" s="2">
        <v>0.73099612480499998</v>
      </c>
      <c r="F526" s="2">
        <v>0.73215066375500004</v>
      </c>
      <c r="G526" s="2">
        <v>0.73048418730099995</v>
      </c>
    </row>
    <row r="527" spans="1:7" ht="25.5" customHeight="1" x14ac:dyDescent="0.15">
      <c r="A527" s="2">
        <v>0.93012327065199996</v>
      </c>
      <c r="B527" s="2">
        <v>0.92973524731900004</v>
      </c>
      <c r="C527" s="2">
        <v>0.92895918467899996</v>
      </c>
      <c r="D527" s="2">
        <v>0.93053744664000004</v>
      </c>
      <c r="E527" s="2">
        <v>0.93036373806600003</v>
      </c>
      <c r="F527" s="2">
        <v>0.92955483730400001</v>
      </c>
      <c r="G527" s="2">
        <v>0.92951358156200004</v>
      </c>
    </row>
    <row r="528" spans="1:7" ht="25.5" customHeight="1" x14ac:dyDescent="0.15">
      <c r="A528" s="2">
        <v>0.61324608011500004</v>
      </c>
      <c r="B528" s="2">
        <v>0.61159569744200004</v>
      </c>
      <c r="C528" s="2">
        <v>0.61272216040500005</v>
      </c>
      <c r="D528" s="2">
        <v>0.61139764807899999</v>
      </c>
      <c r="E528" s="2">
        <v>0.61061656695199995</v>
      </c>
      <c r="F528" s="2">
        <v>0.61220884516399998</v>
      </c>
      <c r="G528" s="2">
        <v>0.61188209364599999</v>
      </c>
    </row>
    <row r="529" spans="1:7" ht="25.5" customHeight="1" x14ac:dyDescent="0.15">
      <c r="A529" s="2">
        <v>0.87099330443099998</v>
      </c>
      <c r="B529" s="2">
        <v>0.87149536890199997</v>
      </c>
      <c r="C529" s="2">
        <v>0.87149483608400002</v>
      </c>
      <c r="D529" s="2">
        <v>0.87155776274399999</v>
      </c>
      <c r="E529" s="2">
        <v>0.872097454775</v>
      </c>
      <c r="F529" s="2">
        <v>0.87180451950500004</v>
      </c>
      <c r="G529" s="2">
        <v>0.872370495616</v>
      </c>
    </row>
    <row r="530" spans="1:7" ht="25.5" customHeight="1" x14ac:dyDescent="0.15">
      <c r="A530" s="2">
        <v>0.92742767819000005</v>
      </c>
      <c r="B530" s="2">
        <v>0.92722354387499994</v>
      </c>
      <c r="C530" s="2">
        <v>0.92694342403700003</v>
      </c>
      <c r="D530" s="2">
        <v>0.92689618458900003</v>
      </c>
      <c r="E530" s="2">
        <v>0.92721501934799999</v>
      </c>
      <c r="F530" s="2">
        <v>0.92724688318100001</v>
      </c>
      <c r="G530" s="2">
        <v>0.92762582362799995</v>
      </c>
    </row>
    <row r="531" spans="1:7" ht="25.5" customHeight="1" x14ac:dyDescent="0.15">
      <c r="A531" s="2">
        <v>0.56640379052400003</v>
      </c>
      <c r="B531" s="2">
        <v>0.56664339658100005</v>
      </c>
      <c r="C531" s="2">
        <v>0.56804791400599997</v>
      </c>
      <c r="D531" s="2">
        <v>0.56784827260699999</v>
      </c>
      <c r="E531" s="2">
        <v>0.56221216070199997</v>
      </c>
      <c r="F531" s="2">
        <v>0.56886285234900003</v>
      </c>
      <c r="G531" s="2">
        <v>0.56856831423300003</v>
      </c>
    </row>
    <row r="532" spans="1:7" ht="25.5" customHeight="1" x14ac:dyDescent="0.15">
      <c r="A532" s="2">
        <v>0.63459532666100005</v>
      </c>
      <c r="B532" s="2">
        <v>0.63560313232499999</v>
      </c>
      <c r="C532" s="2">
        <v>0.63602818603800004</v>
      </c>
      <c r="D532" s="2">
        <v>0.63611125119300005</v>
      </c>
      <c r="E532" s="2">
        <v>0.63599522114399998</v>
      </c>
      <c r="F532" s="2">
        <v>0.63542134009999995</v>
      </c>
      <c r="G532" s="2">
        <v>0.63620446954700005</v>
      </c>
    </row>
    <row r="533" spans="1:7" ht="25.5" customHeight="1" x14ac:dyDescent="0.15">
      <c r="A533" s="2">
        <v>0.63928215303000002</v>
      </c>
      <c r="B533" s="2">
        <v>0.63773911133500005</v>
      </c>
      <c r="C533" s="2">
        <v>0.639333498148</v>
      </c>
      <c r="D533" s="2">
        <v>0.64007369497599997</v>
      </c>
      <c r="E533" s="2">
        <v>0.63721480330199998</v>
      </c>
      <c r="F533" s="2">
        <v>0.639068698652</v>
      </c>
      <c r="G533" s="2">
        <v>0.63929997363500002</v>
      </c>
    </row>
    <row r="534" spans="1:7" ht="25.5" customHeight="1" x14ac:dyDescent="0.15">
      <c r="A534" s="2">
        <v>0.50724787764199997</v>
      </c>
      <c r="B534" s="2">
        <v>0.508927832463</v>
      </c>
      <c r="C534" s="2">
        <v>0.50898335631000002</v>
      </c>
      <c r="D534" s="2">
        <v>0.51113194038999998</v>
      </c>
      <c r="E534" s="2">
        <v>0.51063549641799999</v>
      </c>
      <c r="F534" s="2">
        <v>0.50409221388299996</v>
      </c>
      <c r="G534" s="2">
        <v>0.506859576265</v>
      </c>
    </row>
    <row r="535" spans="1:7" ht="25.5" customHeight="1" x14ac:dyDescent="0.15">
      <c r="A535" s="2">
        <v>0.66317373692399995</v>
      </c>
      <c r="B535" s="2">
        <v>0.66391457885500005</v>
      </c>
      <c r="C535" s="2">
        <v>0.66351946601400003</v>
      </c>
      <c r="D535" s="2">
        <v>0.663719878757</v>
      </c>
      <c r="E535" s="2">
        <v>0.66424997774299999</v>
      </c>
      <c r="F535" s="2">
        <v>0.6639670527</v>
      </c>
      <c r="G535" s="2">
        <v>0.663820599879</v>
      </c>
    </row>
    <row r="536" spans="1:7" ht="25.5" customHeight="1" x14ac:dyDescent="0.15">
      <c r="A536" s="2">
        <v>0.62823555484299998</v>
      </c>
      <c r="B536" s="2">
        <v>0.628162121548</v>
      </c>
      <c r="C536" s="2">
        <v>0.62289203170899998</v>
      </c>
      <c r="D536" s="2">
        <v>0.62523643651799998</v>
      </c>
      <c r="E536" s="2">
        <v>0.62220489259800005</v>
      </c>
      <c r="F536" s="2">
        <v>0.623611831364</v>
      </c>
      <c r="G536" s="2">
        <v>0.62730486618699999</v>
      </c>
    </row>
    <row r="537" spans="1:7" ht="25.5" customHeight="1" x14ac:dyDescent="0.15">
      <c r="A537" s="2">
        <v>0.64173294879300002</v>
      </c>
      <c r="B537" s="2">
        <v>0.64146345510500002</v>
      </c>
      <c r="C537" s="2">
        <v>0.64129828481100004</v>
      </c>
      <c r="D537" s="2">
        <v>0.641069459763</v>
      </c>
      <c r="E537" s="2">
        <v>0.64105821909000005</v>
      </c>
      <c r="F537" s="2">
        <v>0.64093225008999999</v>
      </c>
      <c r="G537" s="2">
        <v>0.64131072116200005</v>
      </c>
    </row>
    <row r="538" spans="1:7" ht="25.5" customHeight="1" x14ac:dyDescent="0.15">
      <c r="A538" s="2">
        <v>0.60899431260600001</v>
      </c>
      <c r="B538" s="2">
        <v>0.607675293186</v>
      </c>
      <c r="C538" s="2">
        <v>0.61072028830000002</v>
      </c>
      <c r="D538" s="2">
        <v>0.60851607193000001</v>
      </c>
      <c r="E538" s="2">
        <v>0.607440362038</v>
      </c>
      <c r="F538" s="2">
        <v>0.60707476335499999</v>
      </c>
      <c r="G538" s="2">
        <v>0.60862529733600002</v>
      </c>
    </row>
    <row r="539" spans="1:7" ht="25.5" customHeight="1" x14ac:dyDescent="0.15">
      <c r="A539" s="2">
        <v>0.74789876043900005</v>
      </c>
      <c r="B539" s="2">
        <v>0.74831524012999995</v>
      </c>
      <c r="C539" s="2">
        <v>0.74784802329199995</v>
      </c>
      <c r="D539" s="2">
        <v>0.74877132111599998</v>
      </c>
      <c r="E539" s="2">
        <v>0.74766956942600005</v>
      </c>
      <c r="F539" s="2">
        <v>0.74864806556800001</v>
      </c>
      <c r="G539" s="2">
        <v>0.74902800813299997</v>
      </c>
    </row>
    <row r="540" spans="1:7" ht="25.5" customHeight="1" x14ac:dyDescent="0.15">
      <c r="A540" s="2">
        <v>0.66666693876799998</v>
      </c>
      <c r="B540" s="2">
        <v>0.66680475654299998</v>
      </c>
      <c r="C540" s="2">
        <v>0.66643978705999996</v>
      </c>
      <c r="D540" s="2">
        <v>0.66650097173900003</v>
      </c>
      <c r="E540" s="2">
        <v>0.66715483160099998</v>
      </c>
      <c r="F540" s="2">
        <v>0.66723090112700001</v>
      </c>
      <c r="G540" s="2">
        <v>0.66722775665199996</v>
      </c>
    </row>
    <row r="541" spans="1:7" ht="25.5" customHeight="1" x14ac:dyDescent="0.15">
      <c r="A541" s="2">
        <v>0.60566115812999999</v>
      </c>
      <c r="B541" s="2">
        <v>0.60137044492199998</v>
      </c>
      <c r="C541" s="2">
        <v>0.59977464074800002</v>
      </c>
      <c r="D541" s="2">
        <v>0.60202048168099997</v>
      </c>
      <c r="E541" s="2">
        <v>0.601751080401</v>
      </c>
      <c r="F541" s="2">
        <v>0.60060314982200003</v>
      </c>
      <c r="G541" s="2">
        <v>0.60479571258800002</v>
      </c>
    </row>
    <row r="542" spans="1:7" ht="25.5" customHeight="1" x14ac:dyDescent="0.15">
      <c r="A542" s="2">
        <v>0.49592943646499998</v>
      </c>
      <c r="B542" s="2">
        <v>0.49420907088900001</v>
      </c>
      <c r="C542" s="2">
        <v>0.49479729283500001</v>
      </c>
      <c r="D542" s="2">
        <v>0.49702941040800003</v>
      </c>
      <c r="E542" s="2">
        <v>0.50006255697799995</v>
      </c>
      <c r="F542" s="2">
        <v>0.49635988251199997</v>
      </c>
      <c r="G542" s="2">
        <v>0.49363970610300001</v>
      </c>
    </row>
    <row r="543" spans="1:7" ht="25.5" customHeight="1" x14ac:dyDescent="0.15">
      <c r="A543" s="2">
        <v>0.68844143801500002</v>
      </c>
      <c r="B543" s="2">
        <v>0.69289617832399997</v>
      </c>
      <c r="C543" s="2">
        <v>0.69611567324000001</v>
      </c>
      <c r="D543" s="2">
        <v>0.69399066744299998</v>
      </c>
      <c r="E543" s="2">
        <v>0.69392791094600004</v>
      </c>
      <c r="F543" s="2">
        <v>0.68967465511000003</v>
      </c>
      <c r="G543" s="2">
        <v>0.69176702187100003</v>
      </c>
    </row>
    <row r="544" spans="1:7" ht="25.5" customHeight="1" x14ac:dyDescent="0.15">
      <c r="A544" s="2">
        <v>0.69722076613200001</v>
      </c>
      <c r="B544" s="2">
        <v>0.69718795492200003</v>
      </c>
      <c r="C544" s="2">
        <v>0.69678339247099996</v>
      </c>
      <c r="D544" s="2">
        <v>0.69847713596500005</v>
      </c>
      <c r="E544" s="2">
        <v>0.69845649733600002</v>
      </c>
      <c r="F544" s="2">
        <v>0.69798363543099995</v>
      </c>
      <c r="G544" s="2">
        <v>0.69537118249600005</v>
      </c>
    </row>
    <row r="545" spans="1:7" ht="25.5" customHeight="1" x14ac:dyDescent="0.15">
      <c r="A545" s="2">
        <v>0.78819171047000003</v>
      </c>
      <c r="B545" s="2">
        <v>0.78663728666400001</v>
      </c>
      <c r="C545" s="2">
        <v>0.78880838668099995</v>
      </c>
      <c r="D545" s="2">
        <v>0.78940065935100001</v>
      </c>
      <c r="E545" s="2">
        <v>0.78756771984200002</v>
      </c>
      <c r="F545" s="2">
        <v>0.78815399590799995</v>
      </c>
      <c r="G545" s="2">
        <v>0.78683443622899996</v>
      </c>
    </row>
    <row r="546" spans="1:7" ht="25.5" customHeight="1" x14ac:dyDescent="0.15">
      <c r="A546" s="2">
        <v>0.84508546975499998</v>
      </c>
      <c r="B546" s="2">
        <v>0.84716740262800005</v>
      </c>
      <c r="C546" s="2">
        <v>0.847737810418</v>
      </c>
      <c r="D546" s="2">
        <v>0.84691533815999998</v>
      </c>
      <c r="E546" s="2">
        <v>0.84820255546900003</v>
      </c>
      <c r="F546" s="2">
        <v>0.84721424480800001</v>
      </c>
      <c r="G546" s="2">
        <v>0.84577258890399998</v>
      </c>
    </row>
    <row r="547" spans="1:7" ht="25.5" customHeight="1" x14ac:dyDescent="0.15">
      <c r="A547" s="2">
        <v>0.42220863918099999</v>
      </c>
      <c r="B547" s="2">
        <v>0.39270224385699998</v>
      </c>
      <c r="C547" s="2">
        <v>0.33330567887099999</v>
      </c>
      <c r="D547" s="2">
        <v>0.41542377258099999</v>
      </c>
      <c r="E547" s="2">
        <v>0.394585128126</v>
      </c>
      <c r="F547" s="2">
        <v>0.36698057228300002</v>
      </c>
      <c r="G547" s="2">
        <v>0.35701672454</v>
      </c>
    </row>
    <row r="548" spans="1:7" ht="25.5" customHeight="1" x14ac:dyDescent="0.15">
      <c r="A548" s="2">
        <v>0.52864482586600003</v>
      </c>
      <c r="B548" s="2">
        <v>0.53051077264400004</v>
      </c>
      <c r="C548" s="2">
        <v>0.52520107223900003</v>
      </c>
      <c r="D548" s="2">
        <v>0.53813100034500005</v>
      </c>
      <c r="E548" s="2">
        <v>0.53903860802799997</v>
      </c>
      <c r="F548" s="2">
        <v>0.52629420801600002</v>
      </c>
      <c r="G548" s="2">
        <v>0.51690081631899998</v>
      </c>
    </row>
    <row r="549" spans="1:7" ht="25.5" customHeight="1" x14ac:dyDescent="0.15">
      <c r="A549" s="2">
        <v>0.59542763767999995</v>
      </c>
      <c r="B549" s="2">
        <v>0.59385786039499999</v>
      </c>
      <c r="C549" s="2">
        <v>0.59333403717699995</v>
      </c>
      <c r="D549" s="2">
        <v>0.59301157905799995</v>
      </c>
      <c r="E549" s="2">
        <v>0.59143180578700005</v>
      </c>
      <c r="F549" s="2">
        <v>0.59287573291700002</v>
      </c>
      <c r="G549" s="2">
        <v>0.59282173326400001</v>
      </c>
    </row>
    <row r="550" spans="1:7" ht="25.5" customHeight="1" x14ac:dyDescent="0.15">
      <c r="A550" s="2">
        <v>0.79854652888800004</v>
      </c>
      <c r="B550" s="2">
        <v>0.79812599052599997</v>
      </c>
      <c r="C550" s="2">
        <v>0.79672258916899996</v>
      </c>
      <c r="D550" s="2">
        <v>0.79582090277600004</v>
      </c>
      <c r="E550" s="2">
        <v>0.79700863519599996</v>
      </c>
      <c r="F550" s="2">
        <v>0.79713805841800001</v>
      </c>
      <c r="G550" s="2">
        <v>0.79642836272700002</v>
      </c>
    </row>
    <row r="551" spans="1:7" ht="25.5" customHeight="1" x14ac:dyDescent="0.15">
      <c r="A551" s="2">
        <v>0.96168985191400003</v>
      </c>
      <c r="B551" s="2">
        <v>0.96091700777800004</v>
      </c>
      <c r="C551" s="2">
        <v>0.96186957045999999</v>
      </c>
      <c r="D551" s="2">
        <v>0.95952690547800001</v>
      </c>
      <c r="E551" s="2">
        <v>0.96149796004200005</v>
      </c>
      <c r="F551" s="2">
        <v>0.96217791314500001</v>
      </c>
      <c r="G551" s="2">
        <v>0.96224912478199998</v>
      </c>
    </row>
    <row r="552" spans="1:7" ht="25.5" customHeight="1" x14ac:dyDescent="0.15">
      <c r="A552" s="2">
        <v>0.67342252489999999</v>
      </c>
      <c r="B552" s="2">
        <v>0.67515318660800006</v>
      </c>
      <c r="C552" s="2">
        <v>0.67187969310600004</v>
      </c>
      <c r="D552" s="2">
        <v>0.67426513670999999</v>
      </c>
      <c r="E552" s="2">
        <v>0.67460141437999999</v>
      </c>
      <c r="F552" s="2">
        <v>0.67363723148099997</v>
      </c>
      <c r="G552" s="2">
        <v>0.67271981296700001</v>
      </c>
    </row>
    <row r="553" spans="1:7" ht="25.5" customHeight="1" x14ac:dyDescent="0.15">
      <c r="A553" s="2">
        <v>0.60118798535600004</v>
      </c>
      <c r="B553" s="2">
        <v>0.60229591548500006</v>
      </c>
      <c r="C553" s="2">
        <v>0.59973713652799998</v>
      </c>
      <c r="D553" s="2">
        <v>0.60198214248500004</v>
      </c>
      <c r="E553" s="2">
        <v>0.60101316766400004</v>
      </c>
      <c r="F553" s="2">
        <v>0.60140117322800002</v>
      </c>
      <c r="G553" s="2">
        <v>0.59997583511599994</v>
      </c>
    </row>
    <row r="554" spans="1:7" ht="25.5" customHeight="1" x14ac:dyDescent="0.15">
      <c r="A554" s="2">
        <v>0.93234639681800002</v>
      </c>
      <c r="B554" s="2">
        <v>0.93219473563699995</v>
      </c>
      <c r="C554" s="2">
        <v>0.93300859748099996</v>
      </c>
      <c r="D554" s="2">
        <v>0.93374010754900005</v>
      </c>
      <c r="E554" s="2">
        <v>0.93435604600400002</v>
      </c>
      <c r="F554" s="2">
        <v>0.93075176861499997</v>
      </c>
      <c r="G554" s="2">
        <v>0.93285166164300004</v>
      </c>
    </row>
    <row r="555" spans="1:7" ht="25.5" customHeight="1" x14ac:dyDescent="0.15">
      <c r="A555" s="2">
        <v>0.60678884075700001</v>
      </c>
      <c r="B555" s="2">
        <v>0.60637537546099995</v>
      </c>
      <c r="C555" s="2">
        <v>0.60648040464300002</v>
      </c>
      <c r="D555" s="2">
        <v>0.60568246913900003</v>
      </c>
      <c r="E555" s="2">
        <v>0.60453088131300003</v>
      </c>
      <c r="F555" s="2">
        <v>0.60600291675999995</v>
      </c>
      <c r="G555" s="2">
        <v>0.60908992070000001</v>
      </c>
    </row>
    <row r="556" spans="1:7" ht="25.5" customHeight="1" x14ac:dyDescent="0.15">
      <c r="A556" s="2">
        <v>0.82889164497400003</v>
      </c>
      <c r="B556" s="2">
        <v>0.82775135708699998</v>
      </c>
      <c r="C556" s="2">
        <v>0.82683707412499996</v>
      </c>
      <c r="D556" s="2">
        <v>0.82899722462199998</v>
      </c>
      <c r="E556" s="2">
        <v>0.82794290214699995</v>
      </c>
      <c r="F556" s="2">
        <v>0.82926422184699999</v>
      </c>
      <c r="G556" s="2">
        <v>0.82837645107000002</v>
      </c>
    </row>
    <row r="557" spans="1:7" ht="25.5" customHeight="1" x14ac:dyDescent="0.15">
      <c r="A557" s="2">
        <v>0.77653745441599997</v>
      </c>
      <c r="B557" s="2">
        <v>0.77762217381700005</v>
      </c>
      <c r="C557" s="2">
        <v>0.77600573259500005</v>
      </c>
      <c r="D557" s="2">
        <v>0.77275451147100005</v>
      </c>
      <c r="E557" s="2">
        <v>0.77514876151800005</v>
      </c>
      <c r="F557" s="2">
        <v>0.76936145011299995</v>
      </c>
      <c r="G557" s="2">
        <v>0.76816401694699998</v>
      </c>
    </row>
    <row r="558" spans="1:7" ht="25.5" customHeight="1" x14ac:dyDescent="0.15">
      <c r="A558" s="2">
        <v>0.95989467324900002</v>
      </c>
      <c r="B558" s="2">
        <v>0.96242890687500005</v>
      </c>
      <c r="C558" s="2">
        <v>0.96275537556400004</v>
      </c>
      <c r="D558" s="2">
        <v>0.96319800516099996</v>
      </c>
      <c r="E558" s="2">
        <v>0.96626090680800003</v>
      </c>
      <c r="F558" s="2">
        <v>0.96436741400500003</v>
      </c>
      <c r="G558" s="2">
        <v>0.96333847636500003</v>
      </c>
    </row>
    <row r="559" spans="1:7" ht="25.5" customHeight="1" x14ac:dyDescent="0.15">
      <c r="A559" s="2">
        <v>0.70935318786199997</v>
      </c>
      <c r="B559" s="2">
        <v>0.70702776098599995</v>
      </c>
      <c r="C559" s="2">
        <v>0.70924287841800004</v>
      </c>
      <c r="D559" s="2">
        <v>0.70743596031</v>
      </c>
      <c r="E559" s="2">
        <v>0.70827627885599997</v>
      </c>
      <c r="F559" s="2">
        <v>0.70712949704899997</v>
      </c>
      <c r="G559" s="2">
        <v>0.70795297526900003</v>
      </c>
    </row>
    <row r="560" spans="1:7" ht="25.5" customHeight="1" x14ac:dyDescent="0.15">
      <c r="A560" s="2">
        <v>0.80940428146599996</v>
      </c>
      <c r="B560" s="2">
        <v>0.80710879422000004</v>
      </c>
      <c r="C560" s="2">
        <v>0.804622578955</v>
      </c>
      <c r="D560" s="2">
        <v>0.80499408108000003</v>
      </c>
      <c r="E560" s="2">
        <v>0.809939212179</v>
      </c>
      <c r="F560" s="2">
        <v>0.80934423998500005</v>
      </c>
      <c r="G560" s="2">
        <v>0.80789531218900001</v>
      </c>
    </row>
    <row r="561" spans="1:7" ht="25.5" customHeight="1" x14ac:dyDescent="0.15">
      <c r="A561" s="2">
        <v>0.91607958657199995</v>
      </c>
      <c r="B561" s="2">
        <v>0.909912826437</v>
      </c>
      <c r="C561" s="2">
        <v>0.91313897748299999</v>
      </c>
      <c r="D561" s="2">
        <v>0.91057380672999999</v>
      </c>
      <c r="E561" s="2">
        <v>0.912929139625</v>
      </c>
      <c r="F561" s="2">
        <v>0.91498004336200001</v>
      </c>
      <c r="G561" s="2">
        <v>0.90971855468899998</v>
      </c>
    </row>
    <row r="562" spans="1:7" ht="25.5" customHeight="1" x14ac:dyDescent="0.15">
      <c r="A562" s="2">
        <v>0.60314924651500001</v>
      </c>
      <c r="B562" s="2">
        <v>0.604629183944</v>
      </c>
      <c r="C562" s="2">
        <v>0.60346154704900001</v>
      </c>
      <c r="D562" s="2">
        <v>0.604963407344</v>
      </c>
      <c r="E562" s="2">
        <v>0.60455447869199996</v>
      </c>
      <c r="F562" s="2">
        <v>0.60505811055000003</v>
      </c>
      <c r="G562" s="2">
        <v>0.60517051759899998</v>
      </c>
    </row>
    <row r="563" spans="1:7" ht="25.5" customHeight="1" x14ac:dyDescent="0.15">
      <c r="A563" s="2">
        <v>0.65687226082299999</v>
      </c>
      <c r="B563" s="2">
        <v>0.65524258553900006</v>
      </c>
      <c r="C563" s="2">
        <v>0.65579255110000001</v>
      </c>
      <c r="D563" s="2">
        <v>0.65567380251399998</v>
      </c>
      <c r="E563" s="2">
        <v>0.65631875844200005</v>
      </c>
      <c r="F563" s="2">
        <v>0.65488779464799995</v>
      </c>
      <c r="G563" s="2">
        <v>0.65574262023899998</v>
      </c>
    </row>
    <row r="564" spans="1:7" ht="25.5" customHeight="1" x14ac:dyDescent="0.15">
      <c r="A564" s="2">
        <v>0.68264014290300001</v>
      </c>
      <c r="B564" s="2">
        <v>0.68062352234099999</v>
      </c>
      <c r="C564" s="2">
        <v>0.68203926458099995</v>
      </c>
      <c r="D564" s="2">
        <v>0.68247272334999998</v>
      </c>
      <c r="E564" s="2">
        <v>0.68183755507699995</v>
      </c>
      <c r="F564" s="2">
        <v>0.68162858545299998</v>
      </c>
      <c r="G564" s="2">
        <v>0.68141254262700002</v>
      </c>
    </row>
    <row r="565" spans="1:7" ht="25.5" customHeight="1" x14ac:dyDescent="0.15">
      <c r="A565" s="2">
        <v>0.64086098333200003</v>
      </c>
      <c r="B565" s="2">
        <v>0.63898477437800005</v>
      </c>
      <c r="C565" s="2">
        <v>0.64046508059100005</v>
      </c>
      <c r="D565" s="2">
        <v>0.64013803883800002</v>
      </c>
      <c r="E565" s="2">
        <v>0.64027311697699996</v>
      </c>
      <c r="F565" s="2">
        <v>0.639742611766</v>
      </c>
      <c r="G565" s="2">
        <v>0.63986881410899998</v>
      </c>
    </row>
    <row r="566" spans="1:7" ht="25.5" customHeight="1" x14ac:dyDescent="0.15">
      <c r="A566" s="2">
        <v>0.88705463217000002</v>
      </c>
      <c r="B566" s="2">
        <v>0.88751970438600003</v>
      </c>
      <c r="C566" s="2">
        <v>0.88648746110499999</v>
      </c>
      <c r="D566" s="2">
        <v>0.886692981529</v>
      </c>
      <c r="E566" s="2">
        <v>0.88666740495399998</v>
      </c>
      <c r="F566" s="2">
        <v>0.88720922307799999</v>
      </c>
      <c r="G566" s="2">
        <v>0.88664003763599997</v>
      </c>
    </row>
    <row r="567" spans="1:7" ht="25.5" customHeight="1" x14ac:dyDescent="0.15">
      <c r="A567" s="2">
        <v>0.92568678623</v>
      </c>
      <c r="B567" s="2">
        <v>0.92584306784000003</v>
      </c>
      <c r="C567" s="2">
        <v>0.92655956979099996</v>
      </c>
      <c r="D567" s="2">
        <v>0.92618578189</v>
      </c>
      <c r="E567" s="2">
        <v>0.92624520612500005</v>
      </c>
      <c r="F567" s="2">
        <v>0.92541040289900001</v>
      </c>
      <c r="G567" s="2">
        <v>0.926684879415</v>
      </c>
    </row>
    <row r="568" spans="1:7" ht="25.5" customHeight="1" x14ac:dyDescent="0.15">
      <c r="A568" s="2">
        <v>0.87010885863499998</v>
      </c>
      <c r="B568" s="2">
        <v>0.86952973605299999</v>
      </c>
      <c r="C568" s="2">
        <v>0.869623884121</v>
      </c>
      <c r="D568" s="2">
        <v>0.86944422552099998</v>
      </c>
      <c r="E568" s="2">
        <v>0.86989654949899997</v>
      </c>
      <c r="F568" s="2">
        <v>0.86990625004</v>
      </c>
      <c r="G568" s="2">
        <v>0.86981353991400001</v>
      </c>
    </row>
    <row r="569" spans="1:7" ht="25.5" customHeight="1" x14ac:dyDescent="0.15">
      <c r="A569" s="2">
        <v>0.96870126810199997</v>
      </c>
      <c r="B569" s="2">
        <v>0.96647369707499997</v>
      </c>
      <c r="C569" s="2">
        <v>0.96800756398400001</v>
      </c>
      <c r="D569" s="2">
        <v>0.96787583814</v>
      </c>
      <c r="E569" s="2">
        <v>0.96765163913200003</v>
      </c>
      <c r="F569" s="2">
        <v>0.96687388616199998</v>
      </c>
      <c r="G569" s="2">
        <v>0.96835249449899996</v>
      </c>
    </row>
    <row r="570" spans="1:7" ht="25.5" customHeight="1" x14ac:dyDescent="0.15">
      <c r="A570" s="2">
        <v>0.66999607932000005</v>
      </c>
      <c r="B570" s="2">
        <v>0.66873449352699998</v>
      </c>
      <c r="C570" s="2">
        <v>0.66503698279599999</v>
      </c>
      <c r="D570" s="2">
        <v>0.66835972557500001</v>
      </c>
      <c r="E570" s="2">
        <v>0.66874584584700003</v>
      </c>
      <c r="F570" s="2">
        <v>0.66735688674600002</v>
      </c>
      <c r="G570" s="2">
        <v>0.67070022961300002</v>
      </c>
    </row>
    <row r="571" spans="1:7" ht="25.5" customHeight="1" x14ac:dyDescent="0.15">
      <c r="A571" s="2">
        <v>0.73845124120100003</v>
      </c>
      <c r="B571" s="2">
        <v>0.73792337193400004</v>
      </c>
      <c r="C571" s="2">
        <v>0.73386945215400001</v>
      </c>
      <c r="D571" s="2">
        <v>0.73499141559799996</v>
      </c>
      <c r="E571" s="2">
        <v>0.733074725935</v>
      </c>
      <c r="F571" s="2">
        <v>0.73466742236000004</v>
      </c>
      <c r="G571" s="2">
        <v>0.73433910900300003</v>
      </c>
    </row>
    <row r="572" spans="1:7" ht="25.5" customHeight="1" x14ac:dyDescent="0.15">
      <c r="A572" s="2">
        <v>0.92610387862599997</v>
      </c>
      <c r="B572" s="2">
        <v>0.926921846158</v>
      </c>
      <c r="C572" s="2">
        <v>0.92680753796699999</v>
      </c>
      <c r="D572" s="2">
        <v>0.92682434243699996</v>
      </c>
      <c r="E572" s="2">
        <v>0.92710909026800004</v>
      </c>
      <c r="F572" s="2">
        <v>0.92646495949600005</v>
      </c>
      <c r="G572" s="2">
        <v>0.927262680974</v>
      </c>
    </row>
    <row r="573" spans="1:7" ht="25.5" customHeight="1" x14ac:dyDescent="0.15">
      <c r="A573" s="2">
        <v>0.87797142912899995</v>
      </c>
      <c r="B573" s="2">
        <v>0.87828281156700005</v>
      </c>
      <c r="C573" s="2">
        <v>0.87818590326400003</v>
      </c>
      <c r="D573" s="2">
        <v>0.87806440859799995</v>
      </c>
      <c r="E573" s="2">
        <v>0.87816526159999997</v>
      </c>
      <c r="F573" s="2">
        <v>0.87866543198400004</v>
      </c>
      <c r="G573" s="2">
        <v>0.87790157978500005</v>
      </c>
    </row>
    <row r="574" spans="1:7" ht="25.5" customHeight="1" x14ac:dyDescent="0.15">
      <c r="A574" s="2">
        <v>0.72746893594999995</v>
      </c>
      <c r="B574" s="2">
        <v>0.72787274689600001</v>
      </c>
      <c r="C574" s="2">
        <v>0.72943945924599995</v>
      </c>
      <c r="D574" s="2">
        <v>0.72872383517499995</v>
      </c>
      <c r="E574" s="2">
        <v>0.72959569487999998</v>
      </c>
      <c r="F574" s="2">
        <v>0.72925665612799995</v>
      </c>
      <c r="G574" s="2">
        <v>0.72700112546499995</v>
      </c>
    </row>
    <row r="575" spans="1:7" ht="25.5" customHeight="1" x14ac:dyDescent="0.15">
      <c r="A575" s="2">
        <v>0.64601128552599996</v>
      </c>
      <c r="B575" s="2">
        <v>0.64549218044800005</v>
      </c>
      <c r="C575" s="2">
        <v>0.64662096241199996</v>
      </c>
      <c r="D575" s="2">
        <v>0.64577436278800004</v>
      </c>
      <c r="E575" s="2">
        <v>0.64735442086399997</v>
      </c>
      <c r="F575" s="2">
        <v>0.64693963927099996</v>
      </c>
      <c r="G575" s="2">
        <v>0.64651931139499996</v>
      </c>
    </row>
    <row r="576" spans="1:7" ht="25.5" customHeight="1" x14ac:dyDescent="0.15">
      <c r="A576" s="2">
        <v>0.80829519686999995</v>
      </c>
      <c r="B576" s="2">
        <v>0.80842919949400005</v>
      </c>
      <c r="C576" s="2">
        <v>0.81033077748899995</v>
      </c>
      <c r="D576" s="2">
        <v>0.81174430211699999</v>
      </c>
      <c r="E576" s="2">
        <v>0.81021867485099996</v>
      </c>
      <c r="F576" s="2">
        <v>0.80958393695999997</v>
      </c>
      <c r="G576" s="2">
        <v>0.81137284988400005</v>
      </c>
    </row>
    <row r="577" spans="1:7" ht="25.5" customHeight="1" x14ac:dyDescent="0.15">
      <c r="A577" s="2">
        <v>0.62918933683599998</v>
      </c>
      <c r="B577" s="2">
        <v>0.62862496402300005</v>
      </c>
      <c r="C577" s="2">
        <v>0.62961604866700005</v>
      </c>
      <c r="D577" s="2">
        <v>0.62901345455299995</v>
      </c>
      <c r="E577" s="2">
        <v>0.62906403792800003</v>
      </c>
      <c r="F577" s="2">
        <v>0.62932511340999997</v>
      </c>
      <c r="G577" s="2">
        <v>0.62859441778699998</v>
      </c>
    </row>
    <row r="578" spans="1:7" ht="25.5" customHeight="1" x14ac:dyDescent="0.15">
      <c r="A578" s="2">
        <v>0.91718553732700003</v>
      </c>
      <c r="B578" s="2">
        <v>0.91765854351800002</v>
      </c>
      <c r="C578" s="2">
        <v>0.91812919803799997</v>
      </c>
      <c r="D578" s="2">
        <v>0.91929635004900001</v>
      </c>
      <c r="E578" s="2">
        <v>0.91640541306400003</v>
      </c>
      <c r="F578" s="2">
        <v>0.91883014543300001</v>
      </c>
      <c r="G578" s="2">
        <v>0.91903697660499994</v>
      </c>
    </row>
    <row r="579" spans="1:7" ht="25.5" customHeight="1" x14ac:dyDescent="0.15">
      <c r="A579" s="2">
        <v>0.86893501466400003</v>
      </c>
      <c r="B579" s="2">
        <v>0.86859713792600002</v>
      </c>
      <c r="C579" s="2">
        <v>0.86834273470900003</v>
      </c>
      <c r="D579" s="2">
        <v>0.86799605753099995</v>
      </c>
      <c r="E579" s="2">
        <v>0.86820897499100003</v>
      </c>
      <c r="F579" s="2">
        <v>0.86842286980299999</v>
      </c>
      <c r="G579" s="2">
        <v>0.86884481024399995</v>
      </c>
    </row>
    <row r="580" spans="1:7" ht="25.5" customHeight="1" x14ac:dyDescent="0.15">
      <c r="A580" s="2">
        <v>0.54339617797999995</v>
      </c>
      <c r="B580" s="2">
        <v>0.542573544829</v>
      </c>
      <c r="C580" s="2">
        <v>0.54214278624300005</v>
      </c>
      <c r="D580" s="2">
        <v>0.54008152194000003</v>
      </c>
      <c r="E580" s="2">
        <v>0.54348115069900005</v>
      </c>
      <c r="F580" s="2">
        <v>0.54261440308700004</v>
      </c>
      <c r="G580" s="2">
        <v>0.54192312527200004</v>
      </c>
    </row>
    <row r="581" spans="1:7" ht="25.5" customHeight="1" x14ac:dyDescent="0.15">
      <c r="A581" s="2">
        <v>0.88474070826899998</v>
      </c>
      <c r="B581" s="2">
        <v>0.88821143994100005</v>
      </c>
      <c r="C581" s="2">
        <v>0.88536642746899996</v>
      </c>
      <c r="D581" s="2">
        <v>0.88685605818699997</v>
      </c>
      <c r="E581" s="2">
        <v>0.88426461574100002</v>
      </c>
      <c r="F581" s="2">
        <v>0.88278517470499995</v>
      </c>
      <c r="G581" s="2">
        <v>0.88387552259299995</v>
      </c>
    </row>
    <row r="582" spans="1:7" ht="25.5" customHeight="1" x14ac:dyDescent="0.15">
      <c r="A582" s="2">
        <v>0.72595282336400002</v>
      </c>
      <c r="B582" s="2">
        <v>0.72936677369000003</v>
      </c>
      <c r="C582" s="2">
        <v>0.72848465411600005</v>
      </c>
      <c r="D582" s="2">
        <v>0.72826495763300003</v>
      </c>
      <c r="E582" s="2">
        <v>0.72850273521599995</v>
      </c>
      <c r="F582" s="2">
        <v>0.72867907329600001</v>
      </c>
      <c r="G582" s="2">
        <v>0.72788029753600003</v>
      </c>
    </row>
    <row r="583" spans="1:7" ht="25.5" customHeight="1" x14ac:dyDescent="0.15">
      <c r="A583" s="2">
        <v>0.32626402704099999</v>
      </c>
      <c r="B583" s="2">
        <v>0.31228753400999998</v>
      </c>
      <c r="C583" s="2">
        <v>0.333584131477</v>
      </c>
      <c r="D583" s="2">
        <v>0.32361531733100002</v>
      </c>
      <c r="E583" s="2">
        <v>0.35150753603200002</v>
      </c>
      <c r="F583" s="2">
        <v>0.30815524357500002</v>
      </c>
      <c r="G583" s="2">
        <v>0.36968620745699998</v>
      </c>
    </row>
    <row r="584" spans="1:7" ht="25.5" customHeight="1" x14ac:dyDescent="0.15">
      <c r="A584" s="2">
        <v>0.57551733570300001</v>
      </c>
      <c r="B584" s="2">
        <v>0.57498184884199999</v>
      </c>
      <c r="C584" s="2">
        <v>0.57467746436300005</v>
      </c>
      <c r="D584" s="2">
        <v>0.57483270126599995</v>
      </c>
      <c r="E584" s="2">
        <v>0.57517883208300002</v>
      </c>
      <c r="F584" s="2">
        <v>0.57477024916999997</v>
      </c>
      <c r="G584" s="2">
        <v>0.57454069289599996</v>
      </c>
    </row>
    <row r="585" spans="1:7" ht="25.5" customHeight="1" x14ac:dyDescent="0.15">
      <c r="A585" s="2">
        <v>0.59926503545300003</v>
      </c>
      <c r="B585" s="2">
        <v>0.59770730749599998</v>
      </c>
      <c r="C585" s="2">
        <v>0.59718451064300004</v>
      </c>
      <c r="D585" s="2">
        <v>0.596957708925</v>
      </c>
      <c r="E585" s="2">
        <v>0.596954957914</v>
      </c>
      <c r="F585" s="2">
        <v>0.59746050482900004</v>
      </c>
      <c r="G585" s="2">
        <v>0.59525868477499999</v>
      </c>
    </row>
    <row r="586" spans="1:7" ht="25.5" customHeight="1" x14ac:dyDescent="0.15">
      <c r="A586" s="2">
        <v>0.58692195790900004</v>
      </c>
      <c r="B586" s="2">
        <v>0.58904880901900003</v>
      </c>
      <c r="C586" s="2">
        <v>0.58815098510099995</v>
      </c>
      <c r="D586" s="2">
        <v>0.58816652558000004</v>
      </c>
      <c r="E586" s="2">
        <v>0.58739449842400004</v>
      </c>
      <c r="F586" s="2">
        <v>0.58701362440500005</v>
      </c>
      <c r="G586" s="2">
        <v>0.58787559820000002</v>
      </c>
    </row>
    <row r="587" spans="1:7" ht="25.5" customHeight="1" x14ac:dyDescent="0.15">
      <c r="A587" s="2">
        <v>0.83648785966700001</v>
      </c>
      <c r="B587" s="2">
        <v>0.83578153626700002</v>
      </c>
      <c r="C587" s="2">
        <v>0.83739602354599996</v>
      </c>
      <c r="D587" s="2">
        <v>0.83506481907999996</v>
      </c>
      <c r="E587" s="2">
        <v>0.83641576917299998</v>
      </c>
      <c r="F587" s="2">
        <v>0.83661106712599997</v>
      </c>
      <c r="G587" s="2">
        <v>0.83588226486100003</v>
      </c>
    </row>
    <row r="588" spans="1:7" ht="25.5" customHeight="1" x14ac:dyDescent="0.15">
      <c r="A588" s="2">
        <v>0.85017682146600004</v>
      </c>
      <c r="B588" s="2">
        <v>0.85131123254999996</v>
      </c>
      <c r="C588" s="2">
        <v>0.85132207087599998</v>
      </c>
      <c r="D588" s="2">
        <v>0.85218273354899998</v>
      </c>
      <c r="E588" s="2">
        <v>0.85075549935000006</v>
      </c>
      <c r="F588" s="2">
        <v>0.85034834750400001</v>
      </c>
      <c r="G588" s="2">
        <v>0.85032312514800001</v>
      </c>
    </row>
    <row r="589" spans="1:7" ht="25.5" customHeight="1" x14ac:dyDescent="0.15">
      <c r="A589" s="2">
        <v>0.62439284296599995</v>
      </c>
      <c r="B589" s="2">
        <v>0.62548056152800002</v>
      </c>
      <c r="C589" s="2">
        <v>0.62595708957899998</v>
      </c>
      <c r="D589" s="2">
        <v>0.62533920032900003</v>
      </c>
      <c r="E589" s="2">
        <v>0.62523883336899999</v>
      </c>
      <c r="F589" s="2">
        <v>0.62551434711599996</v>
      </c>
      <c r="G589" s="2">
        <v>0.62521903950299995</v>
      </c>
    </row>
    <row r="590" spans="1:7" ht="25.5" customHeight="1" x14ac:dyDescent="0.15">
      <c r="A590" s="2">
        <v>0.65219754440900002</v>
      </c>
      <c r="B590" s="2">
        <v>0.65286137929300003</v>
      </c>
      <c r="C590" s="2">
        <v>0.65303336955299995</v>
      </c>
      <c r="D590" s="2">
        <v>0.65163778243199999</v>
      </c>
      <c r="E590" s="2">
        <v>0.65411067651400001</v>
      </c>
      <c r="F590" s="2">
        <v>0.65377183779900006</v>
      </c>
      <c r="G590" s="2">
        <v>0.65314481729499996</v>
      </c>
    </row>
    <row r="591" spans="1:7" ht="25.5" customHeight="1" x14ac:dyDescent="0.15">
      <c r="A591" s="2">
        <v>0.65775144007499997</v>
      </c>
      <c r="B591" s="2">
        <v>0.65732125158900001</v>
      </c>
      <c r="C591" s="2">
        <v>0.65798074495600001</v>
      </c>
      <c r="D591" s="2">
        <v>0.65775237916700002</v>
      </c>
      <c r="E591" s="2">
        <v>0.65728747813900001</v>
      </c>
      <c r="F591" s="2">
        <v>0.65740430943100003</v>
      </c>
      <c r="G591" s="2">
        <v>0.65762839280800001</v>
      </c>
    </row>
    <row r="592" spans="1:7" ht="25.5" customHeight="1" x14ac:dyDescent="0.15">
      <c r="A592" s="2">
        <v>0.84015903519699997</v>
      </c>
      <c r="B592" s="2">
        <v>0.84062384279500002</v>
      </c>
      <c r="C592" s="2">
        <v>0.83953614741399996</v>
      </c>
      <c r="D592" s="2">
        <v>0.83976763885500005</v>
      </c>
      <c r="E592" s="2">
        <v>0.84025560493399998</v>
      </c>
      <c r="F592" s="2">
        <v>0.84012645055299995</v>
      </c>
      <c r="G592" s="2">
        <v>0.84078553792099997</v>
      </c>
    </row>
    <row r="593" spans="1:7" ht="25.5" customHeight="1" x14ac:dyDescent="0.15">
      <c r="A593" s="2">
        <v>0.65244516983</v>
      </c>
      <c r="B593" s="2">
        <v>0.65267675863700003</v>
      </c>
      <c r="C593" s="2">
        <v>0.652657175491</v>
      </c>
      <c r="D593" s="2">
        <v>0.65234058053400001</v>
      </c>
      <c r="E593" s="2">
        <v>0.65326650024099997</v>
      </c>
      <c r="F593" s="2">
        <v>0.65269230115499999</v>
      </c>
      <c r="G593" s="2">
        <v>0.65178496176400003</v>
      </c>
    </row>
    <row r="594" spans="1:7" ht="25.5" customHeight="1" x14ac:dyDescent="0.15">
      <c r="A594" s="2">
        <v>0.569302893418</v>
      </c>
      <c r="B594" s="2">
        <v>0.56897405905599996</v>
      </c>
      <c r="C594" s="2">
        <v>0.57193815969799999</v>
      </c>
      <c r="D594" s="2">
        <v>0.56913753015400004</v>
      </c>
      <c r="E594" s="2">
        <v>0.57088841209399999</v>
      </c>
      <c r="F594" s="2">
        <v>0.56861838354200001</v>
      </c>
      <c r="G594" s="2">
        <v>0.57005662996899997</v>
      </c>
    </row>
    <row r="595" spans="1:7" ht="25.5" customHeight="1" x14ac:dyDescent="0.15">
      <c r="A595" s="2">
        <v>0.68863212872699997</v>
      </c>
      <c r="B595" s="2">
        <v>0.68655979811699996</v>
      </c>
      <c r="C595" s="2">
        <v>0.68807444910799997</v>
      </c>
      <c r="D595" s="2">
        <v>0.68690633505200005</v>
      </c>
      <c r="E595" s="2">
        <v>0.68636954175499998</v>
      </c>
      <c r="F595" s="2">
        <v>0.68705888746999999</v>
      </c>
      <c r="G595" s="2">
        <v>0.68760431773800001</v>
      </c>
    </row>
    <row r="596" spans="1:7" ht="25.5" customHeight="1" x14ac:dyDescent="0.15">
      <c r="A596" s="2">
        <v>0.90417782959500004</v>
      </c>
      <c r="B596" s="2">
        <v>0.904542481186</v>
      </c>
      <c r="C596" s="2">
        <v>0.90454484588100004</v>
      </c>
      <c r="D596" s="2">
        <v>0.90546442407100003</v>
      </c>
      <c r="E596" s="2">
        <v>0.90491112047199995</v>
      </c>
      <c r="F596" s="2">
        <v>0.90539343524500004</v>
      </c>
      <c r="G596" s="2">
        <v>0.90341598350600005</v>
      </c>
    </row>
    <row r="597" spans="1:7" ht="25.5" customHeight="1" x14ac:dyDescent="0.15">
      <c r="A597" s="2">
        <v>0.57381093987599996</v>
      </c>
      <c r="B597" s="2">
        <v>0.568673593486</v>
      </c>
      <c r="C597" s="2">
        <v>0.57806716147899995</v>
      </c>
      <c r="D597" s="2">
        <v>0.57084471643000001</v>
      </c>
      <c r="E597" s="2">
        <v>0.57473637697699997</v>
      </c>
      <c r="F597" s="2">
        <v>0.57175391013900001</v>
      </c>
      <c r="G597" s="2">
        <v>0.57699105887500002</v>
      </c>
    </row>
    <row r="598" spans="1:7" ht="25.5" customHeight="1" x14ac:dyDescent="0.15">
      <c r="A598" s="2">
        <v>0.79658675178299998</v>
      </c>
      <c r="B598" s="2">
        <v>0.79495808754399999</v>
      </c>
      <c r="C598" s="2">
        <v>0.81973232417700004</v>
      </c>
      <c r="D598" s="2">
        <v>0.79996452873099999</v>
      </c>
      <c r="E598" s="2">
        <v>0.81969500045800003</v>
      </c>
      <c r="F598" s="2">
        <v>0.78131479648799995</v>
      </c>
      <c r="G598" s="2">
        <v>0.79936770244800004</v>
      </c>
    </row>
    <row r="599" spans="1:7" ht="25.5" customHeight="1" x14ac:dyDescent="0.15">
      <c r="A599" s="2">
        <v>0.78681898738300005</v>
      </c>
      <c r="B599" s="2">
        <v>0.78830434013399997</v>
      </c>
      <c r="C599" s="2">
        <v>0.78823758901600005</v>
      </c>
      <c r="D599" s="2">
        <v>0.78661078869400003</v>
      </c>
      <c r="E599" s="2">
        <v>0.78894065800799995</v>
      </c>
      <c r="F599" s="2">
        <v>0.78749211495799998</v>
      </c>
      <c r="G599" s="2">
        <v>0.78905286744400005</v>
      </c>
    </row>
    <row r="600" spans="1:7" ht="25.5" customHeight="1" x14ac:dyDescent="0.15">
      <c r="A600" s="2">
        <v>0.57459091753500002</v>
      </c>
      <c r="B600" s="2">
        <v>0.58624239338100004</v>
      </c>
      <c r="C600" s="2">
        <v>0.582272137503</v>
      </c>
      <c r="D600" s="2">
        <v>0.57379326718000001</v>
      </c>
      <c r="E600" s="2">
        <v>0.57432087664700004</v>
      </c>
      <c r="F600" s="2">
        <v>0.57372585709099999</v>
      </c>
      <c r="G600" s="2">
        <v>0.575192746097</v>
      </c>
    </row>
    <row r="601" spans="1:7" ht="25.5" customHeight="1" x14ac:dyDescent="0.15">
      <c r="A601" s="2">
        <v>0.51709917063599997</v>
      </c>
      <c r="B601" s="2">
        <v>0.51586773391399998</v>
      </c>
      <c r="C601" s="2">
        <v>0.52362077586599998</v>
      </c>
      <c r="D601" s="2">
        <v>0.51625461331300004</v>
      </c>
      <c r="E601" s="2">
        <v>0.51655002183999998</v>
      </c>
      <c r="F601" s="2">
        <v>0.51518751889500003</v>
      </c>
      <c r="G601" s="2">
        <v>0.51885342585700001</v>
      </c>
    </row>
    <row r="602" spans="1:7" ht="25.5" customHeight="1" x14ac:dyDescent="0.15">
      <c r="A602" s="2">
        <v>0.82981939207800004</v>
      </c>
      <c r="B602" s="2">
        <v>0.82869491136899998</v>
      </c>
      <c r="C602" s="2">
        <v>0.82914967381100002</v>
      </c>
      <c r="D602" s="2">
        <v>0.827780025955</v>
      </c>
      <c r="E602" s="2">
        <v>0.82885453185000002</v>
      </c>
      <c r="F602" s="2">
        <v>0.82878857578099996</v>
      </c>
      <c r="G602" s="2">
        <v>0.82886094373800001</v>
      </c>
    </row>
    <row r="603" spans="1:7" ht="25.5" customHeight="1" x14ac:dyDescent="0.15">
      <c r="A603" s="2">
        <v>0.55347870250999998</v>
      </c>
      <c r="B603" s="2">
        <v>0.55310343490699998</v>
      </c>
      <c r="C603" s="2">
        <v>0.55380444938999995</v>
      </c>
      <c r="D603" s="2">
        <v>0.55345935638099997</v>
      </c>
      <c r="E603" s="2">
        <v>0.55510349521900004</v>
      </c>
      <c r="F603" s="2">
        <v>0.55481589696800004</v>
      </c>
      <c r="G603" s="2">
        <v>0.55298656378099997</v>
      </c>
    </row>
    <row r="604" spans="1:7" ht="25.5" customHeight="1" x14ac:dyDescent="0.15">
      <c r="A604" s="2">
        <v>0.73893022127499997</v>
      </c>
      <c r="B604" s="2">
        <v>0.73672376878400003</v>
      </c>
      <c r="C604" s="2">
        <v>0.73499812758600003</v>
      </c>
      <c r="D604" s="2">
        <v>0.73823825348600003</v>
      </c>
      <c r="E604" s="2">
        <v>0.73788921844699995</v>
      </c>
      <c r="F604" s="2">
        <v>0.73941854141200003</v>
      </c>
      <c r="G604" s="2">
        <v>0.74141523224000005</v>
      </c>
    </row>
    <row r="605" spans="1:7" ht="25.5" customHeight="1" x14ac:dyDescent="0.15">
      <c r="A605" s="2">
        <v>0.86729327448399995</v>
      </c>
      <c r="B605" s="2">
        <v>0.86734738360200003</v>
      </c>
      <c r="C605" s="2">
        <v>0.86904669370400001</v>
      </c>
      <c r="D605" s="2">
        <v>0.86871941433400002</v>
      </c>
      <c r="E605" s="2">
        <v>0.86994985170799999</v>
      </c>
      <c r="F605" s="2">
        <v>0.86833538373300001</v>
      </c>
      <c r="G605" s="2">
        <v>0.86802794529399996</v>
      </c>
    </row>
    <row r="606" spans="1:7" ht="25.5" customHeight="1" x14ac:dyDescent="0.15">
      <c r="A606" s="2">
        <v>0.66634159776500002</v>
      </c>
      <c r="B606" s="2">
        <v>0.66380521767599998</v>
      </c>
      <c r="C606" s="2">
        <v>0.66704155754100003</v>
      </c>
      <c r="D606" s="2">
        <v>0.66390208534299999</v>
      </c>
      <c r="E606" s="2">
        <v>0.66626502618600003</v>
      </c>
      <c r="F606" s="2">
        <v>0.66689489489200005</v>
      </c>
      <c r="G606" s="2">
        <v>0.66723239993600003</v>
      </c>
    </row>
    <row r="607" spans="1:7" ht="25.5" customHeight="1" x14ac:dyDescent="0.15">
      <c r="A607" s="2">
        <v>0.62108574244000003</v>
      </c>
      <c r="B607" s="2">
        <v>0.62186167592999997</v>
      </c>
      <c r="C607" s="2">
        <v>0.62468692701999995</v>
      </c>
      <c r="D607" s="2">
        <v>0.62297483072399995</v>
      </c>
      <c r="E607" s="2">
        <v>0.62468852823900001</v>
      </c>
      <c r="F607" s="2">
        <v>0.62898641986100001</v>
      </c>
      <c r="G607" s="2">
        <v>0.62425016646200004</v>
      </c>
    </row>
    <row r="608" spans="1:7" ht="25.5" customHeight="1" x14ac:dyDescent="0.15">
      <c r="A608" s="2">
        <v>0.63065304848000003</v>
      </c>
      <c r="B608" s="2">
        <v>0.62825031227299999</v>
      </c>
      <c r="C608" s="2">
        <v>0.62975564937100004</v>
      </c>
      <c r="D608" s="2">
        <v>0.62842338149400001</v>
      </c>
      <c r="E608" s="2">
        <v>0.63050749957700003</v>
      </c>
      <c r="F608" s="2">
        <v>0.633364185508</v>
      </c>
      <c r="G608" s="2">
        <v>0.63051003227199998</v>
      </c>
    </row>
    <row r="609" spans="1:7" ht="25.5" customHeight="1" x14ac:dyDescent="0.15">
      <c r="A609" s="2">
        <v>0.59917787945199996</v>
      </c>
      <c r="B609" s="2">
        <v>0.59870365163600003</v>
      </c>
      <c r="C609" s="2">
        <v>0.60020048763300005</v>
      </c>
      <c r="D609" s="2">
        <v>0.59917468214299996</v>
      </c>
      <c r="E609" s="2">
        <v>0.602546735848</v>
      </c>
      <c r="F609" s="2">
        <v>0.60607731705300005</v>
      </c>
      <c r="G609" s="2">
        <v>0.60293841079400001</v>
      </c>
    </row>
    <row r="610" spans="1:7" ht="25.5" customHeight="1" x14ac:dyDescent="0.15">
      <c r="A610" s="2">
        <v>0.69296923286900003</v>
      </c>
      <c r="B610" s="2">
        <v>0.69009790712399999</v>
      </c>
      <c r="C610" s="2">
        <v>0.68932600326899995</v>
      </c>
      <c r="D610" s="2">
        <v>0.68898401159199996</v>
      </c>
      <c r="E610" s="2">
        <v>0.69479320965199998</v>
      </c>
      <c r="F610" s="2">
        <v>0.69315700498800004</v>
      </c>
      <c r="G610" s="2">
        <v>0.69256994760599999</v>
      </c>
    </row>
    <row r="611" spans="1:7" ht="25.5" customHeight="1" x14ac:dyDescent="0.15">
      <c r="A611" s="2">
        <v>0.829957542183</v>
      </c>
      <c r="B611" s="2">
        <v>0.828204659846</v>
      </c>
      <c r="C611" s="2">
        <v>0.83072199962299997</v>
      </c>
      <c r="D611" s="2">
        <v>0.82840034100299997</v>
      </c>
      <c r="E611" s="2">
        <v>0.82972509376600001</v>
      </c>
      <c r="F611" s="2">
        <v>0.83113565485600005</v>
      </c>
      <c r="G611" s="2">
        <v>0.83081675902200003</v>
      </c>
    </row>
    <row r="612" spans="1:7" ht="25.5" customHeight="1" x14ac:dyDescent="0.15">
      <c r="A612" s="2">
        <v>0.81014043282799997</v>
      </c>
      <c r="B612" s="2">
        <v>0.80882572901100003</v>
      </c>
      <c r="C612" s="2">
        <v>0.810889139594</v>
      </c>
      <c r="D612" s="2">
        <v>0.80889226540500003</v>
      </c>
      <c r="E612" s="2">
        <v>0.81143067422699999</v>
      </c>
      <c r="F612" s="2">
        <v>0.81006189195300005</v>
      </c>
      <c r="G612" s="2">
        <v>0.81140378159399995</v>
      </c>
    </row>
    <row r="613" spans="1:7" ht="25.5" customHeight="1" x14ac:dyDescent="0.15">
      <c r="A613" s="2">
        <v>0.77889368106699997</v>
      </c>
      <c r="B613" s="2">
        <v>0.77845093142099997</v>
      </c>
      <c r="C613" s="2">
        <v>0.77927527633600002</v>
      </c>
      <c r="D613" s="2">
        <v>0.77894469332000005</v>
      </c>
      <c r="E613" s="2">
        <v>0.779458204968</v>
      </c>
      <c r="F613" s="2">
        <v>0.77952511345200004</v>
      </c>
      <c r="G613" s="2">
        <v>0.77905201167299998</v>
      </c>
    </row>
    <row r="614" spans="1:7" ht="25.5" customHeight="1" x14ac:dyDescent="0.15">
      <c r="A614" s="2">
        <v>0.78058995830199995</v>
      </c>
      <c r="B614" s="2">
        <v>0.78132113005500003</v>
      </c>
      <c r="C614" s="2">
        <v>0.78214090972700001</v>
      </c>
      <c r="D614" s="2">
        <v>0.78036148745199996</v>
      </c>
      <c r="E614" s="2">
        <v>0.78211287150300002</v>
      </c>
      <c r="F614" s="2">
        <v>0.78146456571599998</v>
      </c>
      <c r="G614" s="2">
        <v>0.782122977567</v>
      </c>
    </row>
    <row r="615" spans="1:7" ht="25.5" customHeight="1" x14ac:dyDescent="0.15">
      <c r="A615" s="2">
        <v>0.81363860940999999</v>
      </c>
      <c r="B615" s="2">
        <v>0.81364069415999996</v>
      </c>
      <c r="C615" s="2">
        <v>0.81444220726600003</v>
      </c>
      <c r="D615" s="2">
        <v>0.814051405921</v>
      </c>
      <c r="E615" s="2">
        <v>0.81455250880499996</v>
      </c>
      <c r="F615" s="2">
        <v>0.81417840071699998</v>
      </c>
      <c r="G615" s="2">
        <v>0.81456290976199996</v>
      </c>
    </row>
    <row r="616" spans="1:7" ht="25.5" customHeight="1" x14ac:dyDescent="0.15">
      <c r="A616" s="2">
        <v>0.88695497793699996</v>
      </c>
      <c r="B616" s="2">
        <v>0.88755079128299996</v>
      </c>
      <c r="C616" s="2">
        <v>0.88763577408299998</v>
      </c>
      <c r="D616" s="2">
        <v>0.88561120875800003</v>
      </c>
      <c r="E616" s="2">
        <v>0.88963428037299996</v>
      </c>
      <c r="F616" s="2">
        <v>0.88865313559799997</v>
      </c>
      <c r="G616" s="2">
        <v>0.88939209252100004</v>
      </c>
    </row>
    <row r="617" spans="1:7" ht="25.5" customHeight="1" x14ac:dyDescent="0.15">
      <c r="A617" s="2">
        <v>0.68313729940000001</v>
      </c>
      <c r="B617" s="2">
        <v>0.68242955891799995</v>
      </c>
      <c r="C617" s="2">
        <v>0.68306230962600001</v>
      </c>
      <c r="D617" s="2">
        <v>0.68382605735299995</v>
      </c>
      <c r="E617" s="2">
        <v>0.68591210952199999</v>
      </c>
      <c r="F617" s="2">
        <v>0.68396190275400004</v>
      </c>
      <c r="G617" s="2">
        <v>0.68516658113899997</v>
      </c>
    </row>
    <row r="618" spans="1:7" ht="25.5" customHeight="1" x14ac:dyDescent="0.15">
      <c r="A618" s="2">
        <v>0.68579139912599996</v>
      </c>
      <c r="B618" s="2">
        <v>0.68501310263500004</v>
      </c>
      <c r="C618" s="2">
        <v>0.68509773323599998</v>
      </c>
      <c r="D618" s="2">
        <v>0.686416834887</v>
      </c>
      <c r="E618" s="2">
        <v>0.686440516828</v>
      </c>
      <c r="F618" s="2">
        <v>0.68603975795399996</v>
      </c>
      <c r="G618" s="2">
        <v>0.68585119570300002</v>
      </c>
    </row>
    <row r="619" spans="1:7" ht="25.5" customHeight="1" x14ac:dyDescent="0.15">
      <c r="A619" s="2">
        <v>0.65078284500100003</v>
      </c>
      <c r="B619" s="2">
        <v>0.65187760852800003</v>
      </c>
      <c r="C619" s="2">
        <v>0.65216239255099995</v>
      </c>
      <c r="D619" s="2">
        <v>0.65217529775100003</v>
      </c>
      <c r="E619" s="2">
        <v>0.65249645767099995</v>
      </c>
      <c r="F619" s="2">
        <v>0.65194651149299998</v>
      </c>
      <c r="G619" s="2">
        <v>0.65247234832500001</v>
      </c>
    </row>
    <row r="620" spans="1:7" ht="25.5" customHeight="1" x14ac:dyDescent="0.15">
      <c r="A620" s="2">
        <v>0.96285475332100001</v>
      </c>
      <c r="B620" s="2">
        <v>0.96268474911799995</v>
      </c>
      <c r="C620" s="2">
        <v>0.96291757899599995</v>
      </c>
      <c r="D620" s="2">
        <v>0.96234510717800004</v>
      </c>
      <c r="E620" s="2">
        <v>0.96317572923200001</v>
      </c>
      <c r="F620" s="2">
        <v>0.96342975050500002</v>
      </c>
      <c r="G620" s="2">
        <v>0.96301793429500004</v>
      </c>
    </row>
    <row r="621" spans="1:7" ht="25.5" customHeight="1" x14ac:dyDescent="0.15">
      <c r="A621" s="2">
        <v>0.90768093766699998</v>
      </c>
      <c r="B621" s="2">
        <v>0.90790911260700002</v>
      </c>
      <c r="C621" s="2">
        <v>0.908137605239</v>
      </c>
      <c r="D621" s="2">
        <v>0.90680425039500001</v>
      </c>
      <c r="E621" s="2">
        <v>0.90803859891399996</v>
      </c>
      <c r="F621" s="2">
        <v>0.90835598648100002</v>
      </c>
      <c r="G621" s="2">
        <v>0.907540242409</v>
      </c>
    </row>
    <row r="622" spans="1:7" ht="25.5" customHeight="1" x14ac:dyDescent="0.15">
      <c r="A622" s="2">
        <v>0.90702782375400004</v>
      </c>
      <c r="B622" s="2">
        <v>0.90651854805499998</v>
      </c>
      <c r="C622" s="2">
        <v>0.90460024711700004</v>
      </c>
      <c r="D622" s="2">
        <v>0.90689065078599995</v>
      </c>
      <c r="E622" s="2">
        <v>0.90725842562699999</v>
      </c>
      <c r="F622" s="2">
        <v>0.90486303985399996</v>
      </c>
      <c r="G622" s="2">
        <v>0.90756223526500002</v>
      </c>
    </row>
    <row r="623" spans="1:7" ht="25.5" customHeight="1" x14ac:dyDescent="0.15">
      <c r="A623" s="2">
        <v>0.67549155915000003</v>
      </c>
      <c r="B623" s="2">
        <v>0.67857799354199999</v>
      </c>
      <c r="C623" s="2">
        <v>0.67824803401400002</v>
      </c>
      <c r="D623" s="2">
        <v>0.67126523665500004</v>
      </c>
      <c r="E623" s="2">
        <v>0.67669519153199997</v>
      </c>
      <c r="F623" s="2">
        <v>0.67893769593099995</v>
      </c>
      <c r="G623" s="2">
        <v>0.67795676031999996</v>
      </c>
    </row>
    <row r="624" spans="1:7" ht="25.5" customHeight="1" x14ac:dyDescent="0.15">
      <c r="A624" s="2">
        <v>0.667954389323</v>
      </c>
      <c r="B624" s="2">
        <v>0.66947672632099997</v>
      </c>
      <c r="C624" s="2">
        <v>0.67078280970600002</v>
      </c>
      <c r="D624" s="2">
        <v>0.66715388697199995</v>
      </c>
      <c r="E624" s="2">
        <v>0.66965103146100002</v>
      </c>
      <c r="F624" s="2">
        <v>0.667563558512</v>
      </c>
      <c r="G624" s="2">
        <v>0.67053335500099998</v>
      </c>
    </row>
    <row r="625" spans="1:7" ht="25.5" customHeight="1" x14ac:dyDescent="0.15">
      <c r="A625" s="2">
        <v>0.89195505436</v>
      </c>
      <c r="B625" s="2">
        <v>0.89148181315599995</v>
      </c>
      <c r="C625" s="2">
        <v>0.89227875886600005</v>
      </c>
      <c r="D625" s="2">
        <v>0.89157530542600005</v>
      </c>
      <c r="E625" s="2">
        <v>0.89490238339499995</v>
      </c>
      <c r="F625" s="2">
        <v>0.89390495187499996</v>
      </c>
      <c r="G625" s="2">
        <v>0.89328688220100005</v>
      </c>
    </row>
    <row r="626" spans="1:7" ht="25.5" customHeight="1" x14ac:dyDescent="0.15">
      <c r="A626" s="2">
        <v>0.92828054676000005</v>
      </c>
      <c r="B626" s="2">
        <v>0.92874063818099994</v>
      </c>
      <c r="C626" s="2">
        <v>0.92937561433100002</v>
      </c>
      <c r="D626" s="2">
        <v>0.92773690181099999</v>
      </c>
      <c r="E626" s="2">
        <v>0.928115722985</v>
      </c>
      <c r="F626" s="2">
        <v>0.92818126038399995</v>
      </c>
      <c r="G626" s="2">
        <v>0.92874086247499998</v>
      </c>
    </row>
    <row r="627" spans="1:7" ht="25.5" customHeight="1" x14ac:dyDescent="0.15">
      <c r="A627" s="2">
        <v>0.91870773474800005</v>
      </c>
      <c r="B627" s="2">
        <v>0.91914998169899997</v>
      </c>
      <c r="C627" s="2">
        <v>0.919337062797</v>
      </c>
      <c r="D627" s="2">
        <v>0.91907118249800002</v>
      </c>
      <c r="E627" s="2">
        <v>0.919212518885</v>
      </c>
      <c r="F627" s="2">
        <v>0.91858481699000005</v>
      </c>
      <c r="G627" s="2">
        <v>0.91918031966900005</v>
      </c>
    </row>
    <row r="628" spans="1:7" ht="25.5" customHeight="1" x14ac:dyDescent="0.15">
      <c r="A628" s="2">
        <v>0.53770648702799995</v>
      </c>
      <c r="B628" s="2">
        <v>0.54027416845099996</v>
      </c>
      <c r="C628" s="2">
        <v>0.53940933901999999</v>
      </c>
      <c r="D628" s="2">
        <v>0.53529465615299998</v>
      </c>
      <c r="E628" s="2">
        <v>0.53567428326099997</v>
      </c>
      <c r="F628" s="2">
        <v>0.53701276912600004</v>
      </c>
      <c r="G628" s="2">
        <v>0.53911937042199998</v>
      </c>
    </row>
    <row r="629" spans="1:7" ht="25.5" customHeight="1" x14ac:dyDescent="0.15">
      <c r="A629" s="2">
        <v>0.61111891258600004</v>
      </c>
      <c r="B629" s="2">
        <v>0.61494768547099998</v>
      </c>
      <c r="C629" s="2">
        <v>0.61058368224500004</v>
      </c>
      <c r="D629" s="2">
        <v>0.61877552616200004</v>
      </c>
      <c r="E629" s="2">
        <v>0.61348204653100002</v>
      </c>
      <c r="F629" s="2">
        <v>0.61351646995999998</v>
      </c>
      <c r="G629" s="2">
        <v>0.61026445384100003</v>
      </c>
    </row>
    <row r="630" spans="1:7" ht="25.5" customHeight="1" x14ac:dyDescent="0.15">
      <c r="A630" s="2">
        <v>0.68883228743299996</v>
      </c>
      <c r="B630" s="2">
        <v>0.690046372922</v>
      </c>
      <c r="C630" s="2">
        <v>0.68822456594899994</v>
      </c>
      <c r="D630" s="2">
        <v>0.68770934254600002</v>
      </c>
      <c r="E630" s="2">
        <v>0.68859829891900004</v>
      </c>
      <c r="F630" s="2">
        <v>0.690363594247</v>
      </c>
      <c r="G630" s="2">
        <v>0.69217478426800005</v>
      </c>
    </row>
    <row r="631" spans="1:7" ht="25.5" customHeight="1" x14ac:dyDescent="0.15">
      <c r="A631" s="2">
        <v>0.74683520211099996</v>
      </c>
      <c r="B631" s="2">
        <v>0.74548753275299995</v>
      </c>
      <c r="C631" s="2">
        <v>0.74756697190599997</v>
      </c>
      <c r="D631" s="2">
        <v>0.74512102207399999</v>
      </c>
      <c r="E631" s="2">
        <v>0.74781218113799997</v>
      </c>
      <c r="F631" s="2">
        <v>0.74701613606999995</v>
      </c>
      <c r="G631" s="2">
        <v>0.74789762481699995</v>
      </c>
    </row>
    <row r="632" spans="1:7" ht="25.5" customHeight="1" x14ac:dyDescent="0.15">
      <c r="A632" s="2">
        <v>0.90114349131799998</v>
      </c>
      <c r="B632" s="2">
        <v>0.90116356865299996</v>
      </c>
      <c r="C632" s="2">
        <v>0.90181672194499995</v>
      </c>
      <c r="D632" s="2">
        <v>0.90030243425599998</v>
      </c>
      <c r="E632" s="2">
        <v>0.90090538678599996</v>
      </c>
      <c r="F632" s="2">
        <v>0.90069045514900004</v>
      </c>
      <c r="G632" s="2">
        <v>0.90205009517099999</v>
      </c>
    </row>
    <row r="633" spans="1:7" ht="25.5" customHeight="1" x14ac:dyDescent="0.15">
      <c r="A633" s="2">
        <v>0.68580135149599997</v>
      </c>
      <c r="B633" s="2">
        <v>0.68629980264299995</v>
      </c>
      <c r="C633" s="2">
        <v>0.68618873022799998</v>
      </c>
      <c r="D633" s="2">
        <v>0.68566005143999997</v>
      </c>
      <c r="E633" s="2">
        <v>0.68574828611100003</v>
      </c>
      <c r="F633" s="2">
        <v>0.68666210791100002</v>
      </c>
      <c r="G633" s="2">
        <v>0.68606424621100004</v>
      </c>
    </row>
    <row r="634" spans="1:7" ht="25.5" customHeight="1" x14ac:dyDescent="0.15">
      <c r="A634" s="2">
        <v>0.56100596069899999</v>
      </c>
      <c r="B634" s="2">
        <v>0.56063130669100003</v>
      </c>
      <c r="C634" s="2">
        <v>0.55818317864400002</v>
      </c>
      <c r="D634" s="2">
        <v>0.55997522228899999</v>
      </c>
      <c r="E634" s="2">
        <v>0.55790394045000002</v>
      </c>
      <c r="F634" s="2">
        <v>0.55917979321099998</v>
      </c>
      <c r="G634" s="2">
        <v>0.55940624491500002</v>
      </c>
    </row>
    <row r="635" spans="1:7" ht="25.5" customHeight="1" x14ac:dyDescent="0.15">
      <c r="A635" s="2">
        <v>0.60563154758299997</v>
      </c>
      <c r="B635" s="2">
        <v>0.60437553152199996</v>
      </c>
      <c r="C635" s="2">
        <v>0.605774017005</v>
      </c>
      <c r="D635" s="2">
        <v>0.60547826498900004</v>
      </c>
      <c r="E635" s="2">
        <v>0.60628331303399996</v>
      </c>
      <c r="F635" s="2">
        <v>0.60523594644800005</v>
      </c>
      <c r="G635" s="2">
        <v>0.60482768535599996</v>
      </c>
    </row>
    <row r="636" spans="1:7" ht="25.5" customHeight="1" x14ac:dyDescent="0.15">
      <c r="A636" s="2">
        <v>0.59791631493899999</v>
      </c>
      <c r="B636" s="2">
        <v>0.59518287421399996</v>
      </c>
      <c r="C636" s="2">
        <v>0.59627791223399995</v>
      </c>
      <c r="D636" s="2">
        <v>0.59530735014900005</v>
      </c>
      <c r="E636" s="2">
        <v>0.59856603699699995</v>
      </c>
      <c r="F636" s="2">
        <v>0.59590389378800002</v>
      </c>
      <c r="G636" s="2">
        <v>0.59635935089199998</v>
      </c>
    </row>
    <row r="637" spans="1:7" ht="25.5" customHeight="1" x14ac:dyDescent="0.15">
      <c r="A637" s="2">
        <v>0.82391423948700004</v>
      </c>
      <c r="B637" s="2">
        <v>0.82380041874900001</v>
      </c>
      <c r="C637" s="2">
        <v>0.824478089601</v>
      </c>
      <c r="D637" s="2">
        <v>0.82461015788600001</v>
      </c>
      <c r="E637" s="2">
        <v>0.82436910212600001</v>
      </c>
      <c r="F637" s="2">
        <v>0.824388855187</v>
      </c>
      <c r="G637" s="2">
        <v>0.82496765669799998</v>
      </c>
    </row>
    <row r="638" spans="1:7" ht="25.5" customHeight="1" x14ac:dyDescent="0.15">
      <c r="A638" s="2">
        <v>0.84206033005699998</v>
      </c>
      <c r="B638" s="2">
        <v>0.84200849648300002</v>
      </c>
      <c r="C638" s="2">
        <v>0.84260436191700006</v>
      </c>
      <c r="D638" s="2">
        <v>0.84224055519700003</v>
      </c>
      <c r="E638" s="2">
        <v>0.84259980176100002</v>
      </c>
      <c r="F638" s="2">
        <v>0.84293706443399996</v>
      </c>
      <c r="G638" s="2">
        <v>0.84248461111700002</v>
      </c>
    </row>
    <row r="639" spans="1:7" ht="25.5" customHeight="1" x14ac:dyDescent="0.15">
      <c r="A639" s="2">
        <v>0.85640555230500004</v>
      </c>
      <c r="B639" s="2">
        <v>0.85563696095899999</v>
      </c>
      <c r="C639" s="2">
        <v>0.85664606805800003</v>
      </c>
      <c r="D639" s="2">
        <v>0.85414480502099999</v>
      </c>
      <c r="E639" s="2">
        <v>0.85650247490300002</v>
      </c>
      <c r="F639" s="2">
        <v>0.85497979736899998</v>
      </c>
      <c r="G639" s="2">
        <v>0.856626459146</v>
      </c>
    </row>
    <row r="640" spans="1:7" ht="25.5" customHeight="1" x14ac:dyDescent="0.15">
      <c r="A640" s="2">
        <v>0.91661241166499996</v>
      </c>
      <c r="B640" s="2">
        <v>0.91994666864100005</v>
      </c>
      <c r="C640" s="2">
        <v>0.91883376835899999</v>
      </c>
      <c r="D640" s="2">
        <v>0.91733637388699996</v>
      </c>
      <c r="E640" s="2">
        <v>0.92302115350000002</v>
      </c>
      <c r="F640" s="2">
        <v>0.91727957953200001</v>
      </c>
      <c r="G640" s="2">
        <v>0.91974536799100004</v>
      </c>
    </row>
    <row r="641" spans="1:7" ht="25.5" customHeight="1" x14ac:dyDescent="0.15">
      <c r="A641" s="2">
        <v>0.63771866032400004</v>
      </c>
      <c r="B641" s="2">
        <v>0.63115562304299999</v>
      </c>
      <c r="C641" s="2">
        <v>0.64200008281099996</v>
      </c>
      <c r="D641" s="2">
        <v>0.62835813885699998</v>
      </c>
      <c r="E641" s="2">
        <v>0.63008180151500004</v>
      </c>
      <c r="F641" s="2">
        <v>0.63312376574499996</v>
      </c>
      <c r="G641" s="2">
        <v>0.63862971898499998</v>
      </c>
    </row>
    <row r="642" spans="1:7" ht="25.5" customHeight="1" x14ac:dyDescent="0.15">
      <c r="A642" s="2">
        <v>0.847448932032</v>
      </c>
      <c r="B642" s="2">
        <v>0.84642509805599997</v>
      </c>
      <c r="C642" s="2">
        <v>0.84932152011100004</v>
      </c>
      <c r="D642" s="2">
        <v>0.84641047591499996</v>
      </c>
      <c r="E642" s="2">
        <v>0.85058339529899996</v>
      </c>
      <c r="F642" s="2">
        <v>0.84695661541199996</v>
      </c>
      <c r="G642" s="2">
        <v>0.84673756144800005</v>
      </c>
    </row>
    <row r="643" spans="1:7" ht="25.5" customHeight="1" x14ac:dyDescent="0.15">
      <c r="A643" s="2">
        <v>0.79988863072000005</v>
      </c>
      <c r="B643" s="2">
        <v>0.79831753924600002</v>
      </c>
      <c r="C643" s="2">
        <v>0.80210153332400003</v>
      </c>
      <c r="D643" s="2">
        <v>0.79938362175699995</v>
      </c>
      <c r="E643" s="2">
        <v>0.80039997565999998</v>
      </c>
      <c r="F643" s="2">
        <v>0.79904205204500001</v>
      </c>
      <c r="G643" s="2">
        <v>0.80097547169700001</v>
      </c>
    </row>
    <row r="644" spans="1:7" ht="25.5" customHeight="1" x14ac:dyDescent="0.15">
      <c r="A644" s="2">
        <v>0.938649318043</v>
      </c>
      <c r="B644" s="2">
        <v>0.93600863910800003</v>
      </c>
      <c r="C644" s="2">
        <v>0.93777430063199996</v>
      </c>
      <c r="D644" s="2">
        <v>0.93980256741299995</v>
      </c>
      <c r="E644" s="2">
        <v>0.93957598181699997</v>
      </c>
      <c r="F644" s="2">
        <v>0.93932036770600003</v>
      </c>
      <c r="G644" s="2">
        <v>0.93885037228500001</v>
      </c>
    </row>
    <row r="645" spans="1:7" ht="25.5" customHeight="1" x14ac:dyDescent="0.15">
      <c r="A645" s="2">
        <v>0.62793843870999999</v>
      </c>
      <c r="B645" s="2">
        <v>0.62763502079300004</v>
      </c>
      <c r="C645" s="2">
        <v>0.62842161458099999</v>
      </c>
      <c r="D645" s="2">
        <v>0.62509493059700005</v>
      </c>
      <c r="E645" s="2">
        <v>0.62769194842800002</v>
      </c>
      <c r="F645" s="2">
        <v>0.62624758538199998</v>
      </c>
      <c r="G645" s="2">
        <v>0.62755623460099996</v>
      </c>
    </row>
    <row r="646" spans="1:7" ht="25.5" customHeight="1" x14ac:dyDescent="0.15">
      <c r="A646" s="2">
        <v>0.921085356119</v>
      </c>
      <c r="B646" s="2">
        <v>0.92102098362499996</v>
      </c>
      <c r="C646" s="2">
        <v>0.92038133118300003</v>
      </c>
      <c r="D646" s="2">
        <v>0.92006868303900002</v>
      </c>
      <c r="E646" s="2">
        <v>0.92143055151200004</v>
      </c>
      <c r="F646" s="2">
        <v>0.92090365565800003</v>
      </c>
      <c r="G646" s="2">
        <v>0.92098984880699997</v>
      </c>
    </row>
    <row r="647" spans="1:7" ht="25.5" customHeight="1" x14ac:dyDescent="0.15">
      <c r="A647" s="2">
        <v>0.90999343762700002</v>
      </c>
      <c r="B647" s="2">
        <v>0.91051040831300001</v>
      </c>
      <c r="C647" s="2">
        <v>0.90974542664900004</v>
      </c>
      <c r="D647" s="2">
        <v>0.90971798035700002</v>
      </c>
      <c r="E647" s="2">
        <v>0.91124000295499996</v>
      </c>
      <c r="F647" s="2">
        <v>0.91078439603000005</v>
      </c>
      <c r="G647" s="2">
        <v>0.91120158166499998</v>
      </c>
    </row>
    <row r="648" spans="1:7" ht="25.5" customHeight="1" x14ac:dyDescent="0.15">
      <c r="A648" s="2">
        <v>0.91033252220100003</v>
      </c>
      <c r="B648" s="2">
        <v>0.90953444024200003</v>
      </c>
      <c r="C648" s="2">
        <v>0.90933990339399995</v>
      </c>
      <c r="D648" s="2">
        <v>0.90912266928800001</v>
      </c>
      <c r="E648" s="2">
        <v>0.91016012214800002</v>
      </c>
      <c r="F648" s="2">
        <v>0.90935029116800004</v>
      </c>
      <c r="G648" s="2">
        <v>0.90998755750899996</v>
      </c>
    </row>
    <row r="649" spans="1:7" ht="25.5" customHeight="1" x14ac:dyDescent="0.15">
      <c r="A649" s="2">
        <v>0.920313761254</v>
      </c>
      <c r="B649" s="2">
        <v>0.92044100385299998</v>
      </c>
      <c r="C649" s="2">
        <v>0.92038383668599999</v>
      </c>
      <c r="D649" s="2">
        <v>0.92011063814100003</v>
      </c>
      <c r="E649" s="2">
        <v>0.92077608376499998</v>
      </c>
      <c r="F649" s="2">
        <v>0.920716259722</v>
      </c>
      <c r="G649" s="2">
        <v>0.92116695612599997</v>
      </c>
    </row>
    <row r="650" spans="1:7" ht="25.5" customHeight="1" x14ac:dyDescent="0.15">
      <c r="A650" s="2">
        <v>0.76668704243800001</v>
      </c>
      <c r="B650" s="2">
        <v>0.76841735007699996</v>
      </c>
      <c r="C650" s="2">
        <v>0.76935588057399995</v>
      </c>
      <c r="D650" s="2">
        <v>0.76795249414900002</v>
      </c>
      <c r="E650" s="2">
        <v>0.76858638027899995</v>
      </c>
      <c r="F650" s="2">
        <v>0.76721799396900003</v>
      </c>
      <c r="G650" s="2">
        <v>0.76687338389799997</v>
      </c>
    </row>
    <row r="651" spans="1:7" ht="25.5" customHeight="1" x14ac:dyDescent="0.15">
      <c r="A651" s="2">
        <v>0.75493520669500003</v>
      </c>
      <c r="B651" s="2">
        <v>0.75706054701699999</v>
      </c>
      <c r="C651" s="2">
        <v>0.75757419109000002</v>
      </c>
      <c r="D651" s="2">
        <v>0.75645948500799998</v>
      </c>
      <c r="E651" s="2">
        <v>0.75639005051099995</v>
      </c>
      <c r="F651" s="2">
        <v>0.75582820193800004</v>
      </c>
      <c r="G651" s="2">
        <v>0.75936225905499999</v>
      </c>
    </row>
    <row r="652" spans="1:7" ht="25.5" customHeight="1" x14ac:dyDescent="0.15">
      <c r="A652" s="2">
        <v>0.565083841887</v>
      </c>
      <c r="B652" s="2">
        <v>0.56408486405000002</v>
      </c>
      <c r="C652" s="2">
        <v>0.56757840466999998</v>
      </c>
      <c r="D652" s="2">
        <v>0.56460025792299995</v>
      </c>
      <c r="E652" s="2">
        <v>0.56692774340600005</v>
      </c>
      <c r="F652" s="2">
        <v>0.56576952300299999</v>
      </c>
      <c r="G652" s="2">
        <v>0.57338280777899997</v>
      </c>
    </row>
    <row r="653" spans="1:7" ht="25.5" customHeight="1" x14ac:dyDescent="0.15">
      <c r="A653" s="2">
        <v>0.91417388872899996</v>
      </c>
      <c r="B653" s="2">
        <v>0.91407209508700005</v>
      </c>
      <c r="C653" s="2">
        <v>0.91387286862600003</v>
      </c>
      <c r="D653" s="2">
        <v>0.91347148833900005</v>
      </c>
      <c r="E653" s="2">
        <v>0.91452116978099995</v>
      </c>
      <c r="F653" s="2">
        <v>0.91410434473500002</v>
      </c>
      <c r="G653" s="2">
        <v>0.91428353537600004</v>
      </c>
    </row>
    <row r="654" spans="1:7" ht="25.5" customHeight="1" x14ac:dyDescent="0.15">
      <c r="A654" s="2">
        <v>2.3982356896999998E-2</v>
      </c>
      <c r="B654" s="2">
        <v>1.2460935954700001E-2</v>
      </c>
      <c r="C654" s="2">
        <v>2.04143975456E-2</v>
      </c>
      <c r="D654" s="2">
        <v>1.8345266822300001E-2</v>
      </c>
      <c r="E654" s="2">
        <v>1.0988479677900001E-2</v>
      </c>
      <c r="F654" s="2">
        <v>1.3121343583400001E-2</v>
      </c>
      <c r="G654" s="2">
        <v>3.0077666574399999E-2</v>
      </c>
    </row>
    <row r="655" spans="1:7" ht="25.5" customHeight="1" x14ac:dyDescent="0.15">
      <c r="A655" s="2">
        <v>0.630613160171</v>
      </c>
      <c r="B655" s="2">
        <v>0.63005099288300004</v>
      </c>
      <c r="C655" s="2">
        <v>0.63336432110300001</v>
      </c>
      <c r="D655" s="2">
        <v>0.62857997913899999</v>
      </c>
      <c r="E655" s="2">
        <v>0.63095151551700002</v>
      </c>
      <c r="F655" s="2">
        <v>0.63123251847200001</v>
      </c>
      <c r="G655" s="2">
        <v>0.62861780695400005</v>
      </c>
    </row>
    <row r="656" spans="1:7" ht="25.5" customHeight="1" x14ac:dyDescent="0.15">
      <c r="A656" s="2">
        <v>0.74195019750299995</v>
      </c>
      <c r="B656" s="2">
        <v>0.73870829637199997</v>
      </c>
      <c r="C656" s="2">
        <v>0.743461118207</v>
      </c>
      <c r="D656" s="2">
        <v>0.74134964100900003</v>
      </c>
      <c r="E656" s="2">
        <v>0.74452574477</v>
      </c>
      <c r="F656" s="2">
        <v>0.74213291756199995</v>
      </c>
      <c r="G656" s="2">
        <v>0.74718210099000004</v>
      </c>
    </row>
    <row r="657" spans="1:7" ht="25.5" customHeight="1" x14ac:dyDescent="0.15">
      <c r="A657" s="2">
        <v>0.62839004083000005</v>
      </c>
      <c r="B657" s="2">
        <v>0.62755852755399999</v>
      </c>
      <c r="C657" s="2">
        <v>0.626645854093</v>
      </c>
      <c r="D657" s="2">
        <v>0.62442965582499999</v>
      </c>
      <c r="E657" s="2">
        <v>0.630709867511</v>
      </c>
      <c r="F657" s="2">
        <v>0.63536590402500004</v>
      </c>
      <c r="G657" s="2">
        <v>0.631201554341</v>
      </c>
    </row>
    <row r="658" spans="1:7" ht="25.5" customHeight="1" x14ac:dyDescent="0.15">
      <c r="A658" s="2">
        <v>0.54594874512400005</v>
      </c>
      <c r="B658" s="2">
        <v>0.54365986558699997</v>
      </c>
      <c r="C658" s="2">
        <v>0.54027124091000001</v>
      </c>
      <c r="D658" s="2">
        <v>0.54448889068600004</v>
      </c>
      <c r="E658" s="2">
        <v>0.53607379369999997</v>
      </c>
      <c r="F658" s="2">
        <v>0.54664304678300002</v>
      </c>
      <c r="G658" s="2">
        <v>0.53859686415999997</v>
      </c>
    </row>
    <row r="659" spans="1:7" ht="25.5" customHeight="1" x14ac:dyDescent="0.15">
      <c r="A659" s="2">
        <v>0.78030787470499996</v>
      </c>
      <c r="B659" s="2">
        <v>0.78192722416000005</v>
      </c>
      <c r="C659" s="2">
        <v>0.77923832553000005</v>
      </c>
      <c r="D659" s="2">
        <v>0.78045525909000002</v>
      </c>
      <c r="E659" s="2">
        <v>0.77974780961300005</v>
      </c>
      <c r="F659" s="2">
        <v>0.78297112791599999</v>
      </c>
      <c r="G659" s="2">
        <v>0.78196466681300003</v>
      </c>
    </row>
    <row r="660" spans="1:7" ht="25.5" customHeight="1" x14ac:dyDescent="0.15">
      <c r="A660" s="2">
        <v>0.62669204942800005</v>
      </c>
      <c r="B660" s="2">
        <v>0.62312191964800001</v>
      </c>
      <c r="C660" s="2">
        <v>0.63390265865999995</v>
      </c>
      <c r="D660" s="2">
        <v>0.62559980725999997</v>
      </c>
      <c r="E660" s="2">
        <v>0.631082141278</v>
      </c>
      <c r="F660" s="2">
        <v>0.632028327</v>
      </c>
      <c r="G660" s="2">
        <v>0.62936428052100002</v>
      </c>
    </row>
    <row r="661" spans="1:7" ht="25.5" customHeight="1" x14ac:dyDescent="0.15">
      <c r="A661" s="2">
        <v>0.67234707511699998</v>
      </c>
      <c r="B661" s="2">
        <v>0.67279078439499995</v>
      </c>
      <c r="C661" s="2">
        <v>0.67364685095099996</v>
      </c>
      <c r="D661" s="2">
        <v>0.67211717490199996</v>
      </c>
      <c r="E661" s="2">
        <v>0.672886626273</v>
      </c>
      <c r="F661" s="2">
        <v>0.67332680919999999</v>
      </c>
      <c r="G661" s="2">
        <v>0.671640216628</v>
      </c>
    </row>
    <row r="662" spans="1:7" ht="25.5" customHeight="1" x14ac:dyDescent="0.15">
      <c r="A662" s="2">
        <v>0.61485192362800001</v>
      </c>
      <c r="B662" s="2">
        <v>0.61226592823899995</v>
      </c>
      <c r="C662" s="2">
        <v>0.61694741490299998</v>
      </c>
      <c r="D662" s="2">
        <v>0.60831526852600004</v>
      </c>
      <c r="E662" s="2">
        <v>0.60885128353100004</v>
      </c>
      <c r="F662" s="2">
        <v>0.61112986337300002</v>
      </c>
      <c r="G662" s="2">
        <v>0.61508438479100003</v>
      </c>
    </row>
    <row r="663" spans="1:7" ht="25.5" customHeight="1" x14ac:dyDescent="0.15">
      <c r="A663" s="2">
        <v>0.67076309007799995</v>
      </c>
      <c r="B663" s="2">
        <v>0.66201572714900003</v>
      </c>
      <c r="C663" s="2">
        <v>0.663326483701</v>
      </c>
      <c r="D663" s="2">
        <v>0.66082276175900001</v>
      </c>
      <c r="E663" s="2">
        <v>0.66393415031400005</v>
      </c>
      <c r="F663" s="2">
        <v>0.661971122721</v>
      </c>
      <c r="G663" s="2">
        <v>0.66481811608800001</v>
      </c>
    </row>
    <row r="664" spans="1:7" ht="25.5" customHeight="1" x14ac:dyDescent="0.15">
      <c r="A664" s="2">
        <v>0.58592232598799998</v>
      </c>
      <c r="B664" s="2">
        <v>0.58241938016299999</v>
      </c>
      <c r="C664" s="2">
        <v>0.59396535705800002</v>
      </c>
      <c r="D664" s="2">
        <v>0.58474814279499998</v>
      </c>
      <c r="E664" s="2">
        <v>0.59076528416499996</v>
      </c>
      <c r="F664" s="2">
        <v>0.58436562915199997</v>
      </c>
      <c r="G664" s="2">
        <v>0.59225915231600001</v>
      </c>
    </row>
    <row r="665" spans="1:7" ht="25.5" customHeight="1" x14ac:dyDescent="0.15">
      <c r="A665" s="2">
        <v>0.71146110580800004</v>
      </c>
      <c r="B665" s="2">
        <v>0.70752899568899996</v>
      </c>
      <c r="C665" s="2">
        <v>0.71310892163700002</v>
      </c>
      <c r="D665" s="2">
        <v>0.706360719355</v>
      </c>
      <c r="E665" s="2">
        <v>0.70964638332899999</v>
      </c>
      <c r="F665" s="2">
        <v>0.70512533960099999</v>
      </c>
      <c r="G665" s="2">
        <v>0.71242272645299998</v>
      </c>
    </row>
    <row r="666" spans="1:7" ht="25.5" customHeight="1" x14ac:dyDescent="0.15">
      <c r="A666" s="2">
        <v>0.68321802985299995</v>
      </c>
      <c r="B666" s="2">
        <v>0.68734185402900005</v>
      </c>
      <c r="C666" s="2">
        <v>0.689622973365</v>
      </c>
      <c r="D666" s="2">
        <v>0.68107345789499996</v>
      </c>
      <c r="E666" s="2">
        <v>0.68527412842199997</v>
      </c>
      <c r="F666" s="2">
        <v>0.68373041408099999</v>
      </c>
      <c r="G666" s="2">
        <v>0.68708966383000003</v>
      </c>
    </row>
    <row r="667" spans="1:7" ht="25.5" customHeight="1" x14ac:dyDescent="0.15">
      <c r="A667" s="2">
        <v>0.64846261688499995</v>
      </c>
      <c r="B667" s="2">
        <v>0.64122617551600003</v>
      </c>
      <c r="C667" s="2">
        <v>0.64398677096199997</v>
      </c>
      <c r="D667" s="2">
        <v>0.63134553635400004</v>
      </c>
      <c r="E667" s="2">
        <v>0.64100491551399996</v>
      </c>
      <c r="F667" s="2">
        <v>0.63813156666500004</v>
      </c>
      <c r="G667" s="2">
        <v>0.64287687406399996</v>
      </c>
    </row>
    <row r="668" spans="1:7" ht="25.5" customHeight="1" x14ac:dyDescent="0.15">
      <c r="A668" s="2">
        <v>0.59938967544099997</v>
      </c>
      <c r="B668" s="2">
        <v>0.59754346015399995</v>
      </c>
      <c r="C668" s="2">
        <v>0.59849771762000004</v>
      </c>
      <c r="D668" s="2">
        <v>0.59873306625900002</v>
      </c>
      <c r="E668" s="2">
        <v>0.59826410030599997</v>
      </c>
      <c r="F668" s="2">
        <v>0.59845817053700001</v>
      </c>
      <c r="G668" s="2">
        <v>0.60031003137100003</v>
      </c>
    </row>
    <row r="669" spans="1:7" ht="25.5" customHeight="1" x14ac:dyDescent="0.15">
      <c r="A669" s="2">
        <v>0.77980342726200003</v>
      </c>
      <c r="B669" s="2">
        <v>0.78178572305600003</v>
      </c>
      <c r="C669" s="2">
        <v>0.78274468238700001</v>
      </c>
      <c r="D669" s="2">
        <v>0.77894925697799999</v>
      </c>
      <c r="E669" s="2">
        <v>0.78189989069300003</v>
      </c>
      <c r="F669" s="2">
        <v>0.77933446165700004</v>
      </c>
      <c r="G669" s="2">
        <v>0.78222851439200003</v>
      </c>
    </row>
    <row r="670" spans="1:7" ht="25.5" customHeight="1" x14ac:dyDescent="0.15">
      <c r="A670" s="2">
        <v>0.66528626336600005</v>
      </c>
      <c r="B670" s="2">
        <v>0.663253052791</v>
      </c>
      <c r="C670" s="2">
        <v>0.66467913112599997</v>
      </c>
      <c r="D670" s="2">
        <v>0.66008636963900003</v>
      </c>
      <c r="E670" s="2">
        <v>0.66578607630599995</v>
      </c>
      <c r="F670" s="2">
        <v>0.66341394119700003</v>
      </c>
      <c r="G670" s="2">
        <v>0.66508826725900005</v>
      </c>
    </row>
    <row r="671" spans="1:7" ht="25.5" customHeight="1" x14ac:dyDescent="0.15">
      <c r="A671" s="2">
        <v>0.85501417587200002</v>
      </c>
      <c r="B671" s="2">
        <v>0.85421665472800001</v>
      </c>
      <c r="C671" s="2">
        <v>0.85476082206000004</v>
      </c>
      <c r="D671" s="2">
        <v>0.85510738970699995</v>
      </c>
      <c r="E671" s="2">
        <v>0.85585699898400003</v>
      </c>
      <c r="F671" s="2">
        <v>0.85528321283499997</v>
      </c>
      <c r="G671" s="2">
        <v>0.85592100336099997</v>
      </c>
    </row>
    <row r="672" spans="1:7" ht="25.5" customHeight="1" x14ac:dyDescent="0.15">
      <c r="A672" s="2">
        <v>0.71946777206300006</v>
      </c>
      <c r="B672" s="2">
        <v>0.71922055305400001</v>
      </c>
      <c r="C672" s="2">
        <v>0.72421596479499994</v>
      </c>
      <c r="D672" s="2">
        <v>0.72619542555700001</v>
      </c>
      <c r="E672" s="2">
        <v>0.72383105221400001</v>
      </c>
      <c r="F672" s="2">
        <v>0.72116376492300005</v>
      </c>
      <c r="G672" s="2">
        <v>0.72265537504300004</v>
      </c>
    </row>
    <row r="673" spans="1:7" ht="25.5" customHeight="1" x14ac:dyDescent="0.15">
      <c r="A673" s="2">
        <v>0.879344621587</v>
      </c>
      <c r="B673" s="2">
        <v>0.88353180299</v>
      </c>
      <c r="C673" s="2">
        <v>0.87909492728299998</v>
      </c>
      <c r="D673" s="2">
        <v>0.87796803421199998</v>
      </c>
      <c r="E673" s="2">
        <v>0.88298937885100004</v>
      </c>
      <c r="F673" s="2">
        <v>0.88137850058</v>
      </c>
      <c r="G673" s="2">
        <v>0.88042876839399997</v>
      </c>
    </row>
    <row r="674" spans="1:7" ht="25.5" customHeight="1" x14ac:dyDescent="0.15">
      <c r="A674" s="2">
        <v>0.94570789612999995</v>
      </c>
      <c r="B674" s="2">
        <v>0.945681562536</v>
      </c>
      <c r="C674" s="2">
        <v>0.94494633420899998</v>
      </c>
      <c r="D674" s="2">
        <v>0.94543823240500002</v>
      </c>
      <c r="E674" s="2">
        <v>0.94565432553399997</v>
      </c>
      <c r="F674" s="2">
        <v>0.94507297881200003</v>
      </c>
      <c r="G674" s="2">
        <v>0.94584984045099996</v>
      </c>
    </row>
    <row r="675" spans="1:7" ht="25.5" customHeight="1" x14ac:dyDescent="0.15">
      <c r="A675" s="2">
        <v>0.90511643696900002</v>
      </c>
      <c r="B675" s="2">
        <v>0.90456520445900002</v>
      </c>
      <c r="C675" s="2">
        <v>0.90476646678499995</v>
      </c>
      <c r="D675" s="2">
        <v>0.90415762496899998</v>
      </c>
      <c r="E675" s="2">
        <v>0.90476312816600002</v>
      </c>
      <c r="F675" s="2">
        <v>0.904486237069</v>
      </c>
      <c r="G675" s="2">
        <v>0.90549865712900002</v>
      </c>
    </row>
    <row r="676" spans="1:7" ht="25.5" customHeight="1" x14ac:dyDescent="0.15">
      <c r="A676" s="2">
        <v>0.77099495574900001</v>
      </c>
      <c r="B676" s="2">
        <v>0.76852164252499999</v>
      </c>
      <c r="C676" s="2">
        <v>0.77221651778</v>
      </c>
      <c r="D676" s="2">
        <v>0.77294509412599999</v>
      </c>
      <c r="E676" s="2">
        <v>0.77412892890899998</v>
      </c>
      <c r="F676" s="2">
        <v>0.76929453138799997</v>
      </c>
      <c r="G676" s="2">
        <v>0.77339076375299998</v>
      </c>
    </row>
    <row r="677" spans="1:7" ht="25.5" customHeight="1" x14ac:dyDescent="0.15">
      <c r="A677" s="2">
        <v>0.89945824620000003</v>
      </c>
      <c r="B677" s="2">
        <v>0.89982022023099995</v>
      </c>
      <c r="C677" s="2">
        <v>0.89924081020900004</v>
      </c>
      <c r="D677" s="2">
        <v>0.89819982704699997</v>
      </c>
      <c r="E677" s="2">
        <v>0.89975817737499997</v>
      </c>
      <c r="F677" s="2">
        <v>0.898613532986</v>
      </c>
      <c r="G677" s="2">
        <v>0.89794454248400002</v>
      </c>
    </row>
    <row r="678" spans="1:7" ht="25.5" customHeight="1" x14ac:dyDescent="0.15">
      <c r="A678" s="2">
        <v>0.69864574359300002</v>
      </c>
      <c r="B678" s="2">
        <v>0.69855025596700004</v>
      </c>
      <c r="C678" s="2">
        <v>0.69940292760800005</v>
      </c>
      <c r="D678" s="2">
        <v>0.69737604299400002</v>
      </c>
      <c r="E678" s="2">
        <v>0.69928745772000001</v>
      </c>
      <c r="F678" s="2">
        <v>0.699201680755</v>
      </c>
      <c r="G678" s="2">
        <v>0.698200470716</v>
      </c>
    </row>
    <row r="679" spans="1:7" ht="25.5" customHeight="1" x14ac:dyDescent="0.15">
      <c r="A679" s="2">
        <v>0.79733018954099999</v>
      </c>
      <c r="B679" s="2">
        <v>0.802137940504</v>
      </c>
      <c r="C679" s="2">
        <v>0.80240063149200003</v>
      </c>
      <c r="D679" s="2">
        <v>0.80287549661400004</v>
      </c>
      <c r="E679" s="2">
        <v>0.80489082068200002</v>
      </c>
      <c r="F679" s="2">
        <v>0.80132181761300003</v>
      </c>
      <c r="G679" s="2">
        <v>0.80197309464699995</v>
      </c>
    </row>
    <row r="680" spans="1:7" ht="25.5" customHeight="1" x14ac:dyDescent="0.15">
      <c r="A680" s="2">
        <v>0.49222265019900002</v>
      </c>
      <c r="B680" s="2">
        <v>0.492674582779</v>
      </c>
      <c r="C680" s="2">
        <v>0.49499690907299998</v>
      </c>
      <c r="D680" s="2">
        <v>0.48969450351400001</v>
      </c>
      <c r="E680" s="2">
        <v>0.49919810011900001</v>
      </c>
      <c r="F680" s="2">
        <v>0.49331398380000002</v>
      </c>
      <c r="G680" s="2">
        <v>0.493196170278</v>
      </c>
    </row>
    <row r="681" spans="1:7" ht="25.5" customHeight="1" x14ac:dyDescent="0.15">
      <c r="A681" s="2">
        <v>0.52479104378300001</v>
      </c>
      <c r="B681" s="2">
        <v>0.52627520013499995</v>
      </c>
      <c r="C681" s="2">
        <v>0.53654155766800005</v>
      </c>
      <c r="D681" s="2">
        <v>0.52173751767599996</v>
      </c>
      <c r="E681" s="2">
        <v>0.51755602796300004</v>
      </c>
      <c r="F681" s="2">
        <v>0.53577349017999998</v>
      </c>
      <c r="G681" s="2">
        <v>0.52841085136900001</v>
      </c>
    </row>
    <row r="682" spans="1:7" ht="25.5" customHeight="1" x14ac:dyDescent="0.15">
      <c r="A682" s="2">
        <v>0.64180502654100002</v>
      </c>
      <c r="B682" s="2">
        <v>0.64264182937900005</v>
      </c>
      <c r="C682" s="2">
        <v>0.64299157588300004</v>
      </c>
      <c r="D682" s="2">
        <v>0.64370772298199996</v>
      </c>
      <c r="E682" s="2">
        <v>0.64239097689699998</v>
      </c>
      <c r="F682" s="2">
        <v>0.64427797956800004</v>
      </c>
      <c r="G682" s="2">
        <v>0.64186876727099995</v>
      </c>
    </row>
    <row r="683" spans="1:7" ht="25.5" customHeight="1" x14ac:dyDescent="0.15">
      <c r="A683" s="2">
        <v>0.644790984106</v>
      </c>
      <c r="B683" s="2">
        <v>0.645508628546</v>
      </c>
      <c r="C683" s="2">
        <v>0.64514317565299995</v>
      </c>
      <c r="D683" s="2">
        <v>0.64487607704000005</v>
      </c>
      <c r="E683" s="2">
        <v>0.64499994565800001</v>
      </c>
      <c r="F683" s="2">
        <v>0.645400383051</v>
      </c>
      <c r="G683" s="2">
        <v>0.64490389725399999</v>
      </c>
    </row>
    <row r="684" spans="1:7" ht="25.5" customHeight="1" x14ac:dyDescent="0.15">
      <c r="A684" s="2">
        <v>0.65539451628800005</v>
      </c>
      <c r="B684" s="2">
        <v>0.65644356946600002</v>
      </c>
      <c r="C684" s="2">
        <v>0.65686290022600002</v>
      </c>
      <c r="D684" s="2">
        <v>0.65671330510100001</v>
      </c>
      <c r="E684" s="2">
        <v>0.65555151120699995</v>
      </c>
      <c r="F684" s="2">
        <v>0.65715656952199997</v>
      </c>
      <c r="G684" s="2">
        <v>0.65672637707500003</v>
      </c>
    </row>
    <row r="685" spans="1:7" ht="25.5" customHeight="1" x14ac:dyDescent="0.15">
      <c r="A685" s="2">
        <v>0.651684093681</v>
      </c>
      <c r="B685" s="2">
        <v>0.65240433043500001</v>
      </c>
      <c r="C685" s="2">
        <v>0.65191291010100005</v>
      </c>
      <c r="D685" s="2">
        <v>0.65250573958799996</v>
      </c>
      <c r="E685" s="2">
        <v>0.65208831843000004</v>
      </c>
      <c r="F685" s="2">
        <v>0.65289454388699997</v>
      </c>
      <c r="G685" s="2">
        <v>0.651724295801</v>
      </c>
    </row>
    <row r="686" spans="1:7" ht="25.5" customHeight="1" x14ac:dyDescent="0.15">
      <c r="A686" s="2">
        <v>0.67851947678199998</v>
      </c>
      <c r="B686" s="2">
        <v>0.67826416688199997</v>
      </c>
      <c r="C686" s="2">
        <v>0.67663764467700005</v>
      </c>
      <c r="D686" s="2">
        <v>0.67794413629200001</v>
      </c>
      <c r="E686" s="2">
        <v>0.67812226089799998</v>
      </c>
      <c r="F686" s="2">
        <v>0.67741731409200001</v>
      </c>
      <c r="G686" s="2">
        <v>0.67652653113000005</v>
      </c>
    </row>
    <row r="687" spans="1:7" ht="25.5" customHeight="1" x14ac:dyDescent="0.15">
      <c r="A687" s="2">
        <v>0.635949811102</v>
      </c>
      <c r="B687" s="2">
        <v>0.635327356979</v>
      </c>
      <c r="C687" s="2">
        <v>0.63438297314400005</v>
      </c>
      <c r="D687" s="2">
        <v>0.63522429344599995</v>
      </c>
      <c r="E687" s="2">
        <v>0.63526429917299998</v>
      </c>
      <c r="F687" s="2">
        <v>0.63528626287300005</v>
      </c>
      <c r="G687" s="2">
        <v>0.63412214839799996</v>
      </c>
    </row>
    <row r="688" spans="1:7" ht="25.5" customHeight="1" x14ac:dyDescent="0.15">
      <c r="A688" s="2">
        <v>0.81180846853099997</v>
      </c>
      <c r="B688" s="2">
        <v>0.81178395624199995</v>
      </c>
      <c r="C688" s="2">
        <v>0.81112827105300001</v>
      </c>
      <c r="D688" s="2">
        <v>0.81081086664000002</v>
      </c>
      <c r="E688" s="2">
        <v>0.81172625826599998</v>
      </c>
      <c r="F688" s="2">
        <v>0.81331661904200003</v>
      </c>
      <c r="G688" s="2">
        <v>0.81175468858900002</v>
      </c>
    </row>
    <row r="689" spans="1:7" ht="25.5" customHeight="1" x14ac:dyDescent="0.15">
      <c r="A689" s="2">
        <v>0.826301632886</v>
      </c>
      <c r="B689" s="2">
        <v>0.82555962133100003</v>
      </c>
      <c r="C689" s="2">
        <v>0.82527764026100003</v>
      </c>
      <c r="D689" s="2">
        <v>0.82524623734400004</v>
      </c>
      <c r="E689" s="2">
        <v>0.82538113272900004</v>
      </c>
      <c r="F689" s="2">
        <v>0.82525243534500003</v>
      </c>
      <c r="G689" s="2">
        <v>0.82534269668100002</v>
      </c>
    </row>
    <row r="690" spans="1:7" ht="25.5" customHeight="1" x14ac:dyDescent="0.15">
      <c r="A690" s="2">
        <v>0.86976934772799996</v>
      </c>
      <c r="B690" s="2">
        <v>0.86976481912400005</v>
      </c>
      <c r="C690" s="2">
        <v>0.86966553418699999</v>
      </c>
      <c r="D690" s="2">
        <v>0.86950923900699995</v>
      </c>
      <c r="E690" s="2">
        <v>0.86970557588399999</v>
      </c>
      <c r="F690" s="2">
        <v>0.86985349202399997</v>
      </c>
      <c r="G690" s="2">
        <v>0.87056064406699996</v>
      </c>
    </row>
    <row r="691" spans="1:7" ht="25.5" customHeight="1" x14ac:dyDescent="0.15">
      <c r="A691" s="2">
        <v>0.60274400552899998</v>
      </c>
      <c r="B691" s="2">
        <v>0.60367204420700005</v>
      </c>
      <c r="C691" s="2">
        <v>0.60331468205000005</v>
      </c>
      <c r="D691" s="2">
        <v>0.60240727150600004</v>
      </c>
      <c r="E691" s="2">
        <v>0.60248818931699999</v>
      </c>
      <c r="F691" s="2">
        <v>0.60377983939000002</v>
      </c>
      <c r="G691" s="2">
        <v>0.60187529890500002</v>
      </c>
    </row>
    <row r="692" spans="1:7" ht="25.5" customHeight="1" x14ac:dyDescent="0.15">
      <c r="A692" s="2">
        <v>0.59492268022000006</v>
      </c>
      <c r="B692" s="2">
        <v>0.59602655656699999</v>
      </c>
      <c r="C692" s="2">
        <v>0.59542339617399997</v>
      </c>
      <c r="D692" s="2">
        <v>0.59390171725800001</v>
      </c>
      <c r="E692" s="2">
        <v>0.59522062433400003</v>
      </c>
      <c r="F692" s="2">
        <v>0.59481196795400004</v>
      </c>
      <c r="G692" s="2">
        <v>0.59458855117499998</v>
      </c>
    </row>
    <row r="693" spans="1:7" ht="25.5" customHeight="1" x14ac:dyDescent="0.15">
      <c r="A693" s="2">
        <v>0.611065868851</v>
      </c>
      <c r="B693" s="2">
        <v>0.61080201269400003</v>
      </c>
      <c r="C693" s="2">
        <v>0.60845341965599997</v>
      </c>
      <c r="D693" s="2">
        <v>0.61079218388000001</v>
      </c>
      <c r="E693" s="2">
        <v>0.60955120755000003</v>
      </c>
      <c r="F693" s="2">
        <v>0.612296816962</v>
      </c>
      <c r="G693" s="2">
        <v>0.609596523838</v>
      </c>
    </row>
    <row r="694" spans="1:7" ht="25.5" customHeight="1" x14ac:dyDescent="0.15">
      <c r="A694" s="2">
        <v>0.60346769095499997</v>
      </c>
      <c r="B694" s="2">
        <v>0.60282491227000001</v>
      </c>
      <c r="C694" s="2">
        <v>0.60213762578499996</v>
      </c>
      <c r="D694" s="2">
        <v>0.602461666098</v>
      </c>
      <c r="E694" s="2">
        <v>0.60303395487699996</v>
      </c>
      <c r="F694" s="2">
        <v>0.60284346420099999</v>
      </c>
      <c r="G694" s="2">
        <v>0.60202582398500004</v>
      </c>
    </row>
    <row r="695" spans="1:7" ht="25.5" customHeight="1" x14ac:dyDescent="0.15">
      <c r="A695" s="2">
        <v>0.59351607365100001</v>
      </c>
      <c r="B695" s="2">
        <v>0.59343816586300002</v>
      </c>
      <c r="C695" s="2">
        <v>0.59313405287800003</v>
      </c>
      <c r="D695" s="2">
        <v>0.59277721769799996</v>
      </c>
      <c r="E695" s="2">
        <v>0.59288008670699999</v>
      </c>
      <c r="F695" s="2">
        <v>0.59334047108499999</v>
      </c>
      <c r="G695" s="2">
        <v>0.59297965097299998</v>
      </c>
    </row>
    <row r="696" spans="1:7" ht="25.5" customHeight="1" x14ac:dyDescent="0.15">
      <c r="A696" s="2">
        <v>0.57261280770900003</v>
      </c>
      <c r="B696" s="2">
        <v>0.57347268478199998</v>
      </c>
      <c r="C696" s="2">
        <v>0.574061177694</v>
      </c>
      <c r="D696" s="2">
        <v>0.57594413575299996</v>
      </c>
      <c r="E696" s="2">
        <v>0.57395392838000003</v>
      </c>
      <c r="F696" s="2">
        <v>0.57649124628100001</v>
      </c>
      <c r="G696" s="2">
        <v>0.57366642681299995</v>
      </c>
    </row>
    <row r="697" spans="1:7" ht="25.5" customHeight="1" x14ac:dyDescent="0.15">
      <c r="A697" s="2">
        <v>0.66935439383899997</v>
      </c>
      <c r="B697" s="2">
        <v>0.67117121677400005</v>
      </c>
      <c r="C697" s="2">
        <v>0.67113029251300005</v>
      </c>
      <c r="D697" s="2">
        <v>0.67249335373999997</v>
      </c>
      <c r="E697" s="2">
        <v>0.67112523651400002</v>
      </c>
      <c r="F697" s="2">
        <v>0.67170716068900005</v>
      </c>
      <c r="G697" s="2">
        <v>0.66872832577899999</v>
      </c>
    </row>
    <row r="698" spans="1:7" ht="25.5" customHeight="1" x14ac:dyDescent="0.15">
      <c r="A698" s="2">
        <v>0.90171645457500005</v>
      </c>
      <c r="B698" s="2">
        <v>0.90154515055999995</v>
      </c>
      <c r="C698" s="2">
        <v>0.90142490553700005</v>
      </c>
      <c r="D698" s="2">
        <v>0.90201719296399996</v>
      </c>
      <c r="E698" s="2">
        <v>0.90146316289299999</v>
      </c>
      <c r="F698" s="2">
        <v>0.90154884543900005</v>
      </c>
      <c r="G698" s="2">
        <v>0.90213104405300004</v>
      </c>
    </row>
    <row r="699" spans="1:7" ht="25.5" customHeight="1" x14ac:dyDescent="0.15">
      <c r="A699" s="2">
        <v>0.56557806004800004</v>
      </c>
      <c r="B699" s="2">
        <v>0.56594711347799997</v>
      </c>
      <c r="C699" s="2">
        <v>0.56363644719499995</v>
      </c>
      <c r="D699" s="2">
        <v>0.56448564995600004</v>
      </c>
      <c r="E699" s="2">
        <v>0.56342596312299997</v>
      </c>
      <c r="F699" s="2">
        <v>0.56573111159900002</v>
      </c>
      <c r="G699" s="2">
        <v>0.56432000833899998</v>
      </c>
    </row>
    <row r="700" spans="1:7" ht="25.5" customHeight="1" x14ac:dyDescent="0.15">
      <c r="A700" s="2">
        <v>0.55796670455999997</v>
      </c>
      <c r="B700" s="2">
        <v>0.56105424920699998</v>
      </c>
      <c r="C700" s="2">
        <v>0.56074948315600004</v>
      </c>
      <c r="D700" s="2">
        <v>0.56033628372800004</v>
      </c>
      <c r="E700" s="2">
        <v>0.55771705116299997</v>
      </c>
      <c r="F700" s="2">
        <v>0.55988267363599997</v>
      </c>
      <c r="G700" s="2">
        <v>0.56047083775600004</v>
      </c>
    </row>
    <row r="701" spans="1:7" ht="25.5" customHeight="1" x14ac:dyDescent="0.15">
      <c r="A701" s="2">
        <v>0.801723344</v>
      </c>
      <c r="B701" s="2">
        <v>0.80171223325200003</v>
      </c>
      <c r="C701" s="2">
        <v>0.80266793152100002</v>
      </c>
      <c r="D701" s="2">
        <v>0.80196441683899999</v>
      </c>
      <c r="E701" s="2">
        <v>0.803021460656</v>
      </c>
      <c r="F701" s="2">
        <v>0.80187504484200001</v>
      </c>
      <c r="G701" s="2">
        <v>0.80208695759799997</v>
      </c>
    </row>
    <row r="702" spans="1:7" ht="25.5" customHeight="1" x14ac:dyDescent="0.15">
      <c r="A702" s="2">
        <v>0.77166164836499995</v>
      </c>
      <c r="B702" s="2">
        <v>0.771157952885</v>
      </c>
      <c r="C702" s="2">
        <v>0.77197841667599998</v>
      </c>
      <c r="D702" s="2">
        <v>0.77060577268700003</v>
      </c>
      <c r="E702" s="2">
        <v>0.77096129053100004</v>
      </c>
      <c r="F702" s="2">
        <v>0.77092145356300001</v>
      </c>
      <c r="G702" s="2">
        <v>0.771206254009</v>
      </c>
    </row>
    <row r="703" spans="1:7" ht="25.5" customHeight="1" x14ac:dyDescent="0.15">
      <c r="A703" s="2">
        <v>0.93823428530999997</v>
      </c>
      <c r="B703" s="2">
        <v>0.93813773396099998</v>
      </c>
      <c r="C703" s="2">
        <v>0.93841570866500001</v>
      </c>
      <c r="D703" s="2">
        <v>0.93872720532700005</v>
      </c>
      <c r="E703" s="2">
        <v>0.93924445844799997</v>
      </c>
      <c r="F703" s="2">
        <v>0.93805471638899995</v>
      </c>
      <c r="G703" s="2">
        <v>0.938571239906</v>
      </c>
    </row>
    <row r="704" spans="1:7" ht="25.5" customHeight="1" x14ac:dyDescent="0.15">
      <c r="A704" s="2">
        <v>0.92720762140799995</v>
      </c>
      <c r="B704" s="2">
        <v>0.92574361830200003</v>
      </c>
      <c r="C704" s="2">
        <v>0.92660745567900005</v>
      </c>
      <c r="D704" s="2">
        <v>0.92636967594800002</v>
      </c>
      <c r="E704" s="2">
        <v>0.92668747339500002</v>
      </c>
      <c r="F704" s="2">
        <v>0.92548214642399995</v>
      </c>
      <c r="G704" s="2">
        <v>0.92536469238600005</v>
      </c>
    </row>
    <row r="705" spans="1:7" ht="25.5" customHeight="1" x14ac:dyDescent="0.15">
      <c r="A705" s="2">
        <v>0.87625739904099997</v>
      </c>
      <c r="B705" s="2">
        <v>0.87712411794599998</v>
      </c>
      <c r="C705" s="2">
        <v>0.87512526169000004</v>
      </c>
      <c r="D705" s="2">
        <v>0.87670775431600001</v>
      </c>
      <c r="E705" s="2">
        <v>0.87746981071600005</v>
      </c>
      <c r="F705" s="2">
        <v>0.875458782027</v>
      </c>
      <c r="G705" s="2">
        <v>0.87548491001100004</v>
      </c>
    </row>
    <row r="706" spans="1:7" ht="25.5" customHeight="1" x14ac:dyDescent="0.15">
      <c r="A706" s="2">
        <v>0.51007777996299997</v>
      </c>
      <c r="B706" s="2">
        <v>0.51318442795600006</v>
      </c>
      <c r="C706" s="2">
        <v>0.52131776904799998</v>
      </c>
      <c r="D706" s="2">
        <v>0.51830674590600001</v>
      </c>
      <c r="E706" s="2">
        <v>0.51349415135499998</v>
      </c>
      <c r="F706" s="2">
        <v>0.51942470195000001</v>
      </c>
      <c r="G706" s="2">
        <v>0.51431674578599995</v>
      </c>
    </row>
    <row r="707" spans="1:7" ht="25.5" customHeight="1" x14ac:dyDescent="0.15">
      <c r="A707" s="2">
        <v>0.67318529300999996</v>
      </c>
      <c r="B707" s="2">
        <v>0.67203311834699997</v>
      </c>
      <c r="C707" s="2">
        <v>0.67019038167800005</v>
      </c>
      <c r="D707" s="2">
        <v>0.67070827061399996</v>
      </c>
      <c r="E707" s="2">
        <v>0.67357257422799999</v>
      </c>
      <c r="F707" s="2">
        <v>0.67254665233499999</v>
      </c>
      <c r="G707" s="2">
        <v>0.67202369980099996</v>
      </c>
    </row>
    <row r="708" spans="1:7" ht="25.5" customHeight="1" x14ac:dyDescent="0.15">
      <c r="A708" s="2">
        <v>0.60217234793800001</v>
      </c>
      <c r="B708" s="2">
        <v>0.60444461841599995</v>
      </c>
      <c r="C708" s="2">
        <v>0.60832600022200001</v>
      </c>
      <c r="D708" s="2">
        <v>0.59797049986299999</v>
      </c>
      <c r="E708" s="2">
        <v>0.60510771595500001</v>
      </c>
      <c r="F708" s="2">
        <v>0.60503851416800003</v>
      </c>
      <c r="G708" s="2">
        <v>0.60567852253900001</v>
      </c>
    </row>
    <row r="709" spans="1:7" ht="25.5" customHeight="1" x14ac:dyDescent="0.15">
      <c r="A709" s="2">
        <v>0.56412183852300002</v>
      </c>
      <c r="B709" s="2">
        <v>0.562742463385</v>
      </c>
      <c r="C709" s="2">
        <v>0.56396376893599998</v>
      </c>
      <c r="D709" s="2">
        <v>0.56139951230700003</v>
      </c>
      <c r="E709" s="2">
        <v>0.56296272095300004</v>
      </c>
      <c r="F709" s="2">
        <v>0.56276756954600005</v>
      </c>
      <c r="G709" s="2">
        <v>0.56417992985300003</v>
      </c>
    </row>
    <row r="710" spans="1:7" ht="25.5" customHeight="1" x14ac:dyDescent="0.15">
      <c r="A710" s="2">
        <v>0.87796534356699996</v>
      </c>
      <c r="B710" s="2">
        <v>0.87774800732199998</v>
      </c>
      <c r="C710" s="2">
        <v>0.87768345253699998</v>
      </c>
      <c r="D710" s="2">
        <v>0.87713510014499996</v>
      </c>
      <c r="E710" s="2">
        <v>0.87782691727499995</v>
      </c>
      <c r="F710" s="2">
        <v>0.87787372700099997</v>
      </c>
      <c r="G710" s="2">
        <v>0.87827767987700001</v>
      </c>
    </row>
    <row r="711" spans="1:7" ht="25.5" customHeight="1" x14ac:dyDescent="0.15">
      <c r="A711" s="2">
        <v>0.90196649578900001</v>
      </c>
      <c r="B711" s="2">
        <v>0.90216663118700002</v>
      </c>
      <c r="C711" s="2">
        <v>0.90192993596100002</v>
      </c>
      <c r="D711" s="2">
        <v>0.90221325381299999</v>
      </c>
      <c r="E711" s="2">
        <v>0.90205715447000001</v>
      </c>
      <c r="F711" s="2">
        <v>0.90196353754400005</v>
      </c>
      <c r="G711" s="2">
        <v>0.90215140233900004</v>
      </c>
    </row>
    <row r="712" spans="1:7" ht="25.5" customHeight="1" x14ac:dyDescent="0.15">
      <c r="A712" s="2">
        <v>0.60603292581199997</v>
      </c>
      <c r="B712" s="2">
        <v>0.60566852854700004</v>
      </c>
      <c r="C712" s="2">
        <v>0.60539955441500004</v>
      </c>
      <c r="D712" s="2">
        <v>0.60635195019800003</v>
      </c>
      <c r="E712" s="2">
        <v>0.60507879528300001</v>
      </c>
      <c r="F712" s="2">
        <v>0.60574464288700003</v>
      </c>
      <c r="G712" s="2">
        <v>0.60568416585600005</v>
      </c>
    </row>
    <row r="713" spans="1:7" ht="25.5" customHeight="1" x14ac:dyDescent="0.15">
      <c r="A713" s="2">
        <v>0.65489798663200005</v>
      </c>
      <c r="B713" s="2">
        <v>0.655022511365</v>
      </c>
      <c r="C713" s="2">
        <v>0.65508426650700002</v>
      </c>
      <c r="D713" s="2">
        <v>0.65550940475300001</v>
      </c>
      <c r="E713" s="2">
        <v>0.65624873102299996</v>
      </c>
      <c r="F713" s="2">
        <v>0.65634162158200005</v>
      </c>
      <c r="G713" s="2">
        <v>0.65478414668999996</v>
      </c>
    </row>
    <row r="714" spans="1:7" ht="25.5" customHeight="1" x14ac:dyDescent="0.15">
      <c r="A714" s="2">
        <v>0.623177201189</v>
      </c>
      <c r="B714" s="2">
        <v>0.622467144734</v>
      </c>
      <c r="C714" s="2">
        <v>0.62477814925999997</v>
      </c>
      <c r="D714" s="2">
        <v>0.62480401130899998</v>
      </c>
      <c r="E714" s="2">
        <v>0.62521989921400001</v>
      </c>
      <c r="F714" s="2">
        <v>0.62386206620999995</v>
      </c>
      <c r="G714" s="2">
        <v>0.62320301731500005</v>
      </c>
    </row>
    <row r="715" spans="1:7" ht="25.5" customHeight="1" x14ac:dyDescent="0.15">
      <c r="A715" s="2">
        <v>0.61798241970500001</v>
      </c>
      <c r="B715" s="2">
        <v>0.61790564941100001</v>
      </c>
      <c r="C715" s="2">
        <v>0.61771633829499994</v>
      </c>
      <c r="D715" s="2">
        <v>0.61779709935500005</v>
      </c>
      <c r="E715" s="2">
        <v>0.61802458621699996</v>
      </c>
      <c r="F715" s="2">
        <v>0.61719167331799996</v>
      </c>
      <c r="G715" s="2">
        <v>0.61729637885900002</v>
      </c>
    </row>
    <row r="716" spans="1:7" ht="25.5" customHeight="1" x14ac:dyDescent="0.15">
      <c r="A716" s="2">
        <v>0.64384676077400005</v>
      </c>
      <c r="B716" s="2">
        <v>0.64166966457300001</v>
      </c>
      <c r="C716" s="2">
        <v>0.641557060648</v>
      </c>
      <c r="D716" s="2">
        <v>0.64243314346500002</v>
      </c>
      <c r="E716" s="2">
        <v>0.64424204055300005</v>
      </c>
      <c r="F716" s="2">
        <v>0.64472543907799995</v>
      </c>
      <c r="G716" s="2">
        <v>0.64377804988800003</v>
      </c>
    </row>
    <row r="717" spans="1:7" ht="25.5" customHeight="1" x14ac:dyDescent="0.15">
      <c r="A717" s="2">
        <v>0.57678699134599998</v>
      </c>
      <c r="B717" s="2">
        <v>0.57748298926700004</v>
      </c>
      <c r="C717" s="2">
        <v>0.58109900043399998</v>
      </c>
      <c r="D717" s="2">
        <v>0.57646699763200004</v>
      </c>
      <c r="E717" s="2">
        <v>0.57819967704800002</v>
      </c>
      <c r="F717" s="2">
        <v>0.57688383171699997</v>
      </c>
      <c r="G717" s="2">
        <v>0.57829154802100002</v>
      </c>
    </row>
    <row r="718" spans="1:7" ht="25.5" customHeight="1" x14ac:dyDescent="0.15">
      <c r="A718" s="2">
        <v>0.772860682799</v>
      </c>
      <c r="B718" s="2">
        <v>0.77615665900599995</v>
      </c>
      <c r="C718" s="2">
        <v>0.77292683031099996</v>
      </c>
      <c r="D718" s="2">
        <v>0.77379246977100002</v>
      </c>
      <c r="E718" s="2">
        <v>0.77550405217200002</v>
      </c>
      <c r="F718" s="2">
        <v>0.77244805484599999</v>
      </c>
      <c r="G718" s="2">
        <v>0.77480755282799996</v>
      </c>
    </row>
    <row r="719" spans="1:7" ht="25.5" customHeight="1" x14ac:dyDescent="0.15">
      <c r="A719" s="2">
        <v>0.60614184312700004</v>
      </c>
      <c r="B719" s="2">
        <v>0.60608408044700002</v>
      </c>
      <c r="C719" s="2">
        <v>0.604811595649</v>
      </c>
      <c r="D719" s="2">
        <v>0.60602118173399999</v>
      </c>
      <c r="E719" s="2">
        <v>0.60787647569500003</v>
      </c>
      <c r="F719" s="2">
        <v>0.60924583503600005</v>
      </c>
      <c r="G719" s="2">
        <v>0.60818183441499996</v>
      </c>
    </row>
    <row r="720" spans="1:7" ht="25.5" customHeight="1" x14ac:dyDescent="0.15">
      <c r="A720" s="2">
        <v>0.62895211425899999</v>
      </c>
      <c r="B720" s="2">
        <v>0.62823050843100003</v>
      </c>
      <c r="C720" s="2">
        <v>0.62898801395199999</v>
      </c>
      <c r="D720" s="2">
        <v>0.62929773294299995</v>
      </c>
      <c r="E720" s="2">
        <v>0.62944776546699999</v>
      </c>
      <c r="F720" s="2">
        <v>0.62908481850999998</v>
      </c>
      <c r="G720" s="2">
        <v>0.63048626998099999</v>
      </c>
    </row>
    <row r="721" spans="1:7" ht="25.5" customHeight="1" x14ac:dyDescent="0.15">
      <c r="A721" s="2">
        <v>0.75655556545500002</v>
      </c>
      <c r="B721" s="2">
        <v>0.75769900661400003</v>
      </c>
      <c r="C721" s="2">
        <v>0.75750558469899998</v>
      </c>
      <c r="D721" s="2">
        <v>0.75784955083200001</v>
      </c>
      <c r="E721" s="2">
        <v>0.75924813578299999</v>
      </c>
      <c r="F721" s="2">
        <v>0.75755984644100005</v>
      </c>
      <c r="G721" s="2">
        <v>0.75755763798800002</v>
      </c>
    </row>
    <row r="722" spans="1:7" ht="25.5" customHeight="1" x14ac:dyDescent="0.15">
      <c r="A722" s="2">
        <v>0.96287175234599998</v>
      </c>
      <c r="B722" s="2">
        <v>0.96329705497100004</v>
      </c>
      <c r="C722" s="2">
        <v>0.96247759303000002</v>
      </c>
      <c r="D722" s="2">
        <v>0.96290742820800002</v>
      </c>
      <c r="E722" s="2">
        <v>0.962927792989</v>
      </c>
      <c r="F722" s="2">
        <v>0.96324154509399995</v>
      </c>
      <c r="G722" s="2">
        <v>0.96313173504299998</v>
      </c>
    </row>
    <row r="723" spans="1:7" ht="25.5" customHeight="1" x14ac:dyDescent="0.15">
      <c r="A723" s="2">
        <v>0.76814241745900003</v>
      </c>
      <c r="B723" s="2">
        <v>0.76956892831500001</v>
      </c>
      <c r="C723" s="2">
        <v>0.76914283396700001</v>
      </c>
      <c r="D723" s="2">
        <v>0.76884049740000004</v>
      </c>
      <c r="E723" s="2">
        <v>0.77029657585800004</v>
      </c>
      <c r="F723" s="2">
        <v>0.76899338206300005</v>
      </c>
      <c r="G723" s="2">
        <v>0.76926477926799997</v>
      </c>
    </row>
    <row r="724" spans="1:7" ht="25.5" customHeight="1" x14ac:dyDescent="0.15">
      <c r="A724" s="2">
        <v>0.70355626689899997</v>
      </c>
      <c r="B724" s="2">
        <v>0.70379538784399998</v>
      </c>
      <c r="C724" s="2">
        <v>0.70367251305199996</v>
      </c>
      <c r="D724" s="2">
        <v>0.70299796194999997</v>
      </c>
      <c r="E724" s="2">
        <v>0.70494075024199998</v>
      </c>
      <c r="F724" s="2">
        <v>0.70396350136999997</v>
      </c>
      <c r="G724" s="2">
        <v>0.70417560950199998</v>
      </c>
    </row>
    <row r="725" spans="1:7" ht="25.5" customHeight="1" x14ac:dyDescent="0.15">
      <c r="A725" s="2">
        <v>0.961690643821</v>
      </c>
      <c r="B725" s="2">
        <v>0.96110589916599998</v>
      </c>
      <c r="C725" s="2">
        <v>0.96183341426500002</v>
      </c>
      <c r="D725" s="2">
        <v>0.96140565617700002</v>
      </c>
      <c r="E725" s="2">
        <v>0.96180630318600002</v>
      </c>
      <c r="F725" s="2">
        <v>0.96140226491699998</v>
      </c>
      <c r="G725" s="2">
        <v>0.96200605496900005</v>
      </c>
    </row>
    <row r="726" spans="1:7" ht="25.5" customHeight="1" x14ac:dyDescent="0.15">
      <c r="A726" s="2">
        <v>0.94936386490400004</v>
      </c>
      <c r="B726" s="2">
        <v>0.94951036680500001</v>
      </c>
      <c r="C726" s="2">
        <v>0.94930973120100004</v>
      </c>
      <c r="D726" s="2">
        <v>0.94958826839699995</v>
      </c>
      <c r="E726" s="2">
        <v>0.95002979647600005</v>
      </c>
      <c r="F726" s="2">
        <v>0.94890621885199999</v>
      </c>
      <c r="G726" s="2">
        <v>0.95028229583900004</v>
      </c>
    </row>
    <row r="727" spans="1:7" ht="25.5" customHeight="1" x14ac:dyDescent="0.15">
      <c r="A727" s="2">
        <v>0.65923963978900002</v>
      </c>
      <c r="B727" s="2">
        <v>0.66083712397299998</v>
      </c>
      <c r="C727" s="2">
        <v>0.66013865424399998</v>
      </c>
      <c r="D727" s="2">
        <v>0.65960545925799996</v>
      </c>
      <c r="E727" s="2">
        <v>0.66216283776999996</v>
      </c>
      <c r="F727" s="2">
        <v>0.66135786317300005</v>
      </c>
      <c r="G727" s="2">
        <v>0.66230080521099999</v>
      </c>
    </row>
    <row r="728" spans="1:7" ht="25.5" customHeight="1" x14ac:dyDescent="0.15">
      <c r="A728" s="2">
        <v>0.89635436891599996</v>
      </c>
      <c r="B728" s="2">
        <v>0.89741326534599997</v>
      </c>
      <c r="C728" s="2">
        <v>0.897195409404</v>
      </c>
      <c r="D728" s="2">
        <v>0.89751125452500002</v>
      </c>
      <c r="E728" s="2">
        <v>0.89803662234100001</v>
      </c>
      <c r="F728" s="2">
        <v>0.89655029255999996</v>
      </c>
      <c r="G728" s="2">
        <v>0.89745347455900004</v>
      </c>
    </row>
    <row r="729" spans="1:7" ht="25.5" customHeight="1" x14ac:dyDescent="0.15">
      <c r="A729" s="2">
        <v>0.81056871400800001</v>
      </c>
      <c r="B729" s="2">
        <v>0.81220513203699995</v>
      </c>
      <c r="C729" s="2">
        <v>0.81248692501800002</v>
      </c>
      <c r="D729" s="2">
        <v>0.81165294278699995</v>
      </c>
      <c r="E729" s="2">
        <v>0.81248008008200001</v>
      </c>
      <c r="F729" s="2">
        <v>0.81176750675999998</v>
      </c>
      <c r="G729" s="2">
        <v>0.81174815915200005</v>
      </c>
    </row>
    <row r="730" spans="1:7" ht="25.5" customHeight="1" x14ac:dyDescent="0.15">
      <c r="A730" s="2">
        <v>0.77983913460300003</v>
      </c>
      <c r="B730" s="2">
        <v>0.780674694246</v>
      </c>
      <c r="C730" s="2">
        <v>0.78114402816200001</v>
      </c>
      <c r="D730" s="2">
        <v>0.78117346221499995</v>
      </c>
      <c r="E730" s="2">
        <v>0.78274422142099997</v>
      </c>
      <c r="F730" s="2">
        <v>0.78171693196900005</v>
      </c>
      <c r="G730" s="2">
        <v>0.78164951309800001</v>
      </c>
    </row>
    <row r="731" spans="1:7" ht="25.5" customHeight="1" x14ac:dyDescent="0.15">
      <c r="A731" s="2">
        <v>0.770881004609</v>
      </c>
      <c r="B731" s="2">
        <v>0.77177416029099999</v>
      </c>
      <c r="C731" s="2">
        <v>0.77141856463199998</v>
      </c>
      <c r="D731" s="2">
        <v>0.77090920641000005</v>
      </c>
      <c r="E731" s="2">
        <v>0.77254247201399995</v>
      </c>
      <c r="F731" s="2">
        <v>0.77205835116699995</v>
      </c>
      <c r="G731" s="2">
        <v>0.77205486420500002</v>
      </c>
    </row>
    <row r="732" spans="1:7" ht="25.5" customHeight="1" x14ac:dyDescent="0.15">
      <c r="A732" s="2">
        <v>0.748916227489</v>
      </c>
      <c r="B732" s="2">
        <v>0.74906528604800005</v>
      </c>
      <c r="C732" s="2">
        <v>0.74995874898000003</v>
      </c>
      <c r="D732" s="2">
        <v>0.74900665207899997</v>
      </c>
      <c r="E732" s="2">
        <v>0.75055103788900002</v>
      </c>
      <c r="F732" s="2">
        <v>0.74953726530200004</v>
      </c>
      <c r="G732" s="2">
        <v>0.74946028155800004</v>
      </c>
    </row>
    <row r="733" spans="1:7" ht="25.5" customHeight="1" x14ac:dyDescent="0.15">
      <c r="A733" s="2">
        <v>0.76956579139500003</v>
      </c>
      <c r="B733" s="2">
        <v>0.77029160790399998</v>
      </c>
      <c r="C733" s="2">
        <v>0.77097384723100004</v>
      </c>
      <c r="D733" s="2">
        <v>0.77127555082400001</v>
      </c>
      <c r="E733" s="2">
        <v>0.77137970319899996</v>
      </c>
      <c r="F733" s="2">
        <v>0.77072055800499994</v>
      </c>
      <c r="G733" s="2">
        <v>0.77077846748000001</v>
      </c>
    </row>
    <row r="734" spans="1:7" ht="25.5" customHeight="1" x14ac:dyDescent="0.15">
      <c r="A734" s="2">
        <v>0.63404580645499997</v>
      </c>
      <c r="B734" s="2">
        <v>0.637557127467</v>
      </c>
      <c r="C734" s="2">
        <v>0.63704482318800004</v>
      </c>
      <c r="D734" s="2">
        <v>0.63834280247800002</v>
      </c>
      <c r="E734" s="2">
        <v>0.642100216572</v>
      </c>
      <c r="F734" s="2">
        <v>0.63669814475099995</v>
      </c>
      <c r="G734" s="2">
        <v>0.64141478027599996</v>
      </c>
    </row>
    <row r="735" spans="1:7" ht="25.5" customHeight="1" x14ac:dyDescent="0.15">
      <c r="A735" s="2">
        <v>0.79335499865400005</v>
      </c>
      <c r="B735" s="2">
        <v>0.79411911836299998</v>
      </c>
      <c r="C735" s="2">
        <v>0.79447115864700002</v>
      </c>
      <c r="D735" s="2">
        <v>0.79366431037899998</v>
      </c>
      <c r="E735" s="2">
        <v>0.79499769529200004</v>
      </c>
      <c r="F735" s="2">
        <v>0.794308366135</v>
      </c>
      <c r="G735" s="2">
        <v>0.79437886267500002</v>
      </c>
    </row>
    <row r="736" spans="1:7" ht="25.5" customHeight="1" x14ac:dyDescent="0.15">
      <c r="A736" s="2">
        <v>0.91740826253100005</v>
      </c>
      <c r="B736" s="2">
        <v>0.91779221916499998</v>
      </c>
      <c r="C736" s="2">
        <v>0.91793803992400003</v>
      </c>
      <c r="D736" s="2">
        <v>0.91680355092400001</v>
      </c>
      <c r="E736" s="2">
        <v>0.91723583996799996</v>
      </c>
      <c r="F736" s="2">
        <v>0.91763219629600001</v>
      </c>
      <c r="G736" s="2">
        <v>0.91726257809400003</v>
      </c>
    </row>
    <row r="737" spans="1:7" ht="25.5" customHeight="1" x14ac:dyDescent="0.15">
      <c r="A737" s="2">
        <v>0.77938468148499995</v>
      </c>
      <c r="B737" s="2">
        <v>0.77863898300699996</v>
      </c>
      <c r="C737" s="2">
        <v>0.78191548689500001</v>
      </c>
      <c r="D737" s="2">
        <v>0.78054852284800003</v>
      </c>
      <c r="E737" s="2">
        <v>0.78052959226800001</v>
      </c>
      <c r="F737" s="2">
        <v>0.78061394215199997</v>
      </c>
      <c r="G737" s="2">
        <v>0.77947190189799997</v>
      </c>
    </row>
    <row r="738" spans="1:7" ht="25.5" customHeight="1" x14ac:dyDescent="0.15">
      <c r="A738" s="2">
        <v>0.63905714837500005</v>
      </c>
      <c r="B738" s="2">
        <v>0.64060628370399997</v>
      </c>
      <c r="C738" s="2">
        <v>0.64156927190500002</v>
      </c>
      <c r="D738" s="2">
        <v>0.64038927625800002</v>
      </c>
      <c r="E738" s="2">
        <v>0.64246097822100001</v>
      </c>
      <c r="F738" s="2">
        <v>0.64109033472300003</v>
      </c>
      <c r="G738" s="2">
        <v>0.64110996786800001</v>
      </c>
    </row>
    <row r="739" spans="1:7" ht="25.5" customHeight="1" x14ac:dyDescent="0.15">
      <c r="A739" s="2">
        <v>0.91952687093899999</v>
      </c>
      <c r="B739" s="2">
        <v>0.91955630619600004</v>
      </c>
      <c r="C739" s="2">
        <v>0.91896294777599996</v>
      </c>
      <c r="D739" s="2">
        <v>0.91925237069300003</v>
      </c>
      <c r="E739" s="2">
        <v>0.91944886564799999</v>
      </c>
      <c r="F739" s="2">
        <v>0.91908937322499995</v>
      </c>
      <c r="G739" s="2">
        <v>0.91960467762300002</v>
      </c>
    </row>
    <row r="740" spans="1:7" ht="25.5" customHeight="1" x14ac:dyDescent="0.15">
      <c r="A740" s="2">
        <v>0.90000808293800005</v>
      </c>
      <c r="B740" s="2">
        <v>0.90013822615500005</v>
      </c>
      <c r="C740" s="2">
        <v>0.89675044544799998</v>
      </c>
      <c r="D740" s="2">
        <v>0.89662668178299998</v>
      </c>
      <c r="E740" s="2">
        <v>0.89857449015900004</v>
      </c>
      <c r="F740" s="2">
        <v>0.89948408204600006</v>
      </c>
      <c r="G740" s="2">
        <v>0.89920811411599999</v>
      </c>
    </row>
    <row r="741" spans="1:7" ht="25.5" customHeight="1" x14ac:dyDescent="0.15">
      <c r="A741" s="2">
        <v>0.67860535050899995</v>
      </c>
      <c r="B741" s="2">
        <v>0.68014612889100001</v>
      </c>
      <c r="C741" s="2">
        <v>0.68123157507599996</v>
      </c>
      <c r="D741" s="2">
        <v>0.68029437435100004</v>
      </c>
      <c r="E741" s="2">
        <v>0.68223109702399998</v>
      </c>
      <c r="F741" s="2">
        <v>0.680369450062</v>
      </c>
      <c r="G741" s="2">
        <v>0.68117389463599998</v>
      </c>
    </row>
    <row r="742" spans="1:7" ht="25.5" customHeight="1" x14ac:dyDescent="0.15">
      <c r="A742" s="2">
        <v>0.88131692348099999</v>
      </c>
      <c r="B742" s="2">
        <v>0.88119311085100005</v>
      </c>
      <c r="C742" s="2">
        <v>0.88104371960399996</v>
      </c>
      <c r="D742" s="2">
        <v>0.88167446896599999</v>
      </c>
      <c r="E742" s="2">
        <v>0.88180831196200005</v>
      </c>
      <c r="F742" s="2">
        <v>0.88137559459600001</v>
      </c>
      <c r="G742" s="2">
        <v>0.88222321309700003</v>
      </c>
    </row>
    <row r="743" spans="1:7" ht="25.5" customHeight="1" x14ac:dyDescent="0.15">
      <c r="A743" s="2">
        <v>0.83265541648300001</v>
      </c>
      <c r="B743" s="2">
        <v>0.83044913952699995</v>
      </c>
      <c r="C743" s="2">
        <v>0.83053242055999998</v>
      </c>
      <c r="D743" s="2">
        <v>0.82975303801400002</v>
      </c>
      <c r="E743" s="2">
        <v>0.83053583200000003</v>
      </c>
      <c r="F743" s="2">
        <v>0.83067477807400003</v>
      </c>
      <c r="G743" s="2">
        <v>0.83205948022700005</v>
      </c>
    </row>
    <row r="744" spans="1:7" ht="25.5" customHeight="1" x14ac:dyDescent="0.15">
      <c r="A744" s="2">
        <v>0.62726786161100001</v>
      </c>
      <c r="B744" s="2">
        <v>0.62814683267600002</v>
      </c>
      <c r="C744" s="2">
        <v>0.626689066736</v>
      </c>
      <c r="D744" s="2">
        <v>0.62660955306999999</v>
      </c>
      <c r="E744" s="2">
        <v>0.63020468955200004</v>
      </c>
      <c r="F744" s="2">
        <v>0.62775194188299999</v>
      </c>
      <c r="G744" s="2">
        <v>0.62959948133800003</v>
      </c>
    </row>
    <row r="745" spans="1:7" ht="25.5" customHeight="1" x14ac:dyDescent="0.15">
      <c r="A745" s="2">
        <v>0.95676677858900006</v>
      </c>
      <c r="B745" s="2">
        <v>0.95598421140000001</v>
      </c>
      <c r="C745" s="2">
        <v>0.95694403423999996</v>
      </c>
      <c r="D745" s="2">
        <v>0.95642627433100003</v>
      </c>
      <c r="E745" s="2">
        <v>0.95715296197699995</v>
      </c>
      <c r="F745" s="2">
        <v>0.95680080481399998</v>
      </c>
      <c r="G745" s="2">
        <v>0.95613371724700003</v>
      </c>
    </row>
    <row r="746" spans="1:7" ht="25.5" customHeight="1" x14ac:dyDescent="0.15">
      <c r="A746" s="2">
        <v>0.89451656537500002</v>
      </c>
      <c r="B746" s="2">
        <v>0.89294419154000004</v>
      </c>
      <c r="C746" s="2">
        <v>0.89451778294200002</v>
      </c>
      <c r="D746" s="2">
        <v>0.893579329709</v>
      </c>
      <c r="E746" s="2">
        <v>0.89680850108300003</v>
      </c>
      <c r="F746" s="2">
        <v>0.89401060059399995</v>
      </c>
      <c r="G746" s="2">
        <v>0.89480590977200003</v>
      </c>
    </row>
    <row r="747" spans="1:7" ht="25.5" customHeight="1" x14ac:dyDescent="0.15">
      <c r="A747" s="2">
        <v>0.68290796021300004</v>
      </c>
      <c r="B747" s="2">
        <v>0.68330503647200003</v>
      </c>
      <c r="C747" s="2">
        <v>0.68386274693000004</v>
      </c>
      <c r="D747" s="2">
        <v>0.68397892427100004</v>
      </c>
      <c r="E747" s="2">
        <v>0.68457431412299996</v>
      </c>
      <c r="F747" s="2">
        <v>0.68421604855399998</v>
      </c>
      <c r="G747" s="2">
        <v>0.68405919209999999</v>
      </c>
    </row>
    <row r="748" spans="1:7" ht="25.5" customHeight="1" x14ac:dyDescent="0.15">
      <c r="A748" s="2">
        <v>0.88986267514899997</v>
      </c>
      <c r="B748" s="2">
        <v>0.89010064127599997</v>
      </c>
      <c r="C748" s="2">
        <v>0.88983468153199996</v>
      </c>
      <c r="D748" s="2">
        <v>0.88934595715300002</v>
      </c>
      <c r="E748" s="2">
        <v>0.89059072770400005</v>
      </c>
      <c r="F748" s="2">
        <v>0.88966320500700002</v>
      </c>
      <c r="G748" s="2">
        <v>0.89052091594899996</v>
      </c>
    </row>
    <row r="749" spans="1:7" ht="25.5" customHeight="1" x14ac:dyDescent="0.15">
      <c r="A749" s="2">
        <v>0.87177204610600001</v>
      </c>
      <c r="B749" s="2">
        <v>0.87238057886999998</v>
      </c>
      <c r="C749" s="2">
        <v>0.87208385551699996</v>
      </c>
      <c r="D749" s="2">
        <v>0.87136349282799996</v>
      </c>
      <c r="E749" s="2">
        <v>0.87229206732800002</v>
      </c>
      <c r="F749" s="2">
        <v>0.87165705554200001</v>
      </c>
      <c r="G749" s="2">
        <v>0.87316431743699996</v>
      </c>
    </row>
    <row r="750" spans="1:7" ht="25.5" customHeight="1" x14ac:dyDescent="0.15">
      <c r="A750" s="2">
        <v>0.92247897401000001</v>
      </c>
      <c r="B750" s="2">
        <v>0.92244021231200002</v>
      </c>
      <c r="C750" s="2">
        <v>0.92288088949400005</v>
      </c>
      <c r="D750" s="2">
        <v>0.922459373508</v>
      </c>
      <c r="E750" s="2">
        <v>0.92329320691000005</v>
      </c>
      <c r="F750" s="2">
        <v>0.92245914337599999</v>
      </c>
      <c r="G750" s="2">
        <v>0.92306938886800005</v>
      </c>
    </row>
    <row r="751" spans="1:7" ht="25.5" customHeight="1" x14ac:dyDescent="0.15">
      <c r="A751" s="2">
        <v>0.88568076494699999</v>
      </c>
      <c r="B751" s="2">
        <v>0.88602116395200003</v>
      </c>
      <c r="C751" s="2">
        <v>0.88621613084100004</v>
      </c>
      <c r="D751" s="2">
        <v>0.88612877221899999</v>
      </c>
      <c r="E751" s="2">
        <v>0.88679881252699999</v>
      </c>
      <c r="F751" s="2">
        <v>0.88716791436300002</v>
      </c>
      <c r="G751" s="2">
        <v>0.88547379762800005</v>
      </c>
    </row>
    <row r="752" spans="1:7" ht="25.5" customHeight="1" x14ac:dyDescent="0.15">
      <c r="A752" s="2">
        <v>0.87413876826400005</v>
      </c>
      <c r="B752" s="2">
        <v>0.87396074484099995</v>
      </c>
      <c r="C752" s="2">
        <v>0.87462255443799997</v>
      </c>
      <c r="D752" s="2">
        <v>0.87429750731199996</v>
      </c>
      <c r="E752" s="2">
        <v>0.87465373624099996</v>
      </c>
      <c r="F752" s="2">
        <v>0.87420039714999997</v>
      </c>
      <c r="G752" s="2">
        <v>0.87440010428600001</v>
      </c>
    </row>
    <row r="753" spans="1:7" ht="25.5" customHeight="1" x14ac:dyDescent="0.15">
      <c r="A753" s="2">
        <v>0.67886116281499997</v>
      </c>
      <c r="B753" s="2">
        <v>0.68044703600500001</v>
      </c>
      <c r="C753" s="2">
        <v>0.67987237453600002</v>
      </c>
      <c r="D753" s="2">
        <v>0.67923641988299999</v>
      </c>
      <c r="E753" s="2">
        <v>0.68107555799499997</v>
      </c>
      <c r="F753" s="2">
        <v>0.68006552917600005</v>
      </c>
      <c r="G753" s="2">
        <v>0.68113787908099999</v>
      </c>
    </row>
    <row r="754" spans="1:7" ht="25.5" customHeight="1" x14ac:dyDescent="0.15">
      <c r="A754" s="2">
        <v>0.813648350051</v>
      </c>
      <c r="B754" s="2">
        <v>0.81471601623400003</v>
      </c>
      <c r="C754" s="2">
        <v>0.81582324594199995</v>
      </c>
      <c r="D754" s="2">
        <v>0.81461580352899998</v>
      </c>
      <c r="E754" s="2">
        <v>0.81563518079700004</v>
      </c>
      <c r="F754" s="2">
        <v>0.81498504943700001</v>
      </c>
      <c r="G754" s="2">
        <v>0.81491126792699997</v>
      </c>
    </row>
    <row r="755" spans="1:7" ht="25.5" customHeight="1" x14ac:dyDescent="0.15">
      <c r="A755" s="2">
        <v>0.80060814242</v>
      </c>
      <c r="B755" s="2">
        <v>0.80207178532500001</v>
      </c>
      <c r="C755" s="2">
        <v>0.80281113417899996</v>
      </c>
      <c r="D755" s="2">
        <v>0.80223563878899995</v>
      </c>
      <c r="E755" s="2">
        <v>0.80276078416700003</v>
      </c>
      <c r="F755" s="2">
        <v>0.80224977685200005</v>
      </c>
      <c r="G755" s="2">
        <v>0.80248138728600005</v>
      </c>
    </row>
    <row r="756" spans="1:7" ht="25.5" customHeight="1" x14ac:dyDescent="0.15">
      <c r="A756" s="2">
        <v>0.79657273695800002</v>
      </c>
      <c r="B756" s="2">
        <v>0.79727274744300003</v>
      </c>
      <c r="C756" s="2">
        <v>0.79802477654500004</v>
      </c>
      <c r="D756" s="2">
        <v>0.797470173261</v>
      </c>
      <c r="E756" s="2">
        <v>0.79873603644699998</v>
      </c>
      <c r="F756" s="2">
        <v>0.79771780291899996</v>
      </c>
      <c r="G756" s="2">
        <v>0.79764610638099998</v>
      </c>
    </row>
    <row r="757" spans="1:7" ht="25.5" customHeight="1" x14ac:dyDescent="0.15">
      <c r="A757" s="2">
        <v>0.68306942217699995</v>
      </c>
      <c r="B757" s="2">
        <v>0.68403492773899999</v>
      </c>
      <c r="C757" s="2">
        <v>0.68516645674900001</v>
      </c>
      <c r="D757" s="2">
        <v>0.68366748041000003</v>
      </c>
      <c r="E757" s="2">
        <v>0.68513669397099997</v>
      </c>
      <c r="F757" s="2">
        <v>0.683972327868</v>
      </c>
      <c r="G757" s="2">
        <v>0.68452010479299996</v>
      </c>
    </row>
    <row r="758" spans="1:7" ht="25.5" customHeight="1" x14ac:dyDescent="0.15">
      <c r="A758" s="2">
        <v>0.95274879814299995</v>
      </c>
      <c r="B758" s="2">
        <v>0.95309941510499996</v>
      </c>
      <c r="C758" s="2">
        <v>0.953326246599</v>
      </c>
      <c r="D758" s="2">
        <v>0.95370375973900001</v>
      </c>
      <c r="E758" s="2">
        <v>0.95304924408799996</v>
      </c>
      <c r="F758" s="2">
        <v>0.95297732435799998</v>
      </c>
      <c r="G758" s="2">
        <v>0.95334263809599995</v>
      </c>
    </row>
    <row r="759" spans="1:7" ht="25.5" customHeight="1" x14ac:dyDescent="0.15">
      <c r="A759" s="2">
        <v>0.94924713268100003</v>
      </c>
      <c r="B759" s="2">
        <v>0.94937636625499999</v>
      </c>
      <c r="C759" s="2">
        <v>0.948932872526</v>
      </c>
      <c r="D759" s="2">
        <v>0.94916751239300001</v>
      </c>
      <c r="E759" s="2">
        <v>0.949155168371</v>
      </c>
      <c r="F759" s="2">
        <v>0.94923541065299999</v>
      </c>
      <c r="G759" s="2">
        <v>0.94923705014899995</v>
      </c>
    </row>
    <row r="760" spans="1:7" ht="25.5" customHeight="1" x14ac:dyDescent="0.15">
      <c r="A760" s="2">
        <v>0.89874627460300005</v>
      </c>
      <c r="B760" s="2">
        <v>0.89860644710799997</v>
      </c>
      <c r="C760" s="2">
        <v>0.89902063582500003</v>
      </c>
      <c r="D760" s="2">
        <v>0.89807496124800001</v>
      </c>
      <c r="E760" s="2">
        <v>0.89889643560400001</v>
      </c>
      <c r="F760" s="2">
        <v>0.89912703144100004</v>
      </c>
      <c r="G760" s="2">
        <v>0.89832532817199995</v>
      </c>
    </row>
    <row r="761" spans="1:7" ht="25.5" customHeight="1" x14ac:dyDescent="0.15">
      <c r="A761" s="2">
        <v>0.75801170576099997</v>
      </c>
      <c r="B761" s="2">
        <v>0.75953105745600002</v>
      </c>
      <c r="C761" s="2">
        <v>0.760157737482</v>
      </c>
      <c r="D761" s="2">
        <v>0.75963949506200001</v>
      </c>
      <c r="E761" s="2">
        <v>0.75998040731500005</v>
      </c>
      <c r="F761" s="2">
        <v>0.75907590866999997</v>
      </c>
      <c r="G761" s="2">
        <v>0.75921620719399996</v>
      </c>
    </row>
    <row r="762" spans="1:7" ht="25.5" customHeight="1" x14ac:dyDescent="0.15">
      <c r="A762" s="2">
        <v>0.71406319958800002</v>
      </c>
      <c r="B762" s="2">
        <v>0.71511622649899997</v>
      </c>
      <c r="C762" s="2">
        <v>0.71492793501999996</v>
      </c>
      <c r="D762" s="2">
        <v>0.71429650027699998</v>
      </c>
      <c r="E762" s="2">
        <v>0.71639284708499995</v>
      </c>
      <c r="F762" s="2">
        <v>0.71482914407300002</v>
      </c>
      <c r="G762" s="2">
        <v>0.71476876774700004</v>
      </c>
    </row>
    <row r="763" spans="1:7" ht="25.5" customHeight="1" x14ac:dyDescent="0.15">
      <c r="A763" s="2">
        <v>0.92188999756800005</v>
      </c>
      <c r="B763" s="2">
        <v>0.92163115047099997</v>
      </c>
      <c r="C763" s="2">
        <v>0.92220778593099995</v>
      </c>
      <c r="D763" s="2">
        <v>0.92171775028500003</v>
      </c>
      <c r="E763" s="2">
        <v>0.92199984116800004</v>
      </c>
      <c r="F763" s="2">
        <v>0.92154350388499995</v>
      </c>
      <c r="G763" s="2">
        <v>0.92145745692900005</v>
      </c>
    </row>
    <row r="764" spans="1:7" ht="25.5" customHeight="1" x14ac:dyDescent="0.15">
      <c r="A764" s="2">
        <v>0.64402472265099997</v>
      </c>
      <c r="B764" s="2">
        <v>0.64436445723500002</v>
      </c>
      <c r="C764" s="2">
        <v>0.64442200484699996</v>
      </c>
      <c r="D764" s="2">
        <v>0.64390947826900002</v>
      </c>
      <c r="E764" s="2">
        <v>0.645924215882</v>
      </c>
      <c r="F764" s="2">
        <v>0.64507801079299998</v>
      </c>
      <c r="G764" s="2">
        <v>0.64437036404600001</v>
      </c>
    </row>
    <row r="765" spans="1:7" ht="25.5" customHeight="1" x14ac:dyDescent="0.15">
      <c r="A765" s="2">
        <v>0.68518620917600004</v>
      </c>
      <c r="B765" s="2">
        <v>0.68623898525399996</v>
      </c>
      <c r="C765" s="2">
        <v>0.68549528607300003</v>
      </c>
      <c r="D765" s="2">
        <v>0.68499708668100001</v>
      </c>
      <c r="E765" s="2">
        <v>0.68715858940800001</v>
      </c>
      <c r="F765" s="2">
        <v>0.68621817436699994</v>
      </c>
      <c r="G765" s="2">
        <v>0.68531773686099995</v>
      </c>
    </row>
    <row r="766" spans="1:7" ht="25.5" customHeight="1" x14ac:dyDescent="0.15">
      <c r="A766" s="2">
        <v>0.62570420024100004</v>
      </c>
      <c r="B766" s="2">
        <v>0.62664849739200001</v>
      </c>
      <c r="C766" s="2">
        <v>0.62484627872300003</v>
      </c>
      <c r="D766" s="2">
        <v>0.62521437845000005</v>
      </c>
      <c r="E766" s="2">
        <v>0.62639372827600004</v>
      </c>
      <c r="F766" s="2">
        <v>0.62684254119799998</v>
      </c>
      <c r="G766" s="2">
        <v>0.62617352449899999</v>
      </c>
    </row>
    <row r="767" spans="1:7" ht="25.5" customHeight="1" x14ac:dyDescent="0.15">
      <c r="A767" s="2">
        <v>0.62015697228599997</v>
      </c>
      <c r="B767" s="2">
        <v>0.62102232432899995</v>
      </c>
      <c r="C767" s="2">
        <v>0.62009340181799999</v>
      </c>
      <c r="D767" s="2">
        <v>0.61986846762699999</v>
      </c>
      <c r="E767" s="2">
        <v>0.62152035090900004</v>
      </c>
      <c r="F767" s="2">
        <v>0.62138027490199998</v>
      </c>
      <c r="G767" s="2">
        <v>0.620558965415</v>
      </c>
    </row>
    <row r="768" spans="1:7" ht="25.5" customHeight="1" x14ac:dyDescent="0.15">
      <c r="A768" s="2">
        <v>0.65250901692700003</v>
      </c>
      <c r="B768" s="2">
        <v>0.65365022951600005</v>
      </c>
      <c r="C768" s="2">
        <v>0.65337833081899999</v>
      </c>
      <c r="D768" s="2">
        <v>0.65252448475500002</v>
      </c>
      <c r="E768" s="2">
        <v>0.65500116958099996</v>
      </c>
      <c r="F768" s="2">
        <v>0.65428443941100001</v>
      </c>
      <c r="G768" s="2">
        <v>0.65363185553900005</v>
      </c>
    </row>
    <row r="769" spans="1:7" ht="25.5" customHeight="1" x14ac:dyDescent="0.15">
      <c r="A769" s="2">
        <v>0.63900319054900001</v>
      </c>
      <c r="B769" s="2">
        <v>0.63989557429499999</v>
      </c>
      <c r="C769" s="2">
        <v>0.63934968837100004</v>
      </c>
      <c r="D769" s="2">
        <v>0.63903964164299998</v>
      </c>
      <c r="E769" s="2">
        <v>0.63955091097600003</v>
      </c>
      <c r="F769" s="2">
        <v>0.64033943225300005</v>
      </c>
      <c r="G769" s="2">
        <v>0.63981064747899996</v>
      </c>
    </row>
    <row r="770" spans="1:7" ht="25.5" customHeight="1" x14ac:dyDescent="0.15">
      <c r="A770" s="2">
        <v>0.64753651797099998</v>
      </c>
      <c r="B770" s="2">
        <v>0.64804938799099998</v>
      </c>
      <c r="C770" s="2">
        <v>0.64752852871800004</v>
      </c>
      <c r="D770" s="2">
        <v>0.64751987366999997</v>
      </c>
      <c r="E770" s="2">
        <v>0.64933853128399999</v>
      </c>
      <c r="F770" s="2">
        <v>0.64917526103800005</v>
      </c>
      <c r="G770" s="2">
        <v>0.64796158123000003</v>
      </c>
    </row>
    <row r="771" spans="1:7" ht="25.5" customHeight="1" x14ac:dyDescent="0.15">
      <c r="A771" s="2">
        <v>0.62765103783800003</v>
      </c>
      <c r="B771" s="2">
        <v>0.62902992507699995</v>
      </c>
      <c r="C771" s="2">
        <v>0.628376543668</v>
      </c>
      <c r="D771" s="2">
        <v>0.62804892107300003</v>
      </c>
      <c r="E771" s="2">
        <v>0.62978568875300001</v>
      </c>
      <c r="F771" s="2">
        <v>0.62949449979500005</v>
      </c>
      <c r="G771" s="2">
        <v>0.62791359702000005</v>
      </c>
    </row>
    <row r="772" spans="1:7" ht="25.5" customHeight="1" x14ac:dyDescent="0.15">
      <c r="A772" s="2">
        <v>0.64978995173099996</v>
      </c>
      <c r="B772" s="2">
        <v>0.64981220923399996</v>
      </c>
      <c r="C772" s="2">
        <v>0.649770265432</v>
      </c>
      <c r="D772" s="2">
        <v>0.64980722766700005</v>
      </c>
      <c r="E772" s="2">
        <v>0.65055560466700002</v>
      </c>
      <c r="F772" s="2">
        <v>0.65077765322900005</v>
      </c>
      <c r="G772" s="2">
        <v>0.65009478651499997</v>
      </c>
    </row>
    <row r="773" spans="1:7" ht="25.5" customHeight="1" x14ac:dyDescent="0.15">
      <c r="A773" s="2">
        <v>0.65562336473100002</v>
      </c>
      <c r="B773" s="2">
        <v>0.65607531143300002</v>
      </c>
      <c r="C773" s="2">
        <v>0.65616857027999997</v>
      </c>
      <c r="D773" s="2">
        <v>0.65477531386800003</v>
      </c>
      <c r="E773" s="2">
        <v>0.65638162194399996</v>
      </c>
      <c r="F773" s="2">
        <v>0.65708535830500003</v>
      </c>
      <c r="G773" s="2">
        <v>0.65602270518500005</v>
      </c>
    </row>
    <row r="774" spans="1:7" ht="25.5" customHeight="1" x14ac:dyDescent="0.15">
      <c r="A774" s="2">
        <v>0.63400078102500002</v>
      </c>
      <c r="B774" s="2">
        <v>0.63506689491400004</v>
      </c>
      <c r="C774" s="2">
        <v>0.63325044844900003</v>
      </c>
      <c r="D774" s="2">
        <v>0.63300326242100002</v>
      </c>
      <c r="E774" s="2">
        <v>0.63494301472500003</v>
      </c>
      <c r="F774" s="2">
        <v>0.63534229106399998</v>
      </c>
      <c r="G774" s="2">
        <v>0.63513616934700001</v>
      </c>
    </row>
    <row r="775" spans="1:7" ht="25.5" customHeight="1" x14ac:dyDescent="0.15">
      <c r="A775" s="2">
        <v>0.71812468675899999</v>
      </c>
      <c r="B775" s="2">
        <v>0.72168160542100002</v>
      </c>
      <c r="C775" s="2">
        <v>0.71913058786799999</v>
      </c>
      <c r="D775" s="2">
        <v>0.72703634838700004</v>
      </c>
      <c r="E775" s="2">
        <v>0.73067803737299997</v>
      </c>
      <c r="F775" s="2">
        <v>0.72483363949000001</v>
      </c>
      <c r="G775" s="2">
        <v>0.72019445062099996</v>
      </c>
    </row>
    <row r="776" spans="1:7" ht="25.5" customHeight="1" x14ac:dyDescent="0.15">
      <c r="A776" s="2">
        <v>0.65059646924600001</v>
      </c>
      <c r="B776" s="2">
        <v>0.65153718661399995</v>
      </c>
      <c r="C776" s="2">
        <v>0.65069515878299999</v>
      </c>
      <c r="D776" s="2">
        <v>0.650799663689</v>
      </c>
      <c r="E776" s="2">
        <v>0.65257856222800004</v>
      </c>
      <c r="F776" s="2">
        <v>0.65203635231199997</v>
      </c>
      <c r="G776" s="2">
        <v>0.65064982240199998</v>
      </c>
    </row>
    <row r="777" spans="1:7" ht="25.5" customHeight="1" x14ac:dyDescent="0.15">
      <c r="A777" s="2">
        <v>0.65030191834999995</v>
      </c>
      <c r="B777" s="2">
        <v>0.65152488459199998</v>
      </c>
      <c r="C777" s="2">
        <v>0.65113513250699995</v>
      </c>
      <c r="D777" s="2">
        <v>0.65048206648499995</v>
      </c>
      <c r="E777" s="2">
        <v>0.65223706153399996</v>
      </c>
      <c r="F777" s="2">
        <v>0.65272806293600005</v>
      </c>
      <c r="G777" s="2">
        <v>0.65086048679599995</v>
      </c>
    </row>
    <row r="778" spans="1:7" ht="25.5" customHeight="1" x14ac:dyDescent="0.15">
      <c r="A778" s="2">
        <v>0.63871065596900001</v>
      </c>
      <c r="B778" s="2">
        <v>0.63995630348900001</v>
      </c>
      <c r="C778" s="2">
        <v>0.63889525558000004</v>
      </c>
      <c r="D778" s="2">
        <v>0.63835480292500002</v>
      </c>
      <c r="E778" s="2">
        <v>0.64091282685399997</v>
      </c>
      <c r="F778" s="2">
        <v>0.64172715044600004</v>
      </c>
      <c r="G778" s="2">
        <v>0.64024983441399996</v>
      </c>
    </row>
    <row r="779" spans="1:7" ht="25.5" customHeight="1" x14ac:dyDescent="0.15">
      <c r="A779" s="2">
        <v>0.65667262260000003</v>
      </c>
      <c r="B779" s="2">
        <v>0.65771341383600002</v>
      </c>
      <c r="C779" s="2">
        <v>0.65728121055800004</v>
      </c>
      <c r="D779" s="2">
        <v>0.65704943748400002</v>
      </c>
      <c r="E779" s="2">
        <v>0.65818802922200004</v>
      </c>
      <c r="F779" s="2">
        <v>0.65733172943200002</v>
      </c>
      <c r="G779" s="2">
        <v>0.65715335979599998</v>
      </c>
    </row>
    <row r="780" spans="1:7" ht="25.5" customHeight="1" x14ac:dyDescent="0.15">
      <c r="A780" s="2">
        <v>0.669641866275</v>
      </c>
      <c r="B780" s="2">
        <v>0.67060925730800003</v>
      </c>
      <c r="C780" s="2">
        <v>0.670313545811</v>
      </c>
      <c r="D780" s="2">
        <v>0.669819224283</v>
      </c>
      <c r="E780" s="2">
        <v>0.67098812578400002</v>
      </c>
      <c r="F780" s="2">
        <v>0.67182696850800006</v>
      </c>
      <c r="G780" s="2">
        <v>0.67018822172199999</v>
      </c>
    </row>
    <row r="781" spans="1:7" ht="25.5" customHeight="1" x14ac:dyDescent="0.15">
      <c r="A781" s="2">
        <v>0.66908305365300003</v>
      </c>
      <c r="B781" s="2">
        <v>0.66987772842100002</v>
      </c>
      <c r="C781" s="2">
        <v>0.66885442902600001</v>
      </c>
      <c r="D781" s="2">
        <v>0.66893081809999999</v>
      </c>
      <c r="E781" s="2">
        <v>0.67006394432799998</v>
      </c>
      <c r="F781" s="2">
        <v>0.670974552477</v>
      </c>
      <c r="G781" s="2">
        <v>0.67009842970800004</v>
      </c>
    </row>
    <row r="782" spans="1:7" ht="25.5" customHeight="1" x14ac:dyDescent="0.15">
      <c r="A782" s="2">
        <v>0.64130459065300005</v>
      </c>
      <c r="B782" s="2">
        <v>0.64292875678899997</v>
      </c>
      <c r="C782" s="2">
        <v>0.64248979317199995</v>
      </c>
      <c r="D782" s="2">
        <v>0.64119021518399999</v>
      </c>
      <c r="E782" s="2">
        <v>0.643763263897</v>
      </c>
      <c r="F782" s="2">
        <v>0.64501285799100005</v>
      </c>
      <c r="G782" s="2">
        <v>0.64289401166299998</v>
      </c>
    </row>
    <row r="783" spans="1:7" ht="25.5" customHeight="1" x14ac:dyDescent="0.15">
      <c r="A783" s="2">
        <v>0.62917506845899995</v>
      </c>
      <c r="B783" s="2">
        <v>0.629590045584</v>
      </c>
      <c r="C783" s="2">
        <v>0.62942714134400002</v>
      </c>
      <c r="D783" s="2">
        <v>0.62763334562399997</v>
      </c>
      <c r="E783" s="2">
        <v>0.62963012038900001</v>
      </c>
      <c r="F783" s="2">
        <v>0.62973506639499999</v>
      </c>
      <c r="G783" s="2">
        <v>0.62889425925099995</v>
      </c>
    </row>
    <row r="784" spans="1:7" ht="25.5" customHeight="1" x14ac:dyDescent="0.15">
      <c r="A784" s="2">
        <v>0.64384263318099999</v>
      </c>
      <c r="B784" s="2">
        <v>0.64488749428400005</v>
      </c>
      <c r="C784" s="2">
        <v>0.64318460315199999</v>
      </c>
      <c r="D784" s="2">
        <v>0.64391554195099998</v>
      </c>
      <c r="E784" s="2">
        <v>0.64552672729600002</v>
      </c>
      <c r="F784" s="2">
        <v>0.64595411761400001</v>
      </c>
      <c r="G784" s="2">
        <v>0.64504391627299995</v>
      </c>
    </row>
    <row r="785" spans="1:7" ht="25.5" customHeight="1" x14ac:dyDescent="0.15">
      <c r="A785" s="2">
        <v>0.662576957104</v>
      </c>
      <c r="B785" s="2">
        <v>0.66321150822800001</v>
      </c>
      <c r="C785" s="2">
        <v>0.66309775511199998</v>
      </c>
      <c r="D785" s="2">
        <v>0.66265428421799999</v>
      </c>
      <c r="E785" s="2">
        <v>0.66434605564000004</v>
      </c>
      <c r="F785" s="2">
        <v>0.66450056172700001</v>
      </c>
      <c r="G785" s="2">
        <v>0.66329616081499998</v>
      </c>
    </row>
    <row r="786" spans="1:7" ht="25.5" customHeight="1" x14ac:dyDescent="0.15">
      <c r="A786" s="2">
        <v>0.63030360729199997</v>
      </c>
      <c r="B786" s="2">
        <v>0.62990968431799998</v>
      </c>
      <c r="C786" s="2">
        <v>0.628601298897</v>
      </c>
      <c r="D786" s="2">
        <v>0.629255122025</v>
      </c>
      <c r="E786" s="2">
        <v>0.630623057657</v>
      </c>
      <c r="F786" s="2">
        <v>0.63039910905100005</v>
      </c>
      <c r="G786" s="2">
        <v>0.62937417031700005</v>
      </c>
    </row>
    <row r="787" spans="1:7" ht="25.5" customHeight="1" x14ac:dyDescent="0.15">
      <c r="A787" s="2">
        <v>0.63663774475799995</v>
      </c>
      <c r="B787" s="2">
        <v>0.63716749267399997</v>
      </c>
      <c r="C787" s="2">
        <v>0.63676846131200004</v>
      </c>
      <c r="D787" s="2">
        <v>0.63713738626799998</v>
      </c>
      <c r="E787" s="2">
        <v>0.63745045710500003</v>
      </c>
      <c r="F787" s="2">
        <v>0.63731729005299997</v>
      </c>
      <c r="G787" s="2">
        <v>0.63679145367400003</v>
      </c>
    </row>
    <row r="788" spans="1:7" ht="25.5" customHeight="1" x14ac:dyDescent="0.15">
      <c r="A788" s="2">
        <v>0.64861070749100003</v>
      </c>
      <c r="B788" s="2">
        <v>0.64882673334399998</v>
      </c>
      <c r="C788" s="2">
        <v>0.64859053119200005</v>
      </c>
      <c r="D788" s="2">
        <v>0.64854730374299996</v>
      </c>
      <c r="E788" s="2">
        <v>0.64983250064999998</v>
      </c>
      <c r="F788" s="2">
        <v>0.64912059901200003</v>
      </c>
      <c r="G788" s="2">
        <v>0.64945819525299997</v>
      </c>
    </row>
    <row r="789" spans="1:7" ht="25.5" customHeight="1" x14ac:dyDescent="0.15">
      <c r="A789" s="2">
        <v>0.61718477729499999</v>
      </c>
      <c r="B789" s="2">
        <v>0.61974288448299997</v>
      </c>
      <c r="C789" s="2">
        <v>0.61805320214399995</v>
      </c>
      <c r="D789" s="2">
        <v>0.61809672173100005</v>
      </c>
      <c r="E789" s="2">
        <v>0.61930121070999999</v>
      </c>
      <c r="F789" s="2">
        <v>0.61969023718500005</v>
      </c>
      <c r="G789" s="2">
        <v>0.61925457134100004</v>
      </c>
    </row>
    <row r="790" spans="1:7" ht="25.5" customHeight="1" x14ac:dyDescent="0.15">
      <c r="A790" s="2">
        <v>0.61808175659700004</v>
      </c>
      <c r="B790" s="2">
        <v>0.61854762133100005</v>
      </c>
      <c r="C790" s="2">
        <v>0.61787199727099995</v>
      </c>
      <c r="D790" s="2">
        <v>0.61878384448199997</v>
      </c>
      <c r="E790" s="2">
        <v>0.61899892636200005</v>
      </c>
      <c r="F790" s="2">
        <v>0.62011953908700002</v>
      </c>
      <c r="G790" s="2">
        <v>0.61786262838399997</v>
      </c>
    </row>
    <row r="791" spans="1:7" ht="25.5" customHeight="1" x14ac:dyDescent="0.15">
      <c r="A791" s="2">
        <v>0.67416126334600002</v>
      </c>
      <c r="B791" s="2">
        <v>0.67518956616500003</v>
      </c>
      <c r="C791" s="2">
        <v>0.67492799193300002</v>
      </c>
      <c r="D791" s="2">
        <v>0.67408708023599995</v>
      </c>
      <c r="E791" s="2">
        <v>0.675870613279</v>
      </c>
      <c r="F791" s="2">
        <v>0.67568094191000005</v>
      </c>
      <c r="G791" s="2">
        <v>0.67413126229800002</v>
      </c>
    </row>
    <row r="792" spans="1:7" ht="25.5" customHeight="1" x14ac:dyDescent="0.15">
      <c r="A792" s="2">
        <v>0.64773612406299996</v>
      </c>
      <c r="B792" s="2">
        <v>0.64950481718999997</v>
      </c>
      <c r="C792" s="2">
        <v>0.64923940223499998</v>
      </c>
      <c r="D792" s="2">
        <v>0.64877809144800003</v>
      </c>
      <c r="E792" s="2">
        <v>0.651173502588</v>
      </c>
      <c r="F792" s="2">
        <v>0.64986542191100005</v>
      </c>
      <c r="G792" s="2">
        <v>0.65014983988700004</v>
      </c>
    </row>
    <row r="793" spans="1:7" ht="25.5" customHeight="1" x14ac:dyDescent="0.15">
      <c r="A793" s="2">
        <v>0.68288803054400005</v>
      </c>
      <c r="B793" s="2">
        <v>0.68506104405500001</v>
      </c>
      <c r="C793" s="2">
        <v>0.68426313742699996</v>
      </c>
      <c r="D793" s="2">
        <v>0.68333908954</v>
      </c>
      <c r="E793" s="2">
        <v>0.68540390970999998</v>
      </c>
      <c r="F793" s="2">
        <v>0.68370480015799995</v>
      </c>
      <c r="G793" s="2">
        <v>0.68403540445199995</v>
      </c>
    </row>
    <row r="794" spans="1:7" ht="25.5" customHeight="1" x14ac:dyDescent="0.15">
      <c r="A794" s="2">
        <v>0.61040893406300001</v>
      </c>
      <c r="B794" s="2">
        <v>0.61061412687500005</v>
      </c>
      <c r="C794" s="2">
        <v>0.60999728636700001</v>
      </c>
      <c r="D794" s="2">
        <v>0.60960418177099995</v>
      </c>
      <c r="E794" s="2">
        <v>0.61055446392799995</v>
      </c>
      <c r="F794" s="2">
        <v>0.61170985646800002</v>
      </c>
      <c r="G794" s="2">
        <v>0.60964930332199996</v>
      </c>
    </row>
    <row r="795" spans="1:7" ht="25.5" customHeight="1" x14ac:dyDescent="0.15">
      <c r="A795" s="2">
        <v>0.61024727026199999</v>
      </c>
      <c r="B795" s="2">
        <v>0.611580819946</v>
      </c>
      <c r="C795" s="2">
        <v>0.61019371506099995</v>
      </c>
      <c r="D795" s="2">
        <v>0.60997666262399997</v>
      </c>
      <c r="E795" s="2">
        <v>0.61127423829799998</v>
      </c>
      <c r="F795" s="2">
        <v>0.61171833409300003</v>
      </c>
      <c r="G795" s="2">
        <v>0.61115519514799999</v>
      </c>
    </row>
    <row r="796" spans="1:7" ht="25.5" customHeight="1" x14ac:dyDescent="0.15">
      <c r="A796" s="2">
        <v>0.68380927206800002</v>
      </c>
      <c r="B796" s="2">
        <v>0.68187179975599999</v>
      </c>
      <c r="C796" s="2">
        <v>0.68382764156200004</v>
      </c>
      <c r="D796" s="2">
        <v>0.68380758867000002</v>
      </c>
      <c r="E796" s="2">
        <v>0.68416841955899999</v>
      </c>
      <c r="F796" s="2">
        <v>0.68410647400400004</v>
      </c>
      <c r="G796" s="2">
        <v>0.68270384573999998</v>
      </c>
    </row>
    <row r="797" spans="1:7" ht="25.5" customHeight="1" x14ac:dyDescent="0.15">
      <c r="A797" s="2">
        <v>0.639558810358</v>
      </c>
      <c r="B797" s="2">
        <v>0.64001996471699996</v>
      </c>
      <c r="C797" s="2">
        <v>0.63951061623600003</v>
      </c>
      <c r="D797" s="2">
        <v>0.63936207526900002</v>
      </c>
      <c r="E797" s="2">
        <v>0.64045611669500002</v>
      </c>
      <c r="F797" s="2">
        <v>0.64013416646599997</v>
      </c>
      <c r="G797" s="2">
        <v>0.63953044934100001</v>
      </c>
    </row>
    <row r="798" spans="1:7" ht="25.5" customHeight="1" x14ac:dyDescent="0.15">
      <c r="A798" s="2">
        <v>0.61106747068199996</v>
      </c>
      <c r="B798" s="2">
        <v>0.61162774680599996</v>
      </c>
      <c r="C798" s="2">
        <v>0.61076147152799998</v>
      </c>
      <c r="D798" s="2">
        <v>0.61060070471100003</v>
      </c>
      <c r="E798" s="2">
        <v>0.61252228521999996</v>
      </c>
      <c r="F798" s="2">
        <v>0.61202367606300001</v>
      </c>
      <c r="G798" s="2">
        <v>0.611856930912</v>
      </c>
    </row>
    <row r="799" spans="1:7" ht="25.5" customHeight="1" x14ac:dyDescent="0.15">
      <c r="A799" s="2">
        <v>0.62631136953900002</v>
      </c>
      <c r="B799" s="2">
        <v>0.62628292350199999</v>
      </c>
      <c r="C799" s="2">
        <v>0.626348191941</v>
      </c>
      <c r="D799" s="2">
        <v>0.62669609059499998</v>
      </c>
      <c r="E799" s="2">
        <v>0.62793758062500005</v>
      </c>
      <c r="F799" s="2">
        <v>0.62774473023900002</v>
      </c>
      <c r="G799" s="2">
        <v>0.62713559313900002</v>
      </c>
    </row>
    <row r="800" spans="1:7" ht="25.5" customHeight="1" x14ac:dyDescent="0.15">
      <c r="A800" s="2">
        <v>0.63275881136400003</v>
      </c>
      <c r="B800" s="2">
        <v>0.63316401822500001</v>
      </c>
      <c r="C800" s="2">
        <v>0.63265586941600005</v>
      </c>
      <c r="D800" s="2">
        <v>0.63172912034100004</v>
      </c>
      <c r="E800" s="2">
        <v>0.63358718760199995</v>
      </c>
      <c r="F800" s="2">
        <v>0.63444517598200001</v>
      </c>
      <c r="G800" s="2">
        <v>0.63376822137199995</v>
      </c>
    </row>
    <row r="801" spans="1:7" ht="25.5" customHeight="1" x14ac:dyDescent="0.15">
      <c r="A801" s="2">
        <v>0.63645331037499997</v>
      </c>
      <c r="B801" s="2">
        <v>0.63622391617499996</v>
      </c>
      <c r="C801" s="2">
        <v>0.63577165522699997</v>
      </c>
      <c r="D801" s="2">
        <v>0.63615012474199994</v>
      </c>
      <c r="E801" s="2">
        <v>0.63728714584799995</v>
      </c>
      <c r="F801" s="2">
        <v>0.63719653570699997</v>
      </c>
      <c r="G801" s="2">
        <v>0.63642297873999998</v>
      </c>
    </row>
    <row r="802" spans="1:7" ht="25.5" customHeight="1" x14ac:dyDescent="0.15">
      <c r="A802" s="2">
        <v>0.63764555028799996</v>
      </c>
      <c r="B802" s="2">
        <v>0.63751738995100005</v>
      </c>
      <c r="C802" s="2">
        <v>0.63684115061199997</v>
      </c>
      <c r="D802" s="2">
        <v>0.63673583468999995</v>
      </c>
      <c r="E802" s="2">
        <v>0.63817919134699996</v>
      </c>
      <c r="F802" s="2">
        <v>0.63793755746199998</v>
      </c>
      <c r="G802" s="2">
        <v>0.63804800519600002</v>
      </c>
    </row>
    <row r="803" spans="1:7" ht="25.5" customHeight="1" x14ac:dyDescent="0.15">
      <c r="A803" s="2">
        <v>0.67928615247699997</v>
      </c>
      <c r="B803" s="2">
        <v>0.67873653689400004</v>
      </c>
      <c r="C803" s="2">
        <v>0.67866938791099995</v>
      </c>
      <c r="D803" s="2">
        <v>0.67884621347899998</v>
      </c>
      <c r="E803" s="2">
        <v>0.67982905546700001</v>
      </c>
      <c r="F803" s="2">
        <v>0.68022126550700002</v>
      </c>
      <c r="G803" s="2">
        <v>0.67875864253100004</v>
      </c>
    </row>
    <row r="804" spans="1:7" ht="25.5" customHeight="1" x14ac:dyDescent="0.15">
      <c r="A804" s="2">
        <v>0.62676549878499999</v>
      </c>
      <c r="B804" s="2">
        <v>0.62827888870399995</v>
      </c>
      <c r="C804" s="2">
        <v>0.62673754788199998</v>
      </c>
      <c r="D804" s="2">
        <v>0.62705890380600005</v>
      </c>
      <c r="E804" s="2">
        <v>0.62850391035599995</v>
      </c>
      <c r="F804" s="2">
        <v>0.62978422283000002</v>
      </c>
      <c r="G804" s="2">
        <v>0.62725264930900004</v>
      </c>
    </row>
    <row r="805" spans="1:7" ht="25.5" customHeight="1" x14ac:dyDescent="0.15">
      <c r="A805" s="2">
        <v>0.65673897029399997</v>
      </c>
      <c r="B805" s="2">
        <v>0.65876188753999998</v>
      </c>
      <c r="C805" s="2">
        <v>0.65830180700300001</v>
      </c>
      <c r="D805" s="2">
        <v>0.65833285512299999</v>
      </c>
      <c r="E805" s="2">
        <v>0.65930934122200002</v>
      </c>
      <c r="F805" s="2">
        <v>0.65845360640399997</v>
      </c>
      <c r="G805" s="2">
        <v>0.65870531289699996</v>
      </c>
    </row>
    <row r="806" spans="1:7" ht="25.5" customHeight="1" x14ac:dyDescent="0.15">
      <c r="A806" s="2">
        <v>0.619478318932</v>
      </c>
      <c r="B806" s="2">
        <v>0.62101144249100004</v>
      </c>
      <c r="C806" s="2">
        <v>0.62018155186299995</v>
      </c>
      <c r="D806" s="2">
        <v>0.62005953891599996</v>
      </c>
      <c r="E806" s="2">
        <v>0.62190707336499995</v>
      </c>
      <c r="F806" s="2">
        <v>0.62161106527999999</v>
      </c>
      <c r="G806" s="2">
        <v>0.621333509846</v>
      </c>
    </row>
    <row r="807" spans="1:7" ht="25.5" customHeight="1" x14ac:dyDescent="0.15">
      <c r="A807" s="2">
        <v>0.64995204453199995</v>
      </c>
      <c r="B807" s="2">
        <v>0.65166694941799996</v>
      </c>
      <c r="C807" s="2">
        <v>0.65084724601800004</v>
      </c>
      <c r="D807" s="2">
        <v>0.64970918004</v>
      </c>
      <c r="E807" s="2">
        <v>0.65164085857599996</v>
      </c>
      <c r="F807" s="2">
        <v>0.652005397017</v>
      </c>
      <c r="G807" s="2">
        <v>0.65065723015499999</v>
      </c>
    </row>
    <row r="808" spans="1:7" ht="25.5" customHeight="1" x14ac:dyDescent="0.15">
      <c r="A808" s="2">
        <v>0.62795509513299996</v>
      </c>
      <c r="B808" s="2">
        <v>0.62965518443500001</v>
      </c>
      <c r="C808" s="2">
        <v>0.62971318225299999</v>
      </c>
      <c r="D808" s="2">
        <v>0.628999162951</v>
      </c>
      <c r="E808" s="2">
        <v>0.63003203757100001</v>
      </c>
      <c r="F808" s="2">
        <v>0.63037279194200002</v>
      </c>
      <c r="G808" s="2">
        <v>0.629160652288</v>
      </c>
    </row>
    <row r="809" spans="1:7" ht="25.5" customHeight="1" x14ac:dyDescent="0.15">
      <c r="A809" s="2">
        <v>0.63125857292700005</v>
      </c>
      <c r="B809" s="2">
        <v>0.631183853116</v>
      </c>
      <c r="C809" s="2">
        <v>0.63195146669000002</v>
      </c>
      <c r="D809" s="2">
        <v>0.63081101401999995</v>
      </c>
      <c r="E809" s="2">
        <v>0.63228445829500002</v>
      </c>
      <c r="F809" s="2">
        <v>0.63254429307399995</v>
      </c>
      <c r="G809" s="2">
        <v>0.63122653629600001</v>
      </c>
    </row>
    <row r="810" spans="1:7" ht="25.5" customHeight="1" x14ac:dyDescent="0.15">
      <c r="A810" s="2">
        <v>0.64001813412200004</v>
      </c>
      <c r="B810" s="2">
        <v>0.64117634626700004</v>
      </c>
      <c r="C810" s="2">
        <v>0.63987927885999996</v>
      </c>
      <c r="D810" s="2">
        <v>0.63907282086999995</v>
      </c>
      <c r="E810" s="2">
        <v>0.64130184973100002</v>
      </c>
      <c r="F810" s="2">
        <v>0.64085188834999995</v>
      </c>
      <c r="G810" s="2">
        <v>0.64042831778200004</v>
      </c>
    </row>
    <row r="811" spans="1:7" ht="25.5" customHeight="1" x14ac:dyDescent="0.15">
      <c r="A811" s="2">
        <v>0.61553557726300001</v>
      </c>
      <c r="B811" s="2">
        <v>0.61639882293899995</v>
      </c>
      <c r="C811" s="2">
        <v>0.61582415407799995</v>
      </c>
      <c r="D811" s="2">
        <v>0.61511261722400001</v>
      </c>
      <c r="E811" s="2">
        <v>0.61679441612599994</v>
      </c>
      <c r="F811" s="2">
        <v>0.61653184611900003</v>
      </c>
      <c r="G811" s="2">
        <v>0.61628253629300001</v>
      </c>
    </row>
    <row r="812" spans="1:7" ht="25.5" customHeight="1" x14ac:dyDescent="0.15">
      <c r="A812" s="2">
        <v>0.67550955234900001</v>
      </c>
      <c r="B812" s="2">
        <v>0.67600271616499996</v>
      </c>
      <c r="C812" s="2">
        <v>0.676300596403</v>
      </c>
      <c r="D812" s="2">
        <v>0.67586164805500004</v>
      </c>
      <c r="E812" s="2">
        <v>0.67815931862699996</v>
      </c>
      <c r="F812" s="2">
        <v>0.67794599006900003</v>
      </c>
      <c r="G812" s="2">
        <v>0.675688841609</v>
      </c>
    </row>
    <row r="813" spans="1:7" ht="25.5" customHeight="1" x14ac:dyDescent="0.15">
      <c r="A813" s="2">
        <v>0.696704183097</v>
      </c>
      <c r="B813" s="2">
        <v>0.69705908002299999</v>
      </c>
      <c r="C813" s="2">
        <v>0.697546645179</v>
      </c>
      <c r="D813" s="2">
        <v>0.696400874881</v>
      </c>
      <c r="E813" s="2">
        <v>0.698982644722</v>
      </c>
      <c r="F813" s="2">
        <v>0.69905616260600001</v>
      </c>
      <c r="G813" s="2">
        <v>0.69842657828499999</v>
      </c>
    </row>
    <row r="814" spans="1:7" ht="25.5" customHeight="1" x14ac:dyDescent="0.15">
      <c r="A814" s="2">
        <v>0.70058655085499999</v>
      </c>
      <c r="B814" s="2">
        <v>0.70250828276499999</v>
      </c>
      <c r="C814" s="2">
        <v>0.70169973706699995</v>
      </c>
      <c r="D814" s="2">
        <v>0.70106425290100005</v>
      </c>
      <c r="E814" s="2">
        <v>0.70321142105300005</v>
      </c>
      <c r="F814" s="2">
        <v>0.702199670906</v>
      </c>
      <c r="G814" s="2">
        <v>0.70263479808999996</v>
      </c>
    </row>
    <row r="815" spans="1:7" ht="25.5" customHeight="1" x14ac:dyDescent="0.15">
      <c r="A815" s="2">
        <v>0.83238259244599999</v>
      </c>
      <c r="B815" s="2">
        <v>0.83196389746499999</v>
      </c>
      <c r="C815" s="2">
        <v>0.83238984346</v>
      </c>
      <c r="D815" s="2">
        <v>0.83220660552699999</v>
      </c>
      <c r="E815" s="2">
        <v>0.83222540210600005</v>
      </c>
      <c r="F815" s="2">
        <v>0.83213163479600005</v>
      </c>
      <c r="G815" s="2">
        <v>0.83215770677599998</v>
      </c>
    </row>
    <row r="816" spans="1:7" ht="25.5" customHeight="1" x14ac:dyDescent="0.15">
      <c r="A816" s="2">
        <v>0.78745942812600001</v>
      </c>
      <c r="B816" s="2">
        <v>0.788172014152</v>
      </c>
      <c r="C816" s="2">
        <v>0.78751841273099998</v>
      </c>
      <c r="D816" s="2">
        <v>0.78807437026899996</v>
      </c>
      <c r="E816" s="2">
        <v>0.788532891327</v>
      </c>
      <c r="F816" s="2">
        <v>0.78863679303500001</v>
      </c>
      <c r="G816" s="2">
        <v>0.78807633169900004</v>
      </c>
    </row>
    <row r="817" spans="1:7" ht="25.5" customHeight="1" x14ac:dyDescent="0.15">
      <c r="A817" s="2">
        <v>0.68904075292699996</v>
      </c>
      <c r="B817" s="2">
        <v>0.69107136169200001</v>
      </c>
      <c r="C817" s="2">
        <v>0.69114551613599995</v>
      </c>
      <c r="D817" s="2">
        <v>0.68945902537100001</v>
      </c>
      <c r="E817" s="2">
        <v>0.691622632786</v>
      </c>
      <c r="F817" s="2">
        <v>0.68965764403499996</v>
      </c>
      <c r="G817" s="2">
        <v>0.69083496398400002</v>
      </c>
    </row>
    <row r="818" spans="1:7" ht="25.5" customHeight="1" x14ac:dyDescent="0.15">
      <c r="A818" s="2">
        <v>0.65970399218300002</v>
      </c>
      <c r="B818" s="2">
        <v>0.65912333694699998</v>
      </c>
      <c r="C818" s="2">
        <v>0.65893533482300004</v>
      </c>
      <c r="D818" s="2">
        <v>0.658998713864</v>
      </c>
      <c r="E818" s="2">
        <v>0.66073552015699999</v>
      </c>
      <c r="F818" s="2">
        <v>0.65885051352900004</v>
      </c>
      <c r="G818" s="2">
        <v>0.65862287005300002</v>
      </c>
    </row>
    <row r="819" spans="1:7" ht="25.5" customHeight="1" x14ac:dyDescent="0.15">
      <c r="A819" s="2">
        <v>0.73852347363399995</v>
      </c>
      <c r="B819" s="2">
        <v>0.73811768254999999</v>
      </c>
      <c r="C819" s="2">
        <v>0.73870362158000002</v>
      </c>
      <c r="D819" s="2">
        <v>0.73879236471300003</v>
      </c>
      <c r="E819" s="2">
        <v>0.73889917379400005</v>
      </c>
      <c r="F819" s="2">
        <v>0.738095388129</v>
      </c>
      <c r="G819" s="2">
        <v>0.73835632424300002</v>
      </c>
    </row>
    <row r="820" spans="1:7" ht="25.5" customHeight="1" x14ac:dyDescent="0.15">
      <c r="A820" s="2">
        <v>0.69012805928700005</v>
      </c>
      <c r="B820" s="2">
        <v>0.69170769597000004</v>
      </c>
      <c r="C820" s="2">
        <v>0.691143853398</v>
      </c>
      <c r="D820" s="2">
        <v>0.69169282830900003</v>
      </c>
      <c r="E820" s="2">
        <v>0.69323794914699999</v>
      </c>
      <c r="F820" s="2">
        <v>0.69030597786199999</v>
      </c>
      <c r="G820" s="2">
        <v>0.69291926717100005</v>
      </c>
    </row>
    <row r="821" spans="1:7" ht="25.5" customHeight="1" x14ac:dyDescent="0.15">
      <c r="A821" s="2">
        <v>0.675307496369</v>
      </c>
      <c r="B821" s="2">
        <v>0.67478635158400002</v>
      </c>
      <c r="C821" s="2">
        <v>0.67564348811999997</v>
      </c>
      <c r="D821" s="2">
        <v>0.67318160008299999</v>
      </c>
      <c r="E821" s="2">
        <v>0.67547903216600003</v>
      </c>
      <c r="F821" s="2">
        <v>0.67359093967000006</v>
      </c>
      <c r="G821" s="2">
        <v>0.67287033099600002</v>
      </c>
    </row>
    <row r="822" spans="1:7" ht="25.5" customHeight="1" x14ac:dyDescent="0.15">
      <c r="A822" s="2">
        <v>0.75421384113599998</v>
      </c>
      <c r="B822" s="2">
        <v>0.75440174925400005</v>
      </c>
      <c r="C822" s="2">
        <v>0.75456551243600001</v>
      </c>
      <c r="D822" s="2">
        <v>0.75496842370299999</v>
      </c>
      <c r="E822" s="2">
        <v>0.75524537162700001</v>
      </c>
      <c r="F822" s="2">
        <v>0.75492387159700003</v>
      </c>
      <c r="G822" s="2">
        <v>0.75434259727800002</v>
      </c>
    </row>
    <row r="823" spans="1:7" ht="25.5" customHeight="1" x14ac:dyDescent="0.15">
      <c r="A823" s="2">
        <v>0.77004441647300004</v>
      </c>
      <c r="B823" s="2">
        <v>0.77029956983100001</v>
      </c>
      <c r="C823" s="2">
        <v>0.77043499744099997</v>
      </c>
      <c r="D823" s="2">
        <v>0.77035324939700001</v>
      </c>
      <c r="E823" s="2">
        <v>0.76984668238800003</v>
      </c>
      <c r="F823" s="2">
        <v>0.77021963827399997</v>
      </c>
      <c r="G823" s="2">
        <v>0.769364292989</v>
      </c>
    </row>
    <row r="824" spans="1:7" ht="25.5" customHeight="1" x14ac:dyDescent="0.15">
      <c r="A824" s="2">
        <v>0.788480218106</v>
      </c>
      <c r="B824" s="2">
        <v>0.788049653249</v>
      </c>
      <c r="C824" s="2">
        <v>0.78860783696799996</v>
      </c>
      <c r="D824" s="2">
        <v>0.78852522983999995</v>
      </c>
      <c r="E824" s="2">
        <v>0.78852334491999998</v>
      </c>
      <c r="F824" s="2">
        <v>0.78839568694999995</v>
      </c>
      <c r="G824" s="2">
        <v>0.78832552297000003</v>
      </c>
    </row>
    <row r="825" spans="1:7" ht="25.5" customHeight="1" x14ac:dyDescent="0.15">
      <c r="A825" s="2">
        <v>0.68530422210999997</v>
      </c>
      <c r="B825" s="2">
        <v>0.684031241628</v>
      </c>
      <c r="C825" s="2">
        <v>0.68517864631400005</v>
      </c>
      <c r="D825" s="2">
        <v>0.68648975324499995</v>
      </c>
      <c r="E825" s="2">
        <v>0.68867535478200004</v>
      </c>
      <c r="F825" s="2">
        <v>0.68647671015</v>
      </c>
      <c r="G825" s="2">
        <v>0.68474704420800003</v>
      </c>
    </row>
    <row r="826" spans="1:7" ht="25.5" customHeight="1" x14ac:dyDescent="0.15">
      <c r="A826" s="2">
        <v>0.82046072946500004</v>
      </c>
      <c r="B826" s="2">
        <v>0.82204422138800004</v>
      </c>
      <c r="C826" s="2">
        <v>0.82229867603100004</v>
      </c>
      <c r="D826" s="2">
        <v>0.82136591680299997</v>
      </c>
      <c r="E826" s="2">
        <v>0.82162937822500004</v>
      </c>
      <c r="F826" s="2">
        <v>0.82114395118799999</v>
      </c>
      <c r="G826" s="2">
        <v>0.82151182828299996</v>
      </c>
    </row>
    <row r="827" spans="1:7" ht="25.5" customHeight="1" x14ac:dyDescent="0.15">
      <c r="A827" s="2">
        <v>0.76171106675599998</v>
      </c>
      <c r="B827" s="2">
        <v>0.76091195863200001</v>
      </c>
      <c r="C827" s="2">
        <v>0.76148684860000004</v>
      </c>
      <c r="D827" s="2">
        <v>0.761128052577</v>
      </c>
      <c r="E827" s="2">
        <v>0.76124863785200003</v>
      </c>
      <c r="F827" s="2">
        <v>0.76161187050199997</v>
      </c>
      <c r="G827" s="2">
        <v>0.76120867778900003</v>
      </c>
    </row>
    <row r="828" spans="1:7" ht="25.5" customHeight="1" x14ac:dyDescent="0.15">
      <c r="A828" s="2">
        <v>0.82453314780099995</v>
      </c>
      <c r="B828" s="2">
        <v>0.82488061644499999</v>
      </c>
      <c r="C828" s="2">
        <v>0.82483205828799999</v>
      </c>
      <c r="D828" s="2">
        <v>0.82516742517899999</v>
      </c>
      <c r="E828" s="2">
        <v>0.82469902630299996</v>
      </c>
      <c r="F828" s="2">
        <v>0.82459182584400004</v>
      </c>
      <c r="G828" s="2">
        <v>0.82477805699700002</v>
      </c>
    </row>
    <row r="829" spans="1:7" ht="25.5" customHeight="1" x14ac:dyDescent="0.15">
      <c r="A829" s="2">
        <v>0.63855983834300001</v>
      </c>
      <c r="B829" s="2">
        <v>0.63805361279700001</v>
      </c>
      <c r="C829" s="2">
        <v>0.63801702644299996</v>
      </c>
      <c r="D829" s="2">
        <v>0.63840984086700003</v>
      </c>
      <c r="E829" s="2">
        <v>0.63830286171100004</v>
      </c>
      <c r="F829" s="2">
        <v>0.63796821658699998</v>
      </c>
      <c r="G829" s="2">
        <v>0.63799296175800002</v>
      </c>
    </row>
    <row r="830" spans="1:7" ht="25.5" customHeight="1" x14ac:dyDescent="0.15">
      <c r="A830" s="2">
        <v>0.71586209975799997</v>
      </c>
      <c r="B830" s="2">
        <v>0.71697586126199997</v>
      </c>
      <c r="C830" s="2">
        <v>0.71712118414899995</v>
      </c>
      <c r="D830" s="2">
        <v>0.71729038603499995</v>
      </c>
      <c r="E830" s="2">
        <v>0.71778622879999998</v>
      </c>
      <c r="F830" s="2">
        <v>0.71626917319000005</v>
      </c>
      <c r="G830" s="2">
        <v>0.71646815003700004</v>
      </c>
    </row>
    <row r="831" spans="1:7" ht="25.5" customHeight="1" x14ac:dyDescent="0.15">
      <c r="A831" s="2">
        <v>0.762926960855</v>
      </c>
      <c r="B831" s="2">
        <v>0.762459023939</v>
      </c>
      <c r="C831" s="2">
        <v>0.762315210533</v>
      </c>
      <c r="D831" s="2">
        <v>0.76255899511500003</v>
      </c>
      <c r="E831" s="2">
        <v>0.762508870201</v>
      </c>
      <c r="F831" s="2">
        <v>0.76240159610699998</v>
      </c>
      <c r="G831" s="2">
        <v>0.76246672924500003</v>
      </c>
    </row>
    <row r="832" spans="1:7" ht="25.5" customHeight="1" x14ac:dyDescent="0.15">
      <c r="A832" s="2">
        <v>0.82231775111799998</v>
      </c>
      <c r="B832" s="2">
        <v>0.82167300379200003</v>
      </c>
      <c r="C832" s="2">
        <v>0.82170249704700005</v>
      </c>
      <c r="D832" s="2">
        <v>0.82194446589900005</v>
      </c>
      <c r="E832" s="2">
        <v>0.82213118187800005</v>
      </c>
      <c r="F832" s="2">
        <v>0.82185689594</v>
      </c>
      <c r="G832" s="2">
        <v>0.82227025632899997</v>
      </c>
    </row>
    <row r="833" spans="1:7" ht="25.5" customHeight="1" x14ac:dyDescent="0.15">
      <c r="A833" s="2">
        <v>0.92101366296300002</v>
      </c>
      <c r="B833" s="2">
        <v>0.92094545285399998</v>
      </c>
      <c r="C833" s="2">
        <v>0.92074161015300005</v>
      </c>
      <c r="D833" s="2">
        <v>0.92076934560599999</v>
      </c>
      <c r="E833" s="2">
        <v>0.92075760302300003</v>
      </c>
      <c r="F833" s="2">
        <v>0.92084898129899995</v>
      </c>
      <c r="G833" s="2">
        <v>0.92060346382900005</v>
      </c>
    </row>
    <row r="834" spans="1:7" ht="25.5" customHeight="1" x14ac:dyDescent="0.15">
      <c r="A834" s="2">
        <v>0.72817935916599996</v>
      </c>
      <c r="B834" s="2">
        <v>0.72889682641800002</v>
      </c>
      <c r="C834" s="2">
        <v>0.72915913131800003</v>
      </c>
      <c r="D834" s="2">
        <v>0.72912320252899998</v>
      </c>
      <c r="E834" s="2">
        <v>0.73037345454000002</v>
      </c>
      <c r="F834" s="2">
        <v>0.72820304833100002</v>
      </c>
      <c r="G834" s="2">
        <v>0.72837802874000002</v>
      </c>
    </row>
    <row r="835" spans="1:7" ht="25.5" customHeight="1" x14ac:dyDescent="0.15">
      <c r="A835" s="2">
        <v>0.72522071683400002</v>
      </c>
      <c r="B835" s="2">
        <v>0.72636720646399999</v>
      </c>
      <c r="C835" s="2">
        <v>0.72629475997000004</v>
      </c>
      <c r="D835" s="2">
        <v>0.72576982622999997</v>
      </c>
      <c r="E835" s="2">
        <v>0.72745630890299995</v>
      </c>
      <c r="F835" s="2">
        <v>0.72663429215499997</v>
      </c>
      <c r="G835" s="2">
        <v>0.72624655848599995</v>
      </c>
    </row>
    <row r="836" spans="1:7" ht="25.5" customHeight="1" x14ac:dyDescent="0.15">
      <c r="A836" s="2">
        <v>0.62035188339500003</v>
      </c>
      <c r="B836" s="2">
        <v>0.619480492607</v>
      </c>
      <c r="C836" s="2">
        <v>0.62028692993500001</v>
      </c>
      <c r="D836" s="2">
        <v>0.61951124234900001</v>
      </c>
      <c r="E836" s="2">
        <v>0.62146297588499999</v>
      </c>
      <c r="F836" s="2">
        <v>0.62020170493299998</v>
      </c>
      <c r="G836" s="2">
        <v>0.62060761940700004</v>
      </c>
    </row>
    <row r="837" spans="1:7" ht="25.5" customHeight="1" x14ac:dyDescent="0.15">
      <c r="A837" s="2">
        <v>0.87819944440099995</v>
      </c>
      <c r="B837" s="2">
        <v>0.87813709045800004</v>
      </c>
      <c r="C837" s="2">
        <v>0.87817041957200004</v>
      </c>
      <c r="D837" s="2">
        <v>0.87790712087300005</v>
      </c>
      <c r="E837" s="2">
        <v>0.87836417886700002</v>
      </c>
      <c r="F837" s="2">
        <v>0.87793031116800002</v>
      </c>
      <c r="G837" s="2">
        <v>0.87769514108699997</v>
      </c>
    </row>
    <row r="838" spans="1:7" ht="25.5" customHeight="1" x14ac:dyDescent="0.15">
      <c r="A838" s="2">
        <v>0.55837786899200004</v>
      </c>
      <c r="B838" s="2">
        <v>0.56077320950700005</v>
      </c>
      <c r="C838" s="2">
        <v>0.560249148177</v>
      </c>
      <c r="D838" s="2">
        <v>0.55831466580800004</v>
      </c>
      <c r="E838" s="2">
        <v>0.559308472472</v>
      </c>
      <c r="F838" s="2">
        <v>0.56024722934500004</v>
      </c>
      <c r="G838" s="2">
        <v>0.55879414392899995</v>
      </c>
    </row>
    <row r="839" spans="1:7" ht="25.5" customHeight="1" x14ac:dyDescent="0.15">
      <c r="A839" s="2">
        <v>0.71619729758399997</v>
      </c>
      <c r="B839" s="2">
        <v>0.71797584649599999</v>
      </c>
      <c r="C839" s="2">
        <v>0.71814052737699996</v>
      </c>
      <c r="D839" s="2">
        <v>0.71788896485999998</v>
      </c>
      <c r="E839" s="2">
        <v>0.71787884791199996</v>
      </c>
      <c r="F839" s="2">
        <v>0.71731344692900001</v>
      </c>
      <c r="G839" s="2">
        <v>0.71795174633600001</v>
      </c>
    </row>
    <row r="840" spans="1:7" ht="25.5" customHeight="1" x14ac:dyDescent="0.15">
      <c r="A840" s="2">
        <v>0.76972456844899995</v>
      </c>
      <c r="B840" s="2">
        <v>0.76856347691799998</v>
      </c>
      <c r="C840" s="2">
        <v>0.76900794181300003</v>
      </c>
      <c r="D840" s="2">
        <v>0.76911413727199995</v>
      </c>
      <c r="E840" s="2">
        <v>0.76948275759899998</v>
      </c>
      <c r="F840" s="2">
        <v>0.769186563135</v>
      </c>
      <c r="G840" s="2">
        <v>0.76877552442399999</v>
      </c>
    </row>
    <row r="841" spans="1:7" ht="25.5" customHeight="1" x14ac:dyDescent="0.15">
      <c r="A841" s="2">
        <v>0.89145370552699998</v>
      </c>
      <c r="B841" s="2">
        <v>0.89111398431699995</v>
      </c>
      <c r="C841" s="2">
        <v>0.89159409031400005</v>
      </c>
      <c r="D841" s="2">
        <v>0.89154112631600002</v>
      </c>
      <c r="E841" s="2">
        <v>0.89168378962700001</v>
      </c>
      <c r="F841" s="2">
        <v>0.89165263395799998</v>
      </c>
      <c r="G841" s="2">
        <v>0.89146391610599995</v>
      </c>
    </row>
    <row r="842" spans="1:7" ht="25.5" customHeight="1" x14ac:dyDescent="0.15">
      <c r="A842" s="2">
        <v>0.64893175419000004</v>
      </c>
      <c r="B842" s="2">
        <v>0.64814108961500005</v>
      </c>
      <c r="C842" s="2">
        <v>0.64829861557000001</v>
      </c>
      <c r="D842" s="2">
        <v>0.64828072293399996</v>
      </c>
      <c r="E842" s="2">
        <v>0.64907242707900004</v>
      </c>
      <c r="F842" s="2">
        <v>0.64814171687</v>
      </c>
      <c r="G842" s="2">
        <v>0.64858962257700004</v>
      </c>
    </row>
    <row r="843" spans="1:7" ht="25.5" customHeight="1" x14ac:dyDescent="0.15">
      <c r="A843" s="2">
        <v>0.75644723015699999</v>
      </c>
      <c r="B843" s="2">
        <v>0.75641843247700002</v>
      </c>
      <c r="C843" s="2">
        <v>0.75730306590100005</v>
      </c>
      <c r="D843" s="2">
        <v>0.75649692176700001</v>
      </c>
      <c r="E843" s="2">
        <v>0.756524987639</v>
      </c>
      <c r="F843" s="2">
        <v>0.75628220714100003</v>
      </c>
      <c r="G843" s="2">
        <v>0.75670616290000003</v>
      </c>
    </row>
    <row r="844" spans="1:7" ht="25.5" customHeight="1" x14ac:dyDescent="0.15">
      <c r="A844" s="2">
        <v>0.72888360000899999</v>
      </c>
      <c r="B844" s="2">
        <v>0.72955142024399999</v>
      </c>
      <c r="C844" s="2">
        <v>0.72973222307700003</v>
      </c>
      <c r="D844" s="2">
        <v>0.72921441517499996</v>
      </c>
      <c r="E844" s="2">
        <v>0.72955297395899998</v>
      </c>
      <c r="F844" s="2">
        <v>0.72948015622600004</v>
      </c>
      <c r="G844" s="2">
        <v>0.72943721989099997</v>
      </c>
    </row>
    <row r="845" spans="1:7" ht="25.5" customHeight="1" x14ac:dyDescent="0.15">
      <c r="A845" s="2">
        <v>0.76556627455299997</v>
      </c>
      <c r="B845" s="2">
        <v>0.76645838281900003</v>
      </c>
      <c r="C845" s="2">
        <v>0.76699756310199996</v>
      </c>
      <c r="D845" s="2">
        <v>0.76688250429600002</v>
      </c>
      <c r="E845" s="2">
        <v>0.76661797699500001</v>
      </c>
      <c r="F845" s="2">
        <v>0.76666124734999996</v>
      </c>
      <c r="G845" s="2">
        <v>0.76667834415400005</v>
      </c>
    </row>
    <row r="846" spans="1:7" ht="25.5" customHeight="1" x14ac:dyDescent="0.15">
      <c r="A846" s="2">
        <v>0.60597753246300001</v>
      </c>
      <c r="B846" s="2">
        <v>0.60661935159799996</v>
      </c>
      <c r="C846" s="2">
        <v>0.60708647493800005</v>
      </c>
      <c r="D846" s="2">
        <v>0.60651946765499998</v>
      </c>
      <c r="E846" s="2">
        <v>0.60643743212900003</v>
      </c>
      <c r="F846" s="2">
        <v>0.60728520611000003</v>
      </c>
      <c r="G846" s="2">
        <v>0.60643476471299995</v>
      </c>
    </row>
    <row r="847" spans="1:7" ht="25.5" customHeight="1" x14ac:dyDescent="0.15">
      <c r="A847" s="2">
        <v>0.66115887807899998</v>
      </c>
      <c r="B847" s="2">
        <v>0.66169590989799998</v>
      </c>
      <c r="C847" s="2">
        <v>0.66150400774899998</v>
      </c>
      <c r="D847" s="2">
        <v>0.66182567677799997</v>
      </c>
      <c r="E847" s="2">
        <v>0.66179658319000001</v>
      </c>
      <c r="F847" s="2">
        <v>0.66149620597400005</v>
      </c>
      <c r="G847" s="2">
        <v>0.66145202355300003</v>
      </c>
    </row>
    <row r="848" spans="1:7" ht="25.5" customHeight="1" x14ac:dyDescent="0.15">
      <c r="A848" s="2">
        <v>0.76811404076599998</v>
      </c>
      <c r="B848" s="2">
        <v>0.76865991612700002</v>
      </c>
      <c r="C848" s="2">
        <v>0.76848998512599997</v>
      </c>
      <c r="D848" s="2">
        <v>0.76819317574299995</v>
      </c>
      <c r="E848" s="2">
        <v>0.76870585842600003</v>
      </c>
      <c r="F848" s="2">
        <v>0.76820981746600003</v>
      </c>
      <c r="G848" s="2">
        <v>0.76836893753199997</v>
      </c>
    </row>
    <row r="849" spans="1:7" ht="25.5" customHeight="1" x14ac:dyDescent="0.15">
      <c r="A849" s="2">
        <v>0.77938150487000002</v>
      </c>
      <c r="B849" s="2">
        <v>0.77927570018400005</v>
      </c>
      <c r="C849" s="2">
        <v>0.77960204505499997</v>
      </c>
      <c r="D849" s="2">
        <v>0.77927945598600001</v>
      </c>
      <c r="E849" s="2">
        <v>0.77942769133400003</v>
      </c>
      <c r="F849" s="2">
        <v>0.77925941724900005</v>
      </c>
      <c r="G849" s="2">
        <v>0.77947263042000003</v>
      </c>
    </row>
    <row r="850" spans="1:7" ht="25.5" customHeight="1" x14ac:dyDescent="0.15">
      <c r="A850" s="2">
        <v>0.60752650375799999</v>
      </c>
      <c r="B850" s="2">
        <v>0.60747496659</v>
      </c>
      <c r="C850" s="2">
        <v>0.60752122136800002</v>
      </c>
      <c r="D850" s="2">
        <v>0.60827685836400003</v>
      </c>
      <c r="E850" s="2">
        <v>0.60772633267200005</v>
      </c>
      <c r="F850" s="2">
        <v>0.60745285306300001</v>
      </c>
      <c r="G850" s="2">
        <v>0.60847452135400004</v>
      </c>
    </row>
    <row r="851" spans="1:7" ht="25.5" customHeight="1" x14ac:dyDescent="0.15">
      <c r="A851" s="2">
        <v>0.76779759119199997</v>
      </c>
      <c r="B851" s="2">
        <v>0.76813584135500002</v>
      </c>
      <c r="C851" s="2">
        <v>0.76839047335599997</v>
      </c>
      <c r="D851" s="2">
        <v>0.767986233322</v>
      </c>
      <c r="E851" s="2">
        <v>0.768260357289</v>
      </c>
      <c r="F851" s="2">
        <v>0.76821553663599995</v>
      </c>
      <c r="G851" s="2">
        <v>0.76829434182800005</v>
      </c>
    </row>
    <row r="852" spans="1:7" ht="25.5" customHeight="1" x14ac:dyDescent="0.15">
      <c r="A852" s="2">
        <v>0.77297197614599999</v>
      </c>
      <c r="B852" s="2">
        <v>0.77703991676799999</v>
      </c>
      <c r="C852" s="2">
        <v>0.77922633407599995</v>
      </c>
      <c r="D852" s="2">
        <v>0.77853113413700004</v>
      </c>
      <c r="E852" s="2">
        <v>0.775174676713</v>
      </c>
      <c r="F852" s="2">
        <v>0.77927847496199998</v>
      </c>
      <c r="G852" s="2">
        <v>0.77526565383799995</v>
      </c>
    </row>
    <row r="853" spans="1:7" ht="25.5" customHeight="1" x14ac:dyDescent="0.15">
      <c r="A853" s="2">
        <v>0.55279946579999995</v>
      </c>
      <c r="B853" s="2">
        <v>0.54896015473000004</v>
      </c>
      <c r="C853" s="2">
        <v>0.55129482971300003</v>
      </c>
      <c r="D853" s="2">
        <v>0.54753502137099996</v>
      </c>
      <c r="E853" s="2">
        <v>0.548738740005</v>
      </c>
      <c r="F853" s="2">
        <v>0.55190971660400001</v>
      </c>
      <c r="G853" s="2">
        <v>0.55105396516000005</v>
      </c>
    </row>
    <row r="854" spans="1:7" ht="25.5" customHeight="1" x14ac:dyDescent="0.15">
      <c r="A854" s="2">
        <v>0.78043380330800005</v>
      </c>
      <c r="B854" s="2">
        <v>0.78081049965399996</v>
      </c>
      <c r="C854" s="2">
        <v>0.78060038007800003</v>
      </c>
      <c r="D854" s="2">
        <v>0.78150850073300004</v>
      </c>
      <c r="E854" s="2">
        <v>0.781153662167</v>
      </c>
      <c r="F854" s="2">
        <v>0.78145751491399995</v>
      </c>
      <c r="G854" s="2">
        <v>0.78061323332599997</v>
      </c>
    </row>
    <row r="855" spans="1:7" ht="25.5" customHeight="1" x14ac:dyDescent="0.15">
      <c r="A855" s="2">
        <v>0.79620050622000005</v>
      </c>
      <c r="B855" s="2">
        <v>0.79625345766199995</v>
      </c>
      <c r="C855" s="2">
        <v>0.79604775013700002</v>
      </c>
      <c r="D855" s="2">
        <v>0.79607843593200001</v>
      </c>
      <c r="E855" s="2">
        <v>0.79655894624199997</v>
      </c>
      <c r="F855" s="2">
        <v>0.79610287074200003</v>
      </c>
      <c r="G855" s="2">
        <v>0.79587962197100004</v>
      </c>
    </row>
    <row r="856" spans="1:7" ht="25.5" customHeight="1" x14ac:dyDescent="0.15">
      <c r="A856" s="2">
        <v>0.64777270498799999</v>
      </c>
      <c r="B856" s="2">
        <v>0.64799295727600004</v>
      </c>
      <c r="C856" s="2">
        <v>0.64795650310499997</v>
      </c>
      <c r="D856" s="2">
        <v>0.64837354131500002</v>
      </c>
      <c r="E856" s="2">
        <v>0.64852682027099995</v>
      </c>
      <c r="F856" s="2">
        <v>0.648249787217</v>
      </c>
      <c r="G856" s="2">
        <v>0.64802466820500004</v>
      </c>
    </row>
    <row r="857" spans="1:7" ht="25.5" customHeight="1" x14ac:dyDescent="0.15">
      <c r="A857" s="2">
        <v>0.73583945735199996</v>
      </c>
      <c r="B857" s="2">
        <v>0.73589599900500002</v>
      </c>
      <c r="C857" s="2">
        <v>0.73601761194000004</v>
      </c>
      <c r="D857" s="2">
        <v>0.73582322040699999</v>
      </c>
      <c r="E857" s="2">
        <v>0.736007924318</v>
      </c>
      <c r="F857" s="2">
        <v>0.73567648332900004</v>
      </c>
      <c r="G857" s="2">
        <v>0.73573116317499998</v>
      </c>
    </row>
    <row r="858" spans="1:7" ht="25.5" customHeight="1" x14ac:dyDescent="0.15">
      <c r="A858" s="2">
        <v>0.56923823238100002</v>
      </c>
      <c r="B858" s="2">
        <v>0.56753220511299995</v>
      </c>
      <c r="C858" s="2">
        <v>0.56780294103999995</v>
      </c>
      <c r="D858" s="2">
        <v>0.56827773587800001</v>
      </c>
      <c r="E858" s="2">
        <v>0.56790603028700004</v>
      </c>
      <c r="F858" s="2">
        <v>0.56748545486199997</v>
      </c>
      <c r="G858" s="2">
        <v>0.56812547335200003</v>
      </c>
    </row>
    <row r="859" spans="1:7" ht="25.5" customHeight="1" x14ac:dyDescent="0.15">
      <c r="A859" s="2">
        <v>0.67091954058900005</v>
      </c>
      <c r="B859" s="2">
        <v>0.67106753705400002</v>
      </c>
      <c r="C859" s="2">
        <v>0.67121329882799996</v>
      </c>
      <c r="D859" s="2">
        <v>0.67144830288000001</v>
      </c>
      <c r="E859" s="2">
        <v>0.67148835807200002</v>
      </c>
      <c r="F859" s="2">
        <v>0.67137772932100004</v>
      </c>
      <c r="G859" s="2">
        <v>0.67129373679500004</v>
      </c>
    </row>
    <row r="860" spans="1:7" ht="25.5" customHeight="1" x14ac:dyDescent="0.15">
      <c r="A860" s="2">
        <v>0.77500670755500001</v>
      </c>
      <c r="B860" s="2">
        <v>0.77464460322100004</v>
      </c>
      <c r="C860" s="2">
        <v>0.77481767946400004</v>
      </c>
      <c r="D860" s="2">
        <v>0.77489093204500004</v>
      </c>
      <c r="E860" s="2">
        <v>0.77542012116799997</v>
      </c>
      <c r="F860" s="2">
        <v>0.77478994763599995</v>
      </c>
      <c r="G860" s="2">
        <v>0.77501875841300005</v>
      </c>
    </row>
    <row r="861" spans="1:7" ht="25.5" customHeight="1" x14ac:dyDescent="0.15">
      <c r="A861" s="2">
        <v>0.77406129137599999</v>
      </c>
      <c r="B861" s="2">
        <v>0.77372984975299997</v>
      </c>
      <c r="C861" s="2">
        <v>0.773738856754</v>
      </c>
      <c r="D861" s="2">
        <v>0.77401191385799994</v>
      </c>
      <c r="E861" s="2">
        <v>0.774210671194</v>
      </c>
      <c r="F861" s="2">
        <v>0.773977697114</v>
      </c>
      <c r="G861" s="2">
        <v>0.77389194678499995</v>
      </c>
    </row>
    <row r="862" spans="1:7" ht="25.5" customHeight="1" x14ac:dyDescent="0.15">
      <c r="A862" s="2">
        <v>0.56126330088700005</v>
      </c>
      <c r="B862" s="2">
        <v>0.55971167333299998</v>
      </c>
      <c r="C862" s="2">
        <v>0.56012136184000005</v>
      </c>
      <c r="D862" s="2">
        <v>0.560491346384</v>
      </c>
      <c r="E862" s="2">
        <v>0.56023622049300004</v>
      </c>
      <c r="F862" s="2">
        <v>0.56058403002299995</v>
      </c>
      <c r="G862" s="2">
        <v>0.56040173901099999</v>
      </c>
    </row>
    <row r="863" spans="1:7" ht="25.5" customHeight="1" x14ac:dyDescent="0.15">
      <c r="A863" s="2">
        <v>0.83056617314799996</v>
      </c>
      <c r="B863" s="2">
        <v>0.83060826736799998</v>
      </c>
      <c r="C863" s="2">
        <v>0.83041414574600003</v>
      </c>
      <c r="D863" s="2">
        <v>0.83039779379300005</v>
      </c>
      <c r="E863" s="2">
        <v>0.83073712145800005</v>
      </c>
      <c r="F863" s="2">
        <v>0.83003221900199997</v>
      </c>
      <c r="G863" s="2">
        <v>0.83030026870899998</v>
      </c>
    </row>
    <row r="864" spans="1:7" ht="25.5" customHeight="1" x14ac:dyDescent="0.15">
      <c r="A864" s="2">
        <v>0.58079509361299997</v>
      </c>
      <c r="B864" s="2">
        <v>0.58255200864300005</v>
      </c>
      <c r="C864" s="2">
        <v>0.58179025409999996</v>
      </c>
      <c r="D864" s="2">
        <v>0.58141078444700001</v>
      </c>
      <c r="E864" s="2">
        <v>0.58142393248500002</v>
      </c>
      <c r="F864" s="2">
        <v>0.58170171604599996</v>
      </c>
      <c r="G864" s="2">
        <v>0.58045236274800005</v>
      </c>
    </row>
    <row r="865" spans="1:7" ht="25.5" customHeight="1" x14ac:dyDescent="0.15">
      <c r="A865" s="2">
        <v>0.56891866865200003</v>
      </c>
      <c r="B865" s="2">
        <v>0.56929652439400003</v>
      </c>
      <c r="C865" s="2">
        <v>0.56863567666899995</v>
      </c>
      <c r="D865" s="2">
        <v>0.56969176918599995</v>
      </c>
      <c r="E865" s="2">
        <v>0.56991517996600005</v>
      </c>
      <c r="F865" s="2">
        <v>0.56975602383299995</v>
      </c>
      <c r="G865" s="2">
        <v>0.56977745493999998</v>
      </c>
    </row>
    <row r="866" spans="1:7" ht="25.5" customHeight="1" x14ac:dyDescent="0.15">
      <c r="A866" s="2">
        <v>0.83728397490999995</v>
      </c>
      <c r="B866" s="2">
        <v>0.83731483151099995</v>
      </c>
      <c r="C866" s="2">
        <v>0.83682998485899995</v>
      </c>
      <c r="D866" s="2">
        <v>0.83711221736800001</v>
      </c>
      <c r="E866" s="2">
        <v>0.83750100001299999</v>
      </c>
      <c r="F866" s="2">
        <v>0.837592101438</v>
      </c>
      <c r="G866" s="2">
        <v>0.83713308816999998</v>
      </c>
    </row>
    <row r="867" spans="1:7" ht="25.5" customHeight="1" x14ac:dyDescent="0.15">
      <c r="A867" s="2">
        <v>0.65013774871499996</v>
      </c>
      <c r="B867" s="2">
        <v>0.65057144804</v>
      </c>
      <c r="C867" s="2">
        <v>0.65014376832499998</v>
      </c>
      <c r="D867" s="2">
        <v>0.650793748999</v>
      </c>
      <c r="E867" s="2">
        <v>0.65016308852899996</v>
      </c>
      <c r="F867" s="2">
        <v>0.64989374406699996</v>
      </c>
      <c r="G867" s="2">
        <v>0.65085827833599996</v>
      </c>
    </row>
    <row r="868" spans="1:7" ht="25.5" customHeight="1" x14ac:dyDescent="0.15">
      <c r="A868" s="2">
        <v>0.73708799622499999</v>
      </c>
      <c r="B868" s="2">
        <v>0.73709646644799998</v>
      </c>
      <c r="C868" s="2">
        <v>0.73700369988100001</v>
      </c>
      <c r="D868" s="2">
        <v>0.73724337860800004</v>
      </c>
      <c r="E868" s="2">
        <v>0.73748279556999996</v>
      </c>
      <c r="F868" s="2">
        <v>0.73769805615100004</v>
      </c>
      <c r="G868" s="2">
        <v>0.73721223804699998</v>
      </c>
    </row>
    <row r="869" spans="1:7" ht="25.5" customHeight="1" x14ac:dyDescent="0.15">
      <c r="A869" s="2">
        <v>0.56757718533299995</v>
      </c>
      <c r="B869" s="2">
        <v>0.56622987573799999</v>
      </c>
      <c r="C869" s="2">
        <v>0.56520886496900002</v>
      </c>
      <c r="D869" s="2">
        <v>0.56679682731500003</v>
      </c>
      <c r="E869" s="2">
        <v>0.56764281940600003</v>
      </c>
      <c r="F869" s="2">
        <v>0.56530057413599999</v>
      </c>
      <c r="G869" s="2">
        <v>0.56601223066999995</v>
      </c>
    </row>
    <row r="870" spans="1:7" ht="25.5" customHeight="1" x14ac:dyDescent="0.15">
      <c r="A870" s="2">
        <v>0.63098833133200005</v>
      </c>
      <c r="B870" s="2">
        <v>0.63117103933600005</v>
      </c>
      <c r="C870" s="2">
        <v>0.63082797018100001</v>
      </c>
      <c r="D870" s="2">
        <v>0.63088142036899997</v>
      </c>
      <c r="E870" s="2">
        <v>0.63100178353199998</v>
      </c>
      <c r="F870" s="2">
        <v>0.63078929622799995</v>
      </c>
      <c r="G870" s="2">
        <v>0.63088225320199998</v>
      </c>
    </row>
    <row r="871" spans="1:7" ht="25.5" customHeight="1" x14ac:dyDescent="0.15">
      <c r="A871" s="2">
        <v>0.72494534024400004</v>
      </c>
      <c r="B871" s="2">
        <v>0.72505971465999997</v>
      </c>
      <c r="C871" s="2">
        <v>0.72468512946499997</v>
      </c>
      <c r="D871" s="2">
        <v>0.72477417359899998</v>
      </c>
      <c r="E871" s="2">
        <v>0.72490486706400004</v>
      </c>
      <c r="F871" s="2">
        <v>0.72479372896200001</v>
      </c>
      <c r="G871" s="2">
        <v>0.72498466212900003</v>
      </c>
    </row>
    <row r="872" spans="1:7" ht="25.5" customHeight="1" x14ac:dyDescent="0.15">
      <c r="A872" s="2">
        <v>0.83070130500499995</v>
      </c>
      <c r="B872" s="2">
        <v>0.83024170236299999</v>
      </c>
      <c r="C872" s="2">
        <v>0.82989622583099998</v>
      </c>
      <c r="D872" s="2">
        <v>0.83003647821000004</v>
      </c>
      <c r="E872" s="2">
        <v>0.82994683547500003</v>
      </c>
      <c r="F872" s="2">
        <v>0.83001633175099998</v>
      </c>
      <c r="G872" s="2">
        <v>0.83014837591500001</v>
      </c>
    </row>
    <row r="873" spans="1:7" ht="25.5" customHeight="1" x14ac:dyDescent="0.15">
      <c r="A873" s="2">
        <v>0.57804855395499999</v>
      </c>
      <c r="B873" s="2">
        <v>0.576268578004</v>
      </c>
      <c r="C873" s="2">
        <v>0.57614801700700002</v>
      </c>
      <c r="D873" s="2">
        <v>0.57637540962400002</v>
      </c>
      <c r="E873" s="2">
        <v>0.57742719300699996</v>
      </c>
      <c r="F873" s="2">
        <v>0.57626946482800001</v>
      </c>
      <c r="G873" s="2">
        <v>0.57671909720600001</v>
      </c>
    </row>
    <row r="874" spans="1:7" ht="25.5" customHeight="1" x14ac:dyDescent="0.15">
      <c r="A874" s="2">
        <v>0.75272398678999997</v>
      </c>
      <c r="B874" s="2">
        <v>0.75325948105600005</v>
      </c>
      <c r="C874" s="2">
        <v>0.75257791596300005</v>
      </c>
      <c r="D874" s="2">
        <v>0.75302491605400002</v>
      </c>
      <c r="E874" s="2">
        <v>0.753082764254</v>
      </c>
      <c r="F874" s="2">
        <v>0.75279442198099999</v>
      </c>
      <c r="G874" s="2">
        <v>0.75306016520800001</v>
      </c>
    </row>
    <row r="875" spans="1:7" ht="25.5" customHeight="1" x14ac:dyDescent="0.15">
      <c r="A875" s="2">
        <v>0.64970689071700005</v>
      </c>
      <c r="B875" s="2">
        <v>0.65047112389399997</v>
      </c>
      <c r="C875" s="2">
        <v>0.64897794218000004</v>
      </c>
      <c r="D875" s="2">
        <v>0.64917400787599999</v>
      </c>
      <c r="E875" s="2">
        <v>0.650338413063</v>
      </c>
      <c r="F875" s="2">
        <v>0.65089468474300005</v>
      </c>
      <c r="G875" s="2">
        <v>0.64744649896799999</v>
      </c>
    </row>
    <row r="876" spans="1:7" ht="25.5" customHeight="1" x14ac:dyDescent="0.15">
      <c r="A876" s="2">
        <v>0.62588130878299997</v>
      </c>
      <c r="B876" s="2">
        <v>0.62583774242900003</v>
      </c>
      <c r="C876" s="2">
        <v>0.62598324830399998</v>
      </c>
      <c r="D876" s="2">
        <v>0.62561634308500003</v>
      </c>
      <c r="E876" s="2">
        <v>0.62670135494900003</v>
      </c>
      <c r="F876" s="2">
        <v>0.62606836834400004</v>
      </c>
      <c r="G876" s="2">
        <v>0.62605235678899995</v>
      </c>
    </row>
    <row r="877" spans="1:7" ht="25.5" customHeight="1" x14ac:dyDescent="0.15">
      <c r="A877" s="2">
        <v>0.84238213877400003</v>
      </c>
      <c r="B877" s="2">
        <v>0.84247537452700005</v>
      </c>
      <c r="C877" s="2">
        <v>0.84226541319899995</v>
      </c>
      <c r="D877" s="2">
        <v>0.84171040200199998</v>
      </c>
      <c r="E877" s="2">
        <v>0.84226950052500005</v>
      </c>
      <c r="F877" s="2">
        <v>0.84207282011600004</v>
      </c>
      <c r="G877" s="2">
        <v>0.84255059969299995</v>
      </c>
    </row>
    <row r="878" spans="1:7" ht="25.5" customHeight="1" x14ac:dyDescent="0.15">
      <c r="A878" s="2">
        <v>0.69603297834800004</v>
      </c>
      <c r="B878" s="2">
        <v>0.69562674524400003</v>
      </c>
      <c r="C878" s="2">
        <v>0.69591433131699998</v>
      </c>
      <c r="D878" s="2">
        <v>0.69553802839199996</v>
      </c>
      <c r="E878" s="2">
        <v>0.69556494373599997</v>
      </c>
      <c r="F878" s="2">
        <v>0.69595259275900001</v>
      </c>
      <c r="G878" s="2">
        <v>0.69595177779600004</v>
      </c>
    </row>
    <row r="879" spans="1:7" ht="25.5" customHeight="1" x14ac:dyDescent="0.15">
      <c r="A879" s="2">
        <v>0.75590488735899997</v>
      </c>
      <c r="B879" s="2">
        <v>0.75602474072799997</v>
      </c>
      <c r="C879" s="2">
        <v>0.75616339434900004</v>
      </c>
      <c r="D879" s="2">
        <v>0.75642443450600005</v>
      </c>
      <c r="E879" s="2">
        <v>0.75644436332599996</v>
      </c>
      <c r="F879" s="2">
        <v>0.75673197998300001</v>
      </c>
      <c r="G879" s="2">
        <v>0.75548086675799997</v>
      </c>
    </row>
    <row r="880" spans="1:7" ht="25.5" customHeight="1" x14ac:dyDescent="0.15">
      <c r="A880" s="2">
        <v>0.57419650801699995</v>
      </c>
      <c r="B880" s="2">
        <v>0.57235343403200001</v>
      </c>
      <c r="C880" s="2">
        <v>0.57269232784699997</v>
      </c>
      <c r="D880" s="2">
        <v>0.57355127909699999</v>
      </c>
      <c r="E880" s="2">
        <v>0.57237026310600003</v>
      </c>
      <c r="F880" s="2">
        <v>0.57182740211700001</v>
      </c>
      <c r="G880" s="2">
        <v>0.57520126826499995</v>
      </c>
    </row>
    <row r="881" spans="1:7" ht="25.5" customHeight="1" x14ac:dyDescent="0.15">
      <c r="A881" s="2">
        <v>0.60480416799199999</v>
      </c>
      <c r="B881" s="2">
        <v>0.60542683795999996</v>
      </c>
      <c r="C881" s="2">
        <v>0.60470579215099995</v>
      </c>
      <c r="D881" s="2">
        <v>0.605677701575</v>
      </c>
      <c r="E881" s="2">
        <v>0.60578206122</v>
      </c>
      <c r="F881" s="2">
        <v>0.60533263146399996</v>
      </c>
      <c r="G881" s="2">
        <v>0.60581765880600003</v>
      </c>
    </row>
    <row r="882" spans="1:7" ht="25.5" customHeight="1" x14ac:dyDescent="0.15">
      <c r="A882" s="2">
        <v>0.74833218223800002</v>
      </c>
      <c r="B882" s="2">
        <v>0.74831464725999997</v>
      </c>
      <c r="C882" s="2">
        <v>0.74784406406199999</v>
      </c>
      <c r="D882" s="2">
        <v>0.74780645191600004</v>
      </c>
      <c r="E882" s="2">
        <v>0.74780029325499997</v>
      </c>
      <c r="F882" s="2">
        <v>0.74793709186299995</v>
      </c>
      <c r="G882" s="2">
        <v>0.747831679252</v>
      </c>
    </row>
    <row r="883" spans="1:7" ht="25.5" customHeight="1" x14ac:dyDescent="0.15">
      <c r="A883" s="2">
        <v>0.84588871716900005</v>
      </c>
      <c r="B883" s="2">
        <v>0.84565958081199999</v>
      </c>
      <c r="C883" s="2">
        <v>0.84541430998699996</v>
      </c>
      <c r="D883" s="2">
        <v>0.84519117137199995</v>
      </c>
      <c r="E883" s="2">
        <v>0.84549948647200002</v>
      </c>
      <c r="F883" s="2">
        <v>0.845450187746</v>
      </c>
      <c r="G883" s="2">
        <v>0.84544790592100005</v>
      </c>
    </row>
    <row r="884" spans="1:7" ht="25.5" customHeight="1" x14ac:dyDescent="0.15">
      <c r="A884" s="2">
        <v>0.56699920778400004</v>
      </c>
      <c r="B884" s="2">
        <v>0.56530884123000003</v>
      </c>
      <c r="C884" s="2">
        <v>0.56543515924499999</v>
      </c>
      <c r="D884" s="2">
        <v>0.56651109610399997</v>
      </c>
      <c r="E884" s="2">
        <v>0.56664519287600001</v>
      </c>
      <c r="F884" s="2">
        <v>0.56575793417700004</v>
      </c>
      <c r="G884" s="2">
        <v>0.56642958342600003</v>
      </c>
    </row>
    <row r="885" spans="1:7" ht="25.5" customHeight="1" x14ac:dyDescent="0.15">
      <c r="A885" s="2">
        <v>0.82261854974899995</v>
      </c>
      <c r="B885" s="2">
        <v>0.82268613115</v>
      </c>
      <c r="C885" s="2">
        <v>0.82238537216700003</v>
      </c>
      <c r="D885" s="2">
        <v>0.82230308313</v>
      </c>
      <c r="E885" s="2">
        <v>0.82254011433399998</v>
      </c>
      <c r="F885" s="2">
        <v>0.82226934812899999</v>
      </c>
      <c r="G885" s="2">
        <v>0.82260877927099996</v>
      </c>
    </row>
    <row r="886" spans="1:7" ht="25.5" customHeight="1" x14ac:dyDescent="0.15">
      <c r="A886" s="2">
        <v>0.54879329344500005</v>
      </c>
      <c r="B886" s="2">
        <v>0.55247798285100003</v>
      </c>
      <c r="C886" s="2">
        <v>0.55004935099200003</v>
      </c>
      <c r="D886" s="2">
        <v>0.54559306351000003</v>
      </c>
      <c r="E886" s="2">
        <v>0.55014138489099995</v>
      </c>
      <c r="F886" s="2">
        <v>0.55076874131499998</v>
      </c>
      <c r="G886" s="2">
        <v>0.54773049265700002</v>
      </c>
    </row>
    <row r="887" spans="1:7" ht="25.5" customHeight="1" x14ac:dyDescent="0.15">
      <c r="A887" s="2">
        <v>0.68947392154800002</v>
      </c>
      <c r="B887" s="2">
        <v>0.69007603440900001</v>
      </c>
      <c r="C887" s="2">
        <v>0.68970084645999996</v>
      </c>
      <c r="D887" s="2">
        <v>0.69030893402000004</v>
      </c>
      <c r="E887" s="2">
        <v>0.69062871813299997</v>
      </c>
      <c r="F887" s="2">
        <v>0.69015812807099997</v>
      </c>
      <c r="G887" s="2">
        <v>0.69008149584599998</v>
      </c>
    </row>
    <row r="888" spans="1:7" ht="25.5" customHeight="1" x14ac:dyDescent="0.15">
      <c r="A888" s="2">
        <v>0.75229590006500002</v>
      </c>
      <c r="B888" s="2">
        <v>0.75304439666900003</v>
      </c>
      <c r="C888" s="2">
        <v>0.75250649605099995</v>
      </c>
      <c r="D888" s="2">
        <v>0.75257068997800003</v>
      </c>
      <c r="E888" s="2">
        <v>0.75266717916600001</v>
      </c>
      <c r="F888" s="2">
        <v>0.75260707547500005</v>
      </c>
      <c r="G888" s="2">
        <v>0.75259368024899997</v>
      </c>
    </row>
    <row r="889" spans="1:7" ht="25.5" customHeight="1" x14ac:dyDescent="0.15">
      <c r="A889" s="2">
        <v>0.655233310184</v>
      </c>
      <c r="B889" s="2">
        <v>0.65527354837100005</v>
      </c>
      <c r="C889" s="2">
        <v>0.65414998468399999</v>
      </c>
      <c r="D889" s="2">
        <v>0.65415971894199998</v>
      </c>
      <c r="E889" s="2">
        <v>0.65482279175299996</v>
      </c>
      <c r="F889" s="2">
        <v>0.65455618085199996</v>
      </c>
      <c r="G889" s="2">
        <v>0.65448245978099995</v>
      </c>
    </row>
    <row r="890" spans="1:7" ht="25.5" customHeight="1" x14ac:dyDescent="0.15">
      <c r="A890" s="2">
        <v>0.80705228963700004</v>
      </c>
      <c r="B890" s="2">
        <v>0.80729414541300004</v>
      </c>
      <c r="C890" s="2">
        <v>0.80720395895599995</v>
      </c>
      <c r="D890" s="2">
        <v>0.80686939585999995</v>
      </c>
      <c r="E890" s="2">
        <v>0.80702104891699999</v>
      </c>
      <c r="F890" s="2">
        <v>0.80678772322699999</v>
      </c>
      <c r="G890" s="2">
        <v>0.80689812200599997</v>
      </c>
    </row>
    <row r="891" spans="1:7" ht="25.5" customHeight="1" x14ac:dyDescent="0.15">
      <c r="A891" s="2">
        <v>0.66550423298299999</v>
      </c>
      <c r="B891" s="2">
        <v>0.66651220205200001</v>
      </c>
      <c r="C891" s="2">
        <v>0.66696857354100003</v>
      </c>
      <c r="D891" s="2">
        <v>0.66723852102500003</v>
      </c>
      <c r="E891" s="2">
        <v>0.66649351407900004</v>
      </c>
      <c r="F891" s="2">
        <v>0.666413018922</v>
      </c>
      <c r="G891" s="2">
        <v>0.66622592632599997</v>
      </c>
    </row>
    <row r="892" spans="1:7" ht="25.5" customHeight="1" x14ac:dyDescent="0.15">
      <c r="A892" s="2">
        <v>0.59943410656200002</v>
      </c>
      <c r="B892" s="2">
        <v>0.59975492281999998</v>
      </c>
      <c r="C892" s="2">
        <v>0.59960450295800005</v>
      </c>
      <c r="D892" s="2">
        <v>0.59923222702800005</v>
      </c>
      <c r="E892" s="2">
        <v>0.59933685285899996</v>
      </c>
      <c r="F892" s="2">
        <v>0.59950028829000002</v>
      </c>
      <c r="G892" s="2">
        <v>0.59924160793100001</v>
      </c>
    </row>
    <row r="893" spans="1:7" ht="25.5" customHeight="1" x14ac:dyDescent="0.15">
      <c r="A893" s="2">
        <v>0.70245093553000004</v>
      </c>
      <c r="B893" s="2">
        <v>0.70269653533499998</v>
      </c>
      <c r="C893" s="2">
        <v>0.70237005511600004</v>
      </c>
      <c r="D893" s="2">
        <v>0.70234976743699995</v>
      </c>
      <c r="E893" s="2">
        <v>0.70255038837700001</v>
      </c>
      <c r="F893" s="2">
        <v>0.70229744743099998</v>
      </c>
      <c r="G893" s="2">
        <v>0.70237150711399998</v>
      </c>
    </row>
    <row r="894" spans="1:7" ht="25.5" customHeight="1" x14ac:dyDescent="0.15">
      <c r="A894" s="2">
        <v>0.81519871635200003</v>
      </c>
      <c r="B894" s="2">
        <v>0.81597949759999999</v>
      </c>
      <c r="C894" s="2">
        <v>0.81528387352099996</v>
      </c>
      <c r="D894" s="2">
        <v>0.81519310941199996</v>
      </c>
      <c r="E894" s="2">
        <v>0.81540480195499998</v>
      </c>
      <c r="F894" s="2">
        <v>0.81509609436099995</v>
      </c>
      <c r="G894" s="2">
        <v>0.81531889799900004</v>
      </c>
    </row>
    <row r="895" spans="1:7" ht="25.5" customHeight="1" x14ac:dyDescent="0.15">
      <c r="A895" s="2">
        <v>0.57373190371500005</v>
      </c>
      <c r="B895" s="2">
        <v>0.572277158231</v>
      </c>
      <c r="C895" s="2">
        <v>0.57155054456599996</v>
      </c>
      <c r="D895" s="2">
        <v>0.57259576950799995</v>
      </c>
      <c r="E895" s="2">
        <v>0.57282096375199998</v>
      </c>
      <c r="F895" s="2">
        <v>0.57235027934100002</v>
      </c>
      <c r="G895" s="2">
        <v>0.57260793827400003</v>
      </c>
    </row>
    <row r="896" spans="1:7" ht="25.5" customHeight="1" x14ac:dyDescent="0.15">
      <c r="A896" s="2">
        <v>0.77332472522600004</v>
      </c>
      <c r="B896" s="2">
        <v>0.77401981769899997</v>
      </c>
      <c r="C896" s="2">
        <v>0.77279873370899999</v>
      </c>
      <c r="D896" s="2">
        <v>0.77258448435799998</v>
      </c>
      <c r="E896" s="2">
        <v>0.773159065516</v>
      </c>
      <c r="F896" s="2">
        <v>0.77311524167300005</v>
      </c>
      <c r="G896" s="2">
        <v>0.77312944133200001</v>
      </c>
    </row>
    <row r="897" spans="1:7" ht="25.5" customHeight="1" x14ac:dyDescent="0.15">
      <c r="A897" s="2">
        <v>0.68175697275000002</v>
      </c>
      <c r="B897" s="2">
        <v>0.68437406631300002</v>
      </c>
      <c r="C897" s="2">
        <v>0.684855069313</v>
      </c>
      <c r="D897" s="2">
        <v>0.68544729329200005</v>
      </c>
      <c r="E897" s="2">
        <v>0.68573592015200002</v>
      </c>
      <c r="F897" s="2">
        <v>0.68571258798800006</v>
      </c>
      <c r="G897" s="2">
        <v>0.68569739884000003</v>
      </c>
    </row>
    <row r="898" spans="1:7" ht="25.5" customHeight="1" x14ac:dyDescent="0.15">
      <c r="A898" s="2">
        <v>0.62168879935599997</v>
      </c>
      <c r="B898" s="2">
        <v>0.62110331350199999</v>
      </c>
      <c r="C898" s="2">
        <v>0.62225759828600002</v>
      </c>
      <c r="D898" s="2">
        <v>0.62177166800399997</v>
      </c>
      <c r="E898" s="2">
        <v>0.62171778887499995</v>
      </c>
      <c r="F898" s="2">
        <v>0.62272548473199996</v>
      </c>
      <c r="G898" s="2">
        <v>0.62134697870099997</v>
      </c>
    </row>
    <row r="899" spans="1:7" ht="25.5" customHeight="1" x14ac:dyDescent="0.15">
      <c r="A899" s="2">
        <v>0.64585513993599997</v>
      </c>
      <c r="B899" s="2">
        <v>0.64711460577199997</v>
      </c>
      <c r="C899" s="2">
        <v>0.64796309203000002</v>
      </c>
      <c r="D899" s="2">
        <v>0.64751864739300002</v>
      </c>
      <c r="E899" s="2">
        <v>0.64676038327100005</v>
      </c>
      <c r="F899" s="2">
        <v>0.64717654082999998</v>
      </c>
      <c r="G899" s="2">
        <v>0.64659768455599997</v>
      </c>
    </row>
    <row r="900" spans="1:7" ht="25.5" customHeight="1" x14ac:dyDescent="0.15">
      <c r="A900" s="2">
        <v>0.81828017831699995</v>
      </c>
      <c r="B900" s="2">
        <v>0.81855864666800005</v>
      </c>
      <c r="C900" s="2">
        <v>0.81814909278299996</v>
      </c>
      <c r="D900" s="2">
        <v>0.81777510193500003</v>
      </c>
      <c r="E900" s="2">
        <v>0.81800176843100003</v>
      </c>
      <c r="F900" s="2">
        <v>0.81882667622500005</v>
      </c>
      <c r="G900" s="2">
        <v>0.81857340119300004</v>
      </c>
    </row>
    <row r="901" spans="1:7" ht="25.5" customHeight="1" x14ac:dyDescent="0.15">
      <c r="A901" s="2">
        <v>0.71391265876099996</v>
      </c>
      <c r="B901" s="2">
        <v>0.71378194487699997</v>
      </c>
      <c r="C901" s="2">
        <v>0.71375686438300001</v>
      </c>
      <c r="D901" s="2">
        <v>0.71356528715300005</v>
      </c>
      <c r="E901" s="2">
        <v>0.713768312066</v>
      </c>
      <c r="F901" s="2">
        <v>0.71374938429599999</v>
      </c>
      <c r="G901" s="2">
        <v>0.71356219966199996</v>
      </c>
    </row>
    <row r="902" spans="1:7" ht="25.5" customHeight="1" x14ac:dyDescent="0.15">
      <c r="A902" s="2">
        <v>0.77404852980299998</v>
      </c>
      <c r="B902" s="2">
        <v>0.77437273900000003</v>
      </c>
      <c r="C902" s="2">
        <v>0.77443379760700004</v>
      </c>
      <c r="D902" s="2">
        <v>0.77395434151700004</v>
      </c>
      <c r="E902" s="2">
        <v>0.77455651408500004</v>
      </c>
      <c r="F902" s="2">
        <v>0.77446247690699999</v>
      </c>
      <c r="G902" s="2">
        <v>0.773837495155</v>
      </c>
    </row>
    <row r="903" spans="1:7" ht="25.5" customHeight="1" x14ac:dyDescent="0.15">
      <c r="A903" s="2">
        <v>0.79175152977600005</v>
      </c>
      <c r="B903" s="2">
        <v>0.79215061501600004</v>
      </c>
      <c r="C903" s="2">
        <v>0.79246993766200002</v>
      </c>
      <c r="D903" s="2">
        <v>0.79299663894500005</v>
      </c>
      <c r="E903" s="2">
        <v>0.79235287756100004</v>
      </c>
      <c r="F903" s="2">
        <v>0.79222630813999995</v>
      </c>
      <c r="G903" s="2">
        <v>0.79210747158899997</v>
      </c>
    </row>
    <row r="904" spans="1:7" ht="25.5" customHeight="1" x14ac:dyDescent="0.15">
      <c r="A904" s="2">
        <v>0.64396718896000005</v>
      </c>
      <c r="B904" s="2">
        <v>0.64457942211999997</v>
      </c>
      <c r="C904" s="2">
        <v>0.64425715023600005</v>
      </c>
      <c r="D904" s="2">
        <v>0.64399259794999997</v>
      </c>
      <c r="E904" s="2">
        <v>0.64417181367800003</v>
      </c>
      <c r="F904" s="2">
        <v>0.64427185249399999</v>
      </c>
      <c r="G904" s="2">
        <v>0.64450024327699995</v>
      </c>
    </row>
    <row r="905" spans="1:7" ht="25.5" customHeight="1" x14ac:dyDescent="0.15">
      <c r="A905" s="2">
        <v>0.74543089063000001</v>
      </c>
      <c r="B905" s="2">
        <v>0.74537582439299999</v>
      </c>
      <c r="C905" s="2">
        <v>0.74476720306800004</v>
      </c>
      <c r="D905" s="2">
        <v>0.74492328737199998</v>
      </c>
      <c r="E905" s="2">
        <v>0.74526058671399997</v>
      </c>
      <c r="F905" s="2">
        <v>0.74543494951</v>
      </c>
      <c r="G905" s="2">
        <v>0.74526971101499995</v>
      </c>
    </row>
    <row r="906" spans="1:7" ht="25.5" customHeight="1" x14ac:dyDescent="0.15">
      <c r="A906" s="2">
        <v>0.87962475877799995</v>
      </c>
      <c r="B906" s="2">
        <v>0.87950553085000005</v>
      </c>
      <c r="C906" s="2">
        <v>0.87911960670199996</v>
      </c>
      <c r="D906" s="2">
        <v>0.87942015748400004</v>
      </c>
      <c r="E906" s="2">
        <v>0.879614668446</v>
      </c>
      <c r="F906" s="2">
        <v>0.87938334830800002</v>
      </c>
      <c r="G906" s="2">
        <v>0.87916852280000002</v>
      </c>
    </row>
    <row r="907" spans="1:7" ht="25.5" customHeight="1" x14ac:dyDescent="0.15">
      <c r="A907" s="2">
        <v>0.58445524769699997</v>
      </c>
      <c r="B907" s="2">
        <v>0.58318809312300002</v>
      </c>
      <c r="C907" s="2">
        <v>0.58190312604399996</v>
      </c>
      <c r="D907" s="2">
        <v>0.58270806424300003</v>
      </c>
      <c r="E907" s="2">
        <v>0.58381047309300005</v>
      </c>
      <c r="F907" s="2">
        <v>0.58248041245100002</v>
      </c>
      <c r="G907" s="2">
        <v>0.58329677238699995</v>
      </c>
    </row>
    <row r="908" spans="1:7" ht="25.5" customHeight="1" x14ac:dyDescent="0.15">
      <c r="A908" s="2">
        <v>0.88975283392899995</v>
      </c>
      <c r="B908" s="2">
        <v>0.89010099571800005</v>
      </c>
      <c r="C908" s="2">
        <v>0.889740643577</v>
      </c>
      <c r="D908" s="2">
        <v>0.88985453649299995</v>
      </c>
      <c r="E908" s="2">
        <v>0.88987376496100001</v>
      </c>
      <c r="F908" s="2">
        <v>0.88948050152199998</v>
      </c>
      <c r="G908" s="2">
        <v>0.88967279850000003</v>
      </c>
    </row>
    <row r="909" spans="1:7" ht="25.5" customHeight="1" x14ac:dyDescent="0.15">
      <c r="A909" s="2">
        <v>0.51013780289900001</v>
      </c>
      <c r="B909" s="2">
        <v>0.50958773856799999</v>
      </c>
      <c r="C909" s="2">
        <v>0.51457103486699995</v>
      </c>
      <c r="D909" s="2">
        <v>0.51196103492699996</v>
      </c>
      <c r="E909" s="2">
        <v>0.509094161489</v>
      </c>
      <c r="F909" s="2">
        <v>0.51360861886499998</v>
      </c>
      <c r="G909" s="2">
        <v>0.50597808134699995</v>
      </c>
    </row>
    <row r="910" spans="1:7" ht="25.5" customHeight="1" x14ac:dyDescent="0.15">
      <c r="A910" s="2">
        <v>0.52768500370000004</v>
      </c>
      <c r="B910" s="2">
        <v>0.52780597646600003</v>
      </c>
      <c r="C910" s="2">
        <v>0.52871093997100005</v>
      </c>
      <c r="D910" s="2">
        <v>0.52929110537000001</v>
      </c>
      <c r="E910" s="2">
        <v>0.53034533741099998</v>
      </c>
      <c r="F910" s="2">
        <v>0.53093700360200002</v>
      </c>
      <c r="G910" s="2">
        <v>0.52437194573099999</v>
      </c>
    </row>
    <row r="911" spans="1:7" ht="25.5" customHeight="1" x14ac:dyDescent="0.15">
      <c r="A911" s="2">
        <v>0.76352315594200004</v>
      </c>
      <c r="B911" s="2">
        <v>0.76361608749999998</v>
      </c>
      <c r="C911" s="2">
        <v>0.76330237716799998</v>
      </c>
      <c r="D911" s="2">
        <v>0.76339064019299996</v>
      </c>
      <c r="E911" s="2">
        <v>0.76348298634400003</v>
      </c>
      <c r="F911" s="2">
        <v>0.76384917027400001</v>
      </c>
      <c r="G911" s="2">
        <v>0.76385051027600004</v>
      </c>
    </row>
    <row r="912" spans="1:7" ht="25.5" customHeight="1" x14ac:dyDescent="0.15">
      <c r="A912" s="2">
        <v>0.62532699946400006</v>
      </c>
      <c r="B912" s="2">
        <v>0.62547560336999997</v>
      </c>
      <c r="C912" s="2">
        <v>0.62506843583000005</v>
      </c>
      <c r="D912" s="2">
        <v>0.62527764128999996</v>
      </c>
      <c r="E912" s="2">
        <v>0.62577676097900004</v>
      </c>
      <c r="F912" s="2">
        <v>0.62515194619600001</v>
      </c>
      <c r="G912" s="2">
        <v>0.62536863493499995</v>
      </c>
    </row>
    <row r="913" spans="1:7" ht="25.5" customHeight="1" x14ac:dyDescent="0.15">
      <c r="A913" s="2">
        <v>0.69287664252299996</v>
      </c>
      <c r="B913" s="2">
        <v>0.69332531987299995</v>
      </c>
      <c r="C913" s="2">
        <v>0.693132765245</v>
      </c>
      <c r="D913" s="2">
        <v>0.69275582984799999</v>
      </c>
      <c r="E913" s="2">
        <v>0.69316587250600004</v>
      </c>
      <c r="F913" s="2">
        <v>0.69314544633099995</v>
      </c>
      <c r="G913" s="2">
        <v>0.69297182912300004</v>
      </c>
    </row>
    <row r="914" spans="1:7" ht="25.5" customHeight="1" x14ac:dyDescent="0.15">
      <c r="A914" s="2">
        <v>0.59739777912600001</v>
      </c>
      <c r="B914" s="2">
        <v>0.59798385998299997</v>
      </c>
      <c r="C914" s="2">
        <v>0.59923789195499999</v>
      </c>
      <c r="D914" s="2">
        <v>0.59856243586000002</v>
      </c>
      <c r="E914" s="2">
        <v>0.59887670893699996</v>
      </c>
      <c r="F914" s="2">
        <v>0.59826156500700001</v>
      </c>
      <c r="G914" s="2">
        <v>0.59781032245499999</v>
      </c>
    </row>
    <row r="915" spans="1:7" ht="25.5" customHeight="1" x14ac:dyDescent="0.15">
      <c r="A915" s="2">
        <v>0.59093176325499996</v>
      </c>
      <c r="B915" s="2">
        <v>0.59153558771600001</v>
      </c>
      <c r="C915" s="2">
        <v>0.59073467757599996</v>
      </c>
      <c r="D915" s="2">
        <v>0.59102632933099997</v>
      </c>
      <c r="E915" s="2">
        <v>0.59140897161100003</v>
      </c>
      <c r="F915" s="2">
        <v>0.591439686716</v>
      </c>
      <c r="G915" s="2">
        <v>0.59104624477900003</v>
      </c>
    </row>
    <row r="916" spans="1:7" ht="25.5" customHeight="1" x14ac:dyDescent="0.15">
      <c r="A916" s="2">
        <v>0.70995369857299995</v>
      </c>
      <c r="B916" s="2">
        <v>0.70991365153599995</v>
      </c>
      <c r="C916" s="2">
        <v>0.70928973383100002</v>
      </c>
      <c r="D916" s="2">
        <v>0.70962684118300001</v>
      </c>
      <c r="E916" s="2">
        <v>0.70971968807300001</v>
      </c>
      <c r="F916" s="2">
        <v>0.709628766593</v>
      </c>
      <c r="G916" s="2">
        <v>0.70975834438700003</v>
      </c>
    </row>
    <row r="917" spans="1:7" ht="25.5" customHeight="1" x14ac:dyDescent="0.15">
      <c r="A917" s="2">
        <v>0.81655547352900004</v>
      </c>
      <c r="B917" s="2">
        <v>0.81621746782000004</v>
      </c>
      <c r="C917" s="2">
        <v>0.81547322530699995</v>
      </c>
      <c r="D917" s="2">
        <v>0.81563876915599998</v>
      </c>
      <c r="E917" s="2">
        <v>0.815911238737</v>
      </c>
      <c r="F917" s="2">
        <v>0.81585931099599995</v>
      </c>
      <c r="G917" s="2">
        <v>0.81595365123200003</v>
      </c>
    </row>
    <row r="918" spans="1:7" ht="25.5" customHeight="1" x14ac:dyDescent="0.15">
      <c r="A918" s="2">
        <v>0.56943916667000005</v>
      </c>
      <c r="B918" s="2">
        <v>0.56741220861800001</v>
      </c>
      <c r="C918" s="2">
        <v>0.56707465245999999</v>
      </c>
      <c r="D918" s="2">
        <v>0.56698943526300005</v>
      </c>
      <c r="E918" s="2">
        <v>0.56790147962299997</v>
      </c>
      <c r="F918" s="2">
        <v>0.56756143315999996</v>
      </c>
      <c r="G918" s="2">
        <v>0.56831517324000003</v>
      </c>
    </row>
    <row r="919" spans="1:7" ht="25.5" customHeight="1" x14ac:dyDescent="0.15">
      <c r="A919" s="2">
        <v>0.62250551926200004</v>
      </c>
      <c r="B919" s="2">
        <v>0.62522830930700002</v>
      </c>
      <c r="C919" s="2">
        <v>0.62195356729100004</v>
      </c>
      <c r="D919" s="2">
        <v>0.62440112950799997</v>
      </c>
      <c r="E919" s="2">
        <v>0.62370594995999995</v>
      </c>
      <c r="F919" s="2">
        <v>0.62449884256199995</v>
      </c>
      <c r="G919" s="2">
        <v>0.62099016651899996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0"/>
  <sheetViews>
    <sheetView tabSelected="1" workbookViewId="0">
      <pane ySplit="2" topLeftCell="A3" activePane="bottomLeft" state="frozen"/>
      <selection pane="bottomLeft" activeCell="H4" sqref="H4"/>
    </sheetView>
  </sheetViews>
  <sheetFormatPr defaultColWidth="25.875" defaultRowHeight="27" customHeight="1" x14ac:dyDescent="0.15"/>
  <cols>
    <col min="1" max="16384" width="25.875" style="4"/>
  </cols>
  <sheetData>
    <row r="1" spans="1:7" s="3" customFormat="1" ht="54.75" customHeight="1" x14ac:dyDescent="0.15">
      <c r="A1" s="3" t="s">
        <v>0</v>
      </c>
      <c r="B1" s="3" t="s">
        <v>1</v>
      </c>
      <c r="C1" s="3" t="s">
        <v>4</v>
      </c>
      <c r="D1" s="3" t="s">
        <v>6</v>
      </c>
      <c r="E1" s="3" t="s">
        <v>7</v>
      </c>
      <c r="F1" s="3" t="s">
        <v>8</v>
      </c>
      <c r="G1" s="3" t="s">
        <v>10</v>
      </c>
    </row>
    <row r="2" spans="1:7" s="3" customFormat="1" ht="54.75" customHeight="1" x14ac:dyDescent="0.15">
      <c r="A2" s="3">
        <f t="shared" ref="A2:G2" si="0">AVERAGE(A3:A920)</f>
        <v>0.73550994273960668</v>
      </c>
      <c r="B2" s="3">
        <f t="shared" si="0"/>
        <v>0.73551376990010831</v>
      </c>
      <c r="C2" s="3">
        <f t="shared" si="0"/>
        <v>0.73574001537988298</v>
      </c>
      <c r="D2" s="3">
        <f t="shared" si="0"/>
        <v>0.73538415895910814</v>
      </c>
      <c r="E2" s="3">
        <f t="shared" si="0"/>
        <v>0.73600053246485275</v>
      </c>
      <c r="F2" s="3">
        <f t="shared" si="0"/>
        <v>0.73565882121633774</v>
      </c>
      <c r="G2" s="3">
        <f t="shared" si="0"/>
        <v>0.7357614470133973</v>
      </c>
    </row>
    <row r="3" spans="1:7" ht="27" customHeight="1" x14ac:dyDescent="0.15">
      <c r="A3" s="4">
        <v>0.98757120738000004</v>
      </c>
      <c r="B3" s="4">
        <v>0.98781472740599996</v>
      </c>
      <c r="C3" s="4">
        <v>0.98632056585600003</v>
      </c>
      <c r="D3" s="4">
        <v>0.98722256076199999</v>
      </c>
      <c r="E3" s="4">
        <v>0.98613650625399996</v>
      </c>
      <c r="F3" s="4">
        <v>0.98752004605300003</v>
      </c>
      <c r="G3" s="4">
        <v>0.98722714006000001</v>
      </c>
    </row>
    <row r="4" spans="1:7" ht="27" customHeight="1" x14ac:dyDescent="0.15">
      <c r="A4" s="4">
        <v>0.98104188591999997</v>
      </c>
      <c r="B4" s="4">
        <v>0.98139214947499998</v>
      </c>
      <c r="C4" s="4">
        <v>0.98143338576299999</v>
      </c>
      <c r="D4" s="4">
        <v>0.98163171722599996</v>
      </c>
      <c r="E4" s="4">
        <v>0.98143457344999996</v>
      </c>
      <c r="F4" s="4">
        <v>0.98142403484499996</v>
      </c>
      <c r="G4" s="4">
        <v>0.98150087099600003</v>
      </c>
    </row>
    <row r="5" spans="1:7" ht="27" customHeight="1" x14ac:dyDescent="0.15">
      <c r="A5" s="4">
        <v>0.97650491474300005</v>
      </c>
      <c r="B5" s="4">
        <v>0.97645272833600005</v>
      </c>
      <c r="C5" s="4">
        <v>0.97675089248699998</v>
      </c>
      <c r="D5" s="4">
        <v>0.97690822388700005</v>
      </c>
      <c r="E5" s="4">
        <v>0.97674294469699996</v>
      </c>
      <c r="F5" s="4">
        <v>0.97650306080799998</v>
      </c>
      <c r="G5" s="4">
        <v>0.97675390312099997</v>
      </c>
    </row>
    <row r="6" spans="1:7" ht="27" customHeight="1" x14ac:dyDescent="0.15">
      <c r="A6" s="4">
        <v>0.97434893234700004</v>
      </c>
      <c r="B6" s="4">
        <v>0.97414449722399998</v>
      </c>
      <c r="C6" s="4">
        <v>0.97405393497399995</v>
      </c>
      <c r="D6" s="4">
        <v>0.974261220338</v>
      </c>
      <c r="E6" s="4">
        <v>0.97447937761199999</v>
      </c>
      <c r="F6" s="4">
        <v>0.97469878221499995</v>
      </c>
      <c r="G6" s="4">
        <v>0.97412740400999998</v>
      </c>
    </row>
    <row r="7" spans="1:7" ht="27" customHeight="1" x14ac:dyDescent="0.15">
      <c r="A7" s="4">
        <v>0.97407755098899995</v>
      </c>
      <c r="B7" s="4">
        <v>0.97411979233900003</v>
      </c>
      <c r="C7" s="4">
        <v>0.97383713603699995</v>
      </c>
      <c r="D7" s="4">
        <v>0.97417207677899997</v>
      </c>
      <c r="E7" s="4">
        <v>0.97412578665000005</v>
      </c>
      <c r="F7" s="4">
        <v>0.97430104665499995</v>
      </c>
      <c r="G7" s="4">
        <v>0.97411306636100004</v>
      </c>
    </row>
    <row r="8" spans="1:7" ht="27" customHeight="1" x14ac:dyDescent="0.15">
      <c r="A8" s="4">
        <v>0.96870126810199997</v>
      </c>
      <c r="B8" s="4">
        <v>0.96782598583799995</v>
      </c>
      <c r="C8" s="4">
        <v>0.96800756398400001</v>
      </c>
      <c r="D8" s="4">
        <v>0.96787583814</v>
      </c>
      <c r="E8" s="4">
        <v>0.96802065518699998</v>
      </c>
      <c r="F8" s="4">
        <v>0.96777979415399995</v>
      </c>
      <c r="G8" s="4">
        <v>0.96835249449899996</v>
      </c>
    </row>
    <row r="9" spans="1:7" ht="27" customHeight="1" x14ac:dyDescent="0.15">
      <c r="A9" s="4">
        <v>0.96741639073800001</v>
      </c>
      <c r="B9" s="4">
        <v>0.96664207501599997</v>
      </c>
      <c r="C9" s="4">
        <v>0.96786695818199997</v>
      </c>
      <c r="D9" s="4">
        <v>0.96779803226899996</v>
      </c>
      <c r="E9" s="4">
        <v>0.96765163913200003</v>
      </c>
      <c r="F9" s="4">
        <v>0.96687388616199998</v>
      </c>
      <c r="G9" s="4">
        <v>0.96754205663799997</v>
      </c>
    </row>
    <row r="10" spans="1:7" ht="27" customHeight="1" x14ac:dyDescent="0.15">
      <c r="A10" s="4">
        <v>0.96639329646899996</v>
      </c>
      <c r="B10" s="4">
        <v>0.96647369707499997</v>
      </c>
      <c r="C10" s="4">
        <v>0.96675185703400002</v>
      </c>
      <c r="D10" s="4">
        <v>0.96676098210700001</v>
      </c>
      <c r="E10" s="4">
        <v>0.96632089278900002</v>
      </c>
      <c r="F10" s="4">
        <v>0.96650150579600003</v>
      </c>
      <c r="G10" s="4">
        <v>0.96694877518800004</v>
      </c>
    </row>
    <row r="11" spans="1:7" ht="27" customHeight="1" x14ac:dyDescent="0.15">
      <c r="A11" s="4">
        <v>0.96563116159200002</v>
      </c>
      <c r="B11" s="4">
        <v>0.96634445875300001</v>
      </c>
      <c r="C11" s="4">
        <v>0.96660667567299996</v>
      </c>
      <c r="D11" s="4">
        <v>0.96641467444499995</v>
      </c>
      <c r="E11" s="4">
        <v>0.96626090680800003</v>
      </c>
      <c r="F11" s="4">
        <v>0.96628649538400002</v>
      </c>
      <c r="G11" s="4">
        <v>0.96635682191600003</v>
      </c>
    </row>
    <row r="12" spans="1:7" ht="27" customHeight="1" x14ac:dyDescent="0.15">
      <c r="A12" s="4">
        <v>0.96550527129599995</v>
      </c>
      <c r="B12" s="4">
        <v>0.96499128542500001</v>
      </c>
      <c r="C12" s="4">
        <v>0.96550374502299996</v>
      </c>
      <c r="D12" s="4">
        <v>0.96579337037799995</v>
      </c>
      <c r="E12" s="4">
        <v>0.96597150518599995</v>
      </c>
      <c r="F12" s="4">
        <v>0.96533686321900003</v>
      </c>
      <c r="G12" s="4">
        <v>0.96574235633799999</v>
      </c>
    </row>
    <row r="13" spans="1:7" ht="27" customHeight="1" x14ac:dyDescent="0.15">
      <c r="A13" s="4">
        <v>0.96498597861099999</v>
      </c>
      <c r="B13" s="4">
        <v>0.96432320760900003</v>
      </c>
      <c r="C13" s="4">
        <v>0.96441261225099995</v>
      </c>
      <c r="D13" s="4">
        <v>0.96451024611299996</v>
      </c>
      <c r="E13" s="4">
        <v>0.96567890976799997</v>
      </c>
      <c r="F13" s="4">
        <v>0.96497515004400003</v>
      </c>
      <c r="G13" s="4">
        <v>0.96480242940299998</v>
      </c>
    </row>
    <row r="14" spans="1:7" ht="27" customHeight="1" x14ac:dyDescent="0.15">
      <c r="A14" s="4">
        <v>0.96287175234599998</v>
      </c>
      <c r="B14" s="4">
        <v>0.96329705497100004</v>
      </c>
      <c r="C14" s="4">
        <v>0.96291757899599995</v>
      </c>
      <c r="D14" s="4">
        <v>0.96319800516099996</v>
      </c>
      <c r="E14" s="4">
        <v>0.96465204638400004</v>
      </c>
      <c r="F14" s="4">
        <v>0.96436741400500003</v>
      </c>
      <c r="G14" s="4">
        <v>0.96333847636500003</v>
      </c>
    </row>
    <row r="15" spans="1:7" ht="27" customHeight="1" x14ac:dyDescent="0.15">
      <c r="A15" s="4">
        <v>0.96285475332100001</v>
      </c>
      <c r="B15" s="4">
        <v>0.96268474911799995</v>
      </c>
      <c r="C15" s="4">
        <v>0.96275537556400004</v>
      </c>
      <c r="D15" s="4">
        <v>0.96290742820800002</v>
      </c>
      <c r="E15" s="4">
        <v>0.96317572923200001</v>
      </c>
      <c r="F15" s="4">
        <v>0.96342975050500002</v>
      </c>
      <c r="G15" s="4">
        <v>0.96313173504299998</v>
      </c>
    </row>
    <row r="16" spans="1:7" ht="27" customHeight="1" x14ac:dyDescent="0.15">
      <c r="A16" s="4">
        <v>0.961690643821</v>
      </c>
      <c r="B16" s="4">
        <v>0.96242890687500005</v>
      </c>
      <c r="C16" s="4">
        <v>0.96247759303000002</v>
      </c>
      <c r="D16" s="4">
        <v>0.96234510717800004</v>
      </c>
      <c r="E16" s="4">
        <v>0.962927792989</v>
      </c>
      <c r="F16" s="4">
        <v>0.96324154509399995</v>
      </c>
      <c r="G16" s="4">
        <v>0.96301793429500004</v>
      </c>
    </row>
    <row r="17" spans="1:7" ht="27" customHeight="1" x14ac:dyDescent="0.15">
      <c r="A17" s="4">
        <v>0.96168985191400003</v>
      </c>
      <c r="B17" s="4">
        <v>0.96110589916599998</v>
      </c>
      <c r="C17" s="4">
        <v>0.96186957045999999</v>
      </c>
      <c r="D17" s="4">
        <v>0.96140565617700002</v>
      </c>
      <c r="E17" s="4">
        <v>0.96180630318600002</v>
      </c>
      <c r="F17" s="4">
        <v>0.96217791314500001</v>
      </c>
      <c r="G17" s="4">
        <v>0.96224912478199998</v>
      </c>
    </row>
    <row r="18" spans="1:7" ht="27" customHeight="1" x14ac:dyDescent="0.15">
      <c r="A18" s="4">
        <v>0.96059786273000003</v>
      </c>
      <c r="B18" s="4">
        <v>0.96091700777800004</v>
      </c>
      <c r="C18" s="4">
        <v>0.96183341426500002</v>
      </c>
      <c r="D18" s="4">
        <v>0.96121789382599998</v>
      </c>
      <c r="E18" s="4">
        <v>0.96161672766899997</v>
      </c>
      <c r="F18" s="4">
        <v>0.96140226491699998</v>
      </c>
      <c r="G18" s="4">
        <v>0.96200605496900005</v>
      </c>
    </row>
    <row r="19" spans="1:7" ht="27" customHeight="1" x14ac:dyDescent="0.15">
      <c r="A19" s="4">
        <v>0.96010557426900001</v>
      </c>
      <c r="B19" s="4">
        <v>0.96086634249799996</v>
      </c>
      <c r="C19" s="4">
        <v>0.96039715956399996</v>
      </c>
      <c r="D19" s="4">
        <v>0.96034874632</v>
      </c>
      <c r="E19" s="4">
        <v>0.96149796004200005</v>
      </c>
      <c r="F19" s="4">
        <v>0.96079969151199995</v>
      </c>
      <c r="G19" s="4">
        <v>0.96147935415700003</v>
      </c>
    </row>
    <row r="20" spans="1:7" ht="27" customHeight="1" x14ac:dyDescent="0.15">
      <c r="A20" s="4">
        <v>0.95989467324900002</v>
      </c>
      <c r="B20" s="4">
        <v>0.96016067917500003</v>
      </c>
      <c r="C20" s="4">
        <v>0.95979818705800002</v>
      </c>
      <c r="D20" s="4">
        <v>0.95952690547800001</v>
      </c>
      <c r="E20" s="4">
        <v>0.961066743128</v>
      </c>
      <c r="F20" s="4">
        <v>0.96044789213399995</v>
      </c>
      <c r="G20" s="4">
        <v>0.96058939987299996</v>
      </c>
    </row>
    <row r="21" spans="1:7" ht="27" customHeight="1" x14ac:dyDescent="0.15">
      <c r="A21" s="4">
        <v>0.95948543666099995</v>
      </c>
      <c r="B21" s="4">
        <v>0.95811545654999997</v>
      </c>
      <c r="C21" s="4">
        <v>0.95945761138700003</v>
      </c>
      <c r="D21" s="4">
        <v>0.95850626373400005</v>
      </c>
      <c r="E21" s="4">
        <v>0.95894792392700001</v>
      </c>
      <c r="F21" s="4">
        <v>0.95832493267600005</v>
      </c>
      <c r="G21" s="4">
        <v>0.958412225477</v>
      </c>
    </row>
    <row r="22" spans="1:7" ht="27" customHeight="1" x14ac:dyDescent="0.15">
      <c r="A22" s="4">
        <v>0.95791514736899996</v>
      </c>
      <c r="B22" s="4">
        <v>0.95748118126600001</v>
      </c>
      <c r="C22" s="4">
        <v>0.95742997031199994</v>
      </c>
      <c r="D22" s="4">
        <v>0.957278015812</v>
      </c>
      <c r="E22" s="4">
        <v>0.95868117439199996</v>
      </c>
      <c r="F22" s="4">
        <v>0.95733041067400004</v>
      </c>
      <c r="G22" s="4">
        <v>0.95724242071499999</v>
      </c>
    </row>
    <row r="23" spans="1:7" ht="27" customHeight="1" x14ac:dyDescent="0.15">
      <c r="A23" s="4">
        <v>0.95734218632500001</v>
      </c>
      <c r="B23" s="4">
        <v>0.95740655187099999</v>
      </c>
      <c r="C23" s="4">
        <v>0.95714390657399995</v>
      </c>
      <c r="D23" s="4">
        <v>0.95723473458800001</v>
      </c>
      <c r="E23" s="4">
        <v>0.95756648260800004</v>
      </c>
      <c r="F23" s="4">
        <v>0.95704896658000005</v>
      </c>
      <c r="G23" s="4">
        <v>0.95722802020200004</v>
      </c>
    </row>
    <row r="24" spans="1:7" ht="27" customHeight="1" x14ac:dyDescent="0.15">
      <c r="A24" s="4">
        <v>0.95709985131099995</v>
      </c>
      <c r="B24" s="4">
        <v>0.95659160189500003</v>
      </c>
      <c r="C24" s="4">
        <v>0.95694403423999996</v>
      </c>
      <c r="D24" s="4">
        <v>0.95711056264700001</v>
      </c>
      <c r="E24" s="4">
        <v>0.95740277469699997</v>
      </c>
      <c r="F24" s="4">
        <v>0.95682440143299996</v>
      </c>
      <c r="G24" s="4">
        <v>0.95687544548799996</v>
      </c>
    </row>
    <row r="25" spans="1:7" ht="27" customHeight="1" x14ac:dyDescent="0.15">
      <c r="A25" s="4">
        <v>0.95676677858900006</v>
      </c>
      <c r="B25" s="4">
        <v>0.95598421140000001</v>
      </c>
      <c r="C25" s="4">
        <v>0.95683248591600001</v>
      </c>
      <c r="D25" s="4">
        <v>0.95642627433100003</v>
      </c>
      <c r="E25" s="4">
        <v>0.95715296197699995</v>
      </c>
      <c r="F25" s="4">
        <v>0.95680080481399998</v>
      </c>
      <c r="G25" s="4">
        <v>0.95613371724700003</v>
      </c>
    </row>
    <row r="26" spans="1:7" ht="27" customHeight="1" x14ac:dyDescent="0.15">
      <c r="A26" s="4">
        <v>0.95498806537799996</v>
      </c>
      <c r="B26" s="4">
        <v>0.95513024743499997</v>
      </c>
      <c r="C26" s="4">
        <v>0.95544449724900005</v>
      </c>
      <c r="D26" s="4">
        <v>0.95538512165699996</v>
      </c>
      <c r="E26" s="4">
        <v>0.95522743426099999</v>
      </c>
      <c r="F26" s="4">
        <v>0.95491870887999997</v>
      </c>
      <c r="G26" s="4">
        <v>0.95505641817300002</v>
      </c>
    </row>
    <row r="27" spans="1:7" ht="27" customHeight="1" x14ac:dyDescent="0.15">
      <c r="A27" s="4">
        <v>0.95274879814299995</v>
      </c>
      <c r="B27" s="4">
        <v>0.95309941510499996</v>
      </c>
      <c r="C27" s="4">
        <v>0.953326246599</v>
      </c>
      <c r="D27" s="4">
        <v>0.95370375973900001</v>
      </c>
      <c r="E27" s="4">
        <v>0.95374898028800004</v>
      </c>
      <c r="F27" s="4">
        <v>0.95297732435799998</v>
      </c>
      <c r="G27" s="4">
        <v>0.95334263809599995</v>
      </c>
    </row>
    <row r="28" spans="1:7" ht="27" customHeight="1" x14ac:dyDescent="0.15">
      <c r="A28" s="4">
        <v>0.95252905851699998</v>
      </c>
      <c r="B28" s="4">
        <v>0.95289747230699995</v>
      </c>
      <c r="C28" s="4">
        <v>0.95287230512400001</v>
      </c>
      <c r="D28" s="4">
        <v>0.95310634894099999</v>
      </c>
      <c r="E28" s="4">
        <v>0.95318156923899999</v>
      </c>
      <c r="F28" s="4">
        <v>0.95254690915399998</v>
      </c>
      <c r="G28" s="4">
        <v>0.95272497251599997</v>
      </c>
    </row>
    <row r="29" spans="1:7" ht="27" customHeight="1" x14ac:dyDescent="0.15">
      <c r="A29" s="4">
        <v>0.95247499229099997</v>
      </c>
      <c r="B29" s="4">
        <v>0.95263174445099996</v>
      </c>
      <c r="C29" s="4">
        <v>0.95222883655000001</v>
      </c>
      <c r="D29" s="4">
        <v>0.95293999183699996</v>
      </c>
      <c r="E29" s="4">
        <v>0.95304924408799996</v>
      </c>
      <c r="F29" s="4">
        <v>0.95209942364800004</v>
      </c>
      <c r="G29" s="4">
        <v>0.95220407286200004</v>
      </c>
    </row>
    <row r="30" spans="1:7" ht="27" customHeight="1" x14ac:dyDescent="0.15">
      <c r="A30" s="4">
        <v>0.95040469865199995</v>
      </c>
      <c r="B30" s="4">
        <v>0.94951036680500001</v>
      </c>
      <c r="C30" s="4">
        <v>0.95038853612300001</v>
      </c>
      <c r="D30" s="4">
        <v>0.95047249141800005</v>
      </c>
      <c r="E30" s="4">
        <v>0.95002979647600005</v>
      </c>
      <c r="F30" s="4">
        <v>0.94995330420900004</v>
      </c>
      <c r="G30" s="4">
        <v>0.95028229583900004</v>
      </c>
    </row>
    <row r="31" spans="1:7" ht="27" customHeight="1" x14ac:dyDescent="0.15">
      <c r="A31" s="4">
        <v>0.94936386490400004</v>
      </c>
      <c r="B31" s="4">
        <v>0.94937636625499999</v>
      </c>
      <c r="C31" s="4">
        <v>0.94930973120100004</v>
      </c>
      <c r="D31" s="4">
        <v>0.94958826839699995</v>
      </c>
      <c r="E31" s="4">
        <v>0.94991669975000004</v>
      </c>
      <c r="F31" s="4">
        <v>0.94923541065299999</v>
      </c>
      <c r="G31" s="4">
        <v>0.94960759842300002</v>
      </c>
    </row>
    <row r="32" spans="1:7" ht="27" customHeight="1" x14ac:dyDescent="0.15">
      <c r="A32" s="4">
        <v>0.94924713268100003</v>
      </c>
      <c r="B32" s="4">
        <v>0.949029867157</v>
      </c>
      <c r="C32" s="4">
        <v>0.94894323110300005</v>
      </c>
      <c r="D32" s="4">
        <v>0.94916751239300001</v>
      </c>
      <c r="E32" s="4">
        <v>0.949155168371</v>
      </c>
      <c r="F32" s="4">
        <v>0.94893246729299996</v>
      </c>
      <c r="G32" s="4">
        <v>0.94923705014899995</v>
      </c>
    </row>
    <row r="33" spans="1:7" ht="27" customHeight="1" x14ac:dyDescent="0.15">
      <c r="A33" s="4">
        <v>0.94902341441299998</v>
      </c>
      <c r="B33" s="4">
        <v>0.94874294833799999</v>
      </c>
      <c r="C33" s="4">
        <v>0.948932872526</v>
      </c>
      <c r="D33" s="4">
        <v>0.94881802291700001</v>
      </c>
      <c r="E33" s="4">
        <v>0.948766929102</v>
      </c>
      <c r="F33" s="4">
        <v>0.94890621885199999</v>
      </c>
      <c r="G33" s="4">
        <v>0.94831171989499996</v>
      </c>
    </row>
    <row r="34" spans="1:7" ht="27" customHeight="1" x14ac:dyDescent="0.15">
      <c r="A34" s="4">
        <v>0.94570789612999995</v>
      </c>
      <c r="B34" s="4">
        <v>0.94586555257100002</v>
      </c>
      <c r="C34" s="4">
        <v>0.94575264119900004</v>
      </c>
      <c r="D34" s="4">
        <v>0.94583235926800002</v>
      </c>
      <c r="E34" s="4">
        <v>0.94592749115800001</v>
      </c>
      <c r="F34" s="4">
        <v>0.94636447992700001</v>
      </c>
      <c r="G34" s="4">
        <v>0.94605140899200002</v>
      </c>
    </row>
    <row r="35" spans="1:7" ht="27" customHeight="1" x14ac:dyDescent="0.15">
      <c r="A35" s="4">
        <v>0.94528072990599998</v>
      </c>
      <c r="B35" s="4">
        <v>0.945681562536</v>
      </c>
      <c r="C35" s="4">
        <v>0.94494633420899998</v>
      </c>
      <c r="D35" s="4">
        <v>0.94543823240500002</v>
      </c>
      <c r="E35" s="4">
        <v>0.94565432553399997</v>
      </c>
      <c r="F35" s="4">
        <v>0.94507297881200003</v>
      </c>
      <c r="G35" s="4">
        <v>0.94584984045099996</v>
      </c>
    </row>
    <row r="36" spans="1:7" ht="27" customHeight="1" x14ac:dyDescent="0.15">
      <c r="A36" s="4">
        <v>0.94296272145600002</v>
      </c>
      <c r="B36" s="4">
        <v>0.942245082156</v>
      </c>
      <c r="C36" s="4">
        <v>0.94321743031799998</v>
      </c>
      <c r="D36" s="4">
        <v>0.94326812423399997</v>
      </c>
      <c r="E36" s="4">
        <v>0.94278277200799998</v>
      </c>
      <c r="F36" s="4">
        <v>0.94318214692400004</v>
      </c>
      <c r="G36" s="4">
        <v>0.942839408948</v>
      </c>
    </row>
    <row r="37" spans="1:7" ht="27" customHeight="1" x14ac:dyDescent="0.15">
      <c r="A37" s="4">
        <v>0.93976642733299998</v>
      </c>
      <c r="B37" s="4">
        <v>0.94013361635299997</v>
      </c>
      <c r="C37" s="4">
        <v>0.93987491544699997</v>
      </c>
      <c r="D37" s="4">
        <v>0.94015432768200002</v>
      </c>
      <c r="E37" s="4">
        <v>0.94036993023799997</v>
      </c>
      <c r="F37" s="4">
        <v>0.94036487665199997</v>
      </c>
      <c r="G37" s="4">
        <v>0.93984678374499997</v>
      </c>
    </row>
    <row r="38" spans="1:7" ht="27" customHeight="1" x14ac:dyDescent="0.15">
      <c r="A38" s="4">
        <v>0.93928534835099997</v>
      </c>
      <c r="B38" s="4">
        <v>0.93974948555799998</v>
      </c>
      <c r="C38" s="4">
        <v>0.93965811361700002</v>
      </c>
      <c r="D38" s="4">
        <v>0.93999777996599998</v>
      </c>
      <c r="E38" s="4">
        <v>0.94033552268300002</v>
      </c>
      <c r="F38" s="4">
        <v>0.93987168855299996</v>
      </c>
      <c r="G38" s="4">
        <v>0.93949761669300003</v>
      </c>
    </row>
    <row r="39" spans="1:7" ht="27" customHeight="1" x14ac:dyDescent="0.15">
      <c r="A39" s="4">
        <v>0.93920294594499998</v>
      </c>
      <c r="B39" s="4">
        <v>0.93961683578499999</v>
      </c>
      <c r="C39" s="4">
        <v>0.93953968224399997</v>
      </c>
      <c r="D39" s="4">
        <v>0.939819792923</v>
      </c>
      <c r="E39" s="4">
        <v>0.93995277205100003</v>
      </c>
      <c r="F39" s="4">
        <v>0.93976383077900005</v>
      </c>
      <c r="G39" s="4">
        <v>0.93937402835600003</v>
      </c>
    </row>
    <row r="40" spans="1:7" ht="27" customHeight="1" x14ac:dyDescent="0.15">
      <c r="A40" s="4">
        <v>0.938649318043</v>
      </c>
      <c r="B40" s="4">
        <v>0.93823634723399996</v>
      </c>
      <c r="C40" s="4">
        <v>0.93841570866500001</v>
      </c>
      <c r="D40" s="4">
        <v>0.93980256741299995</v>
      </c>
      <c r="E40" s="4">
        <v>0.93957598181699997</v>
      </c>
      <c r="F40" s="4">
        <v>0.93932036770600003</v>
      </c>
      <c r="G40" s="4">
        <v>0.93885037228500001</v>
      </c>
    </row>
    <row r="41" spans="1:7" ht="27" customHeight="1" x14ac:dyDescent="0.15">
      <c r="A41" s="4">
        <v>0.93823428530999997</v>
      </c>
      <c r="B41" s="4">
        <v>0.93813773396099998</v>
      </c>
      <c r="C41" s="4">
        <v>0.93832203096800004</v>
      </c>
      <c r="D41" s="4">
        <v>0.93872720532700005</v>
      </c>
      <c r="E41" s="4">
        <v>0.93924445844799997</v>
      </c>
      <c r="F41" s="4">
        <v>0.93805471638899995</v>
      </c>
      <c r="G41" s="4">
        <v>0.938571239906</v>
      </c>
    </row>
    <row r="42" spans="1:7" ht="27" customHeight="1" x14ac:dyDescent="0.15">
      <c r="A42" s="4">
        <v>0.938174636625</v>
      </c>
      <c r="B42" s="4">
        <v>0.93805184135099995</v>
      </c>
      <c r="C42" s="4">
        <v>0.93777430063199996</v>
      </c>
      <c r="D42" s="4">
        <v>0.93850477801400001</v>
      </c>
      <c r="E42" s="4">
        <v>0.93810613963</v>
      </c>
      <c r="F42" s="4">
        <v>0.937961016624</v>
      </c>
      <c r="G42" s="4">
        <v>0.93852098365400005</v>
      </c>
    </row>
    <row r="43" spans="1:7" ht="27" customHeight="1" x14ac:dyDescent="0.15">
      <c r="A43" s="4">
        <v>0.93619096992499995</v>
      </c>
      <c r="B43" s="4">
        <v>0.93600863910800003</v>
      </c>
      <c r="C43" s="4">
        <v>0.93757111717399999</v>
      </c>
      <c r="D43" s="4">
        <v>0.93811157039600002</v>
      </c>
      <c r="E43" s="4">
        <v>0.93742223842000005</v>
      </c>
      <c r="F43" s="4">
        <v>0.93752238476700001</v>
      </c>
      <c r="G43" s="4">
        <v>0.93819586622100004</v>
      </c>
    </row>
    <row r="44" spans="1:7" ht="27" customHeight="1" x14ac:dyDescent="0.15">
      <c r="A44" s="4">
        <v>0.93618230977799999</v>
      </c>
      <c r="B44" s="4">
        <v>0.93547630975200002</v>
      </c>
      <c r="C44" s="4">
        <v>0.93545618506499995</v>
      </c>
      <c r="D44" s="4">
        <v>0.93605803735699999</v>
      </c>
      <c r="E44" s="4">
        <v>0.93679156571</v>
      </c>
      <c r="F44" s="4">
        <v>0.93545046191100001</v>
      </c>
      <c r="G44" s="4">
        <v>0.93539750644499997</v>
      </c>
    </row>
    <row r="45" spans="1:7" ht="27" customHeight="1" x14ac:dyDescent="0.15">
      <c r="A45" s="4">
        <v>0.93555285027799995</v>
      </c>
      <c r="B45" s="4">
        <v>0.935432197824</v>
      </c>
      <c r="C45" s="4">
        <v>0.93520242870299997</v>
      </c>
      <c r="D45" s="4">
        <v>0.93505813608599997</v>
      </c>
      <c r="E45" s="4">
        <v>0.93626082000499999</v>
      </c>
      <c r="F45" s="4">
        <v>0.93458642619800003</v>
      </c>
      <c r="G45" s="4">
        <v>0.934566667869</v>
      </c>
    </row>
    <row r="46" spans="1:7" ht="27" customHeight="1" x14ac:dyDescent="0.15">
      <c r="A46" s="4">
        <v>0.93398772843400002</v>
      </c>
      <c r="B46" s="4">
        <v>0.93424323249399999</v>
      </c>
      <c r="C46" s="4">
        <v>0.93411651983499999</v>
      </c>
      <c r="D46" s="4">
        <v>0.93449053504000001</v>
      </c>
      <c r="E46" s="4">
        <v>0.93435604600400002</v>
      </c>
      <c r="F46" s="4">
        <v>0.93409802251100005</v>
      </c>
      <c r="G46" s="4">
        <v>0.93448695285700001</v>
      </c>
    </row>
    <row r="47" spans="1:7" ht="27" customHeight="1" x14ac:dyDescent="0.15">
      <c r="A47" s="4">
        <v>0.93323350800600002</v>
      </c>
      <c r="B47" s="4">
        <v>0.93381563354499997</v>
      </c>
      <c r="C47" s="4">
        <v>0.93338361043899998</v>
      </c>
      <c r="D47" s="4">
        <v>0.93374010754900005</v>
      </c>
      <c r="E47" s="4">
        <v>0.93429761805900002</v>
      </c>
      <c r="F47" s="4">
        <v>0.93339710527999997</v>
      </c>
      <c r="G47" s="4">
        <v>0.93364027010499995</v>
      </c>
    </row>
    <row r="48" spans="1:7" ht="27" customHeight="1" x14ac:dyDescent="0.15">
      <c r="A48" s="4">
        <v>0.93276336135799998</v>
      </c>
      <c r="B48" s="4">
        <v>0.93219473563699995</v>
      </c>
      <c r="C48" s="4">
        <v>0.93300859748099996</v>
      </c>
      <c r="D48" s="4">
        <v>0.932590820007</v>
      </c>
      <c r="E48" s="4">
        <v>0.93404163249299998</v>
      </c>
      <c r="F48" s="4">
        <v>0.93331792178799999</v>
      </c>
      <c r="G48" s="4">
        <v>0.93285166164300004</v>
      </c>
    </row>
    <row r="49" spans="1:7" ht="27" customHeight="1" x14ac:dyDescent="0.15">
      <c r="A49" s="4">
        <v>0.93234639681800002</v>
      </c>
      <c r="B49" s="4">
        <v>0.93201150129099997</v>
      </c>
      <c r="C49" s="4">
        <v>0.93267158545899997</v>
      </c>
      <c r="D49" s="4">
        <v>0.93208519604999995</v>
      </c>
      <c r="E49" s="4">
        <v>0.93387618823999996</v>
      </c>
      <c r="F49" s="4">
        <v>0.93142797073200001</v>
      </c>
      <c r="G49" s="4">
        <v>0.93192784547499996</v>
      </c>
    </row>
    <row r="50" spans="1:7" ht="27" customHeight="1" x14ac:dyDescent="0.15">
      <c r="A50" s="4">
        <v>0.93193420910900004</v>
      </c>
      <c r="B50" s="4">
        <v>0.92979083685300001</v>
      </c>
      <c r="C50" s="4">
        <v>0.93204316173199997</v>
      </c>
      <c r="D50" s="4">
        <v>0.931709005551</v>
      </c>
      <c r="E50" s="4">
        <v>0.93163773864800004</v>
      </c>
      <c r="F50" s="4">
        <v>0.93075176861499997</v>
      </c>
      <c r="G50" s="4">
        <v>0.93192526680099996</v>
      </c>
    </row>
    <row r="51" spans="1:7" ht="27" customHeight="1" x14ac:dyDescent="0.15">
      <c r="A51" s="4">
        <v>0.93012327065199996</v>
      </c>
      <c r="B51" s="4">
        <v>0.92973524731900004</v>
      </c>
      <c r="C51" s="4">
        <v>0.92983014854900004</v>
      </c>
      <c r="D51" s="4">
        <v>0.93053744664000004</v>
      </c>
      <c r="E51" s="4">
        <v>0.93057200628500003</v>
      </c>
      <c r="F51" s="4">
        <v>0.93002822890100001</v>
      </c>
      <c r="G51" s="4">
        <v>0.92951358156200004</v>
      </c>
    </row>
    <row r="52" spans="1:7" ht="27" customHeight="1" x14ac:dyDescent="0.15">
      <c r="A52" s="4">
        <v>0.92939862717199995</v>
      </c>
      <c r="B52" s="4">
        <v>0.929519698693</v>
      </c>
      <c r="C52" s="4">
        <v>0.92937561433100002</v>
      </c>
      <c r="D52" s="4">
        <v>0.92938657018600002</v>
      </c>
      <c r="E52" s="4">
        <v>0.93036373806600003</v>
      </c>
      <c r="F52" s="4">
        <v>0.92955483730400001</v>
      </c>
      <c r="G52" s="4">
        <v>0.92944280340999996</v>
      </c>
    </row>
    <row r="53" spans="1:7" ht="27" customHeight="1" x14ac:dyDescent="0.15">
      <c r="A53" s="4">
        <v>0.92828054676000005</v>
      </c>
      <c r="B53" s="4">
        <v>0.92891417484100003</v>
      </c>
      <c r="C53" s="4">
        <v>0.92895918467899996</v>
      </c>
      <c r="D53" s="4">
        <v>0.92864013760499997</v>
      </c>
      <c r="E53" s="4">
        <v>0.92873768702600001</v>
      </c>
      <c r="F53" s="4">
        <v>0.92836799787400004</v>
      </c>
      <c r="G53" s="4">
        <v>0.92874086247499998</v>
      </c>
    </row>
    <row r="54" spans="1:7" ht="27" customHeight="1" x14ac:dyDescent="0.15">
      <c r="A54" s="4">
        <v>0.92827444017799998</v>
      </c>
      <c r="B54" s="4">
        <v>0.92874063818099994</v>
      </c>
      <c r="C54" s="4">
        <v>0.92889603518899999</v>
      </c>
      <c r="D54" s="4">
        <v>0.92831653977100004</v>
      </c>
      <c r="E54" s="4">
        <v>0.92852510569400004</v>
      </c>
      <c r="F54" s="4">
        <v>0.92818126038399995</v>
      </c>
      <c r="G54" s="4">
        <v>0.92814784928299998</v>
      </c>
    </row>
    <row r="55" spans="1:7" ht="27" customHeight="1" x14ac:dyDescent="0.15">
      <c r="A55" s="4">
        <v>0.92786234904700005</v>
      </c>
      <c r="B55" s="4">
        <v>0.92821699605399999</v>
      </c>
      <c r="C55" s="4">
        <v>0.92827861945400003</v>
      </c>
      <c r="D55" s="4">
        <v>0.928141320278</v>
      </c>
      <c r="E55" s="4">
        <v>0.928115722985</v>
      </c>
      <c r="F55" s="4">
        <v>0.928050932838</v>
      </c>
      <c r="G55" s="4">
        <v>0.928108606005</v>
      </c>
    </row>
    <row r="56" spans="1:7" ht="27" customHeight="1" x14ac:dyDescent="0.15">
      <c r="A56" s="4">
        <v>0.92770350182799999</v>
      </c>
      <c r="B56" s="4">
        <v>0.92816896065900001</v>
      </c>
      <c r="C56" s="4">
        <v>0.92800023568599999</v>
      </c>
      <c r="D56" s="4">
        <v>0.92801149573200004</v>
      </c>
      <c r="E56" s="4">
        <v>0.92806952502600004</v>
      </c>
      <c r="F56" s="4">
        <v>0.92799718136300002</v>
      </c>
      <c r="G56" s="4">
        <v>0.92805982415800004</v>
      </c>
    </row>
    <row r="57" spans="1:7" ht="27" customHeight="1" x14ac:dyDescent="0.15">
      <c r="A57" s="4">
        <v>0.92746723373999995</v>
      </c>
      <c r="B57" s="4">
        <v>0.92783271043799997</v>
      </c>
      <c r="C57" s="4">
        <v>0.92775552420600005</v>
      </c>
      <c r="D57" s="4">
        <v>0.92785479847800001</v>
      </c>
      <c r="E57" s="4">
        <v>0.92805196152699998</v>
      </c>
      <c r="F57" s="4">
        <v>0.92792983188199996</v>
      </c>
      <c r="G57" s="4">
        <v>0.92798855325100005</v>
      </c>
    </row>
    <row r="58" spans="1:7" ht="27" customHeight="1" x14ac:dyDescent="0.15">
      <c r="A58" s="4">
        <v>0.92742767819000005</v>
      </c>
      <c r="B58" s="4">
        <v>0.92722354387499994</v>
      </c>
      <c r="C58" s="4">
        <v>0.927607664906</v>
      </c>
      <c r="D58" s="4">
        <v>0.92773690181099999</v>
      </c>
      <c r="E58" s="4">
        <v>0.92775985591099996</v>
      </c>
      <c r="F58" s="4">
        <v>0.92727572811799996</v>
      </c>
      <c r="G58" s="4">
        <v>0.92788541679199998</v>
      </c>
    </row>
    <row r="59" spans="1:7" ht="27" customHeight="1" x14ac:dyDescent="0.15">
      <c r="A59" s="4">
        <v>0.92720762140799995</v>
      </c>
      <c r="B59" s="4">
        <v>0.92717327352099999</v>
      </c>
      <c r="C59" s="4">
        <v>0.92694342403700003</v>
      </c>
      <c r="D59" s="4">
        <v>0.92689618458900003</v>
      </c>
      <c r="E59" s="4">
        <v>0.92721501934799999</v>
      </c>
      <c r="F59" s="4">
        <v>0.92724688318100001</v>
      </c>
      <c r="G59" s="4">
        <v>0.92762582362799995</v>
      </c>
    </row>
    <row r="60" spans="1:7" ht="27" customHeight="1" x14ac:dyDescent="0.15">
      <c r="A60" s="4">
        <v>0.92697517007700003</v>
      </c>
      <c r="B60" s="4">
        <v>0.926921846158</v>
      </c>
      <c r="C60" s="4">
        <v>0.92680753796699999</v>
      </c>
      <c r="D60" s="4">
        <v>0.92682434243699996</v>
      </c>
      <c r="E60" s="4">
        <v>0.92710909026800004</v>
      </c>
      <c r="F60" s="4">
        <v>0.92646495949600005</v>
      </c>
      <c r="G60" s="4">
        <v>0.927262680974</v>
      </c>
    </row>
    <row r="61" spans="1:7" ht="27" customHeight="1" x14ac:dyDescent="0.15">
      <c r="A61" s="4">
        <v>0.92610387862599997</v>
      </c>
      <c r="B61" s="4">
        <v>0.92584306784000003</v>
      </c>
      <c r="C61" s="4">
        <v>0.92660745567900005</v>
      </c>
      <c r="D61" s="4">
        <v>0.92636967594800002</v>
      </c>
      <c r="E61" s="4">
        <v>0.92668747339500002</v>
      </c>
      <c r="F61" s="4">
        <v>0.92548214642399995</v>
      </c>
      <c r="G61" s="4">
        <v>0.926684879415</v>
      </c>
    </row>
    <row r="62" spans="1:7" ht="27" customHeight="1" x14ac:dyDescent="0.15">
      <c r="A62" s="4">
        <v>0.92568678623</v>
      </c>
      <c r="B62" s="4">
        <v>0.92574361830200003</v>
      </c>
      <c r="C62" s="4">
        <v>0.92655956979099996</v>
      </c>
      <c r="D62" s="4">
        <v>0.92618578189</v>
      </c>
      <c r="E62" s="4">
        <v>0.92624520612500005</v>
      </c>
      <c r="F62" s="4">
        <v>0.92541040289900001</v>
      </c>
      <c r="G62" s="4">
        <v>0.92536469238600005</v>
      </c>
    </row>
    <row r="63" spans="1:7" ht="27" customHeight="1" x14ac:dyDescent="0.15">
      <c r="A63" s="4">
        <v>0.92395976280199998</v>
      </c>
      <c r="B63" s="4">
        <v>0.92399489787900002</v>
      </c>
      <c r="C63" s="4">
        <v>0.92497158421299996</v>
      </c>
      <c r="D63" s="4">
        <v>0.92372499776600003</v>
      </c>
      <c r="E63" s="4">
        <v>0.92502493193099999</v>
      </c>
      <c r="F63" s="4">
        <v>0.92466833448800001</v>
      </c>
      <c r="G63" s="4">
        <v>0.923599445367</v>
      </c>
    </row>
    <row r="64" spans="1:7" ht="27" customHeight="1" x14ac:dyDescent="0.15">
      <c r="A64" s="4">
        <v>0.92382559653499996</v>
      </c>
      <c r="B64" s="4">
        <v>0.92344081764099994</v>
      </c>
      <c r="C64" s="4">
        <v>0.92293411381599999</v>
      </c>
      <c r="D64" s="4">
        <v>0.92347790668700003</v>
      </c>
      <c r="E64" s="4">
        <v>0.92492018668499998</v>
      </c>
      <c r="F64" s="4">
        <v>0.92374051379900002</v>
      </c>
      <c r="G64" s="4">
        <v>0.92317380741400001</v>
      </c>
    </row>
    <row r="65" spans="1:7" ht="27" customHeight="1" x14ac:dyDescent="0.15">
      <c r="A65" s="4">
        <v>0.92283611016400002</v>
      </c>
      <c r="B65" s="4">
        <v>0.92312476860799997</v>
      </c>
      <c r="C65" s="4">
        <v>0.92288088949400005</v>
      </c>
      <c r="D65" s="4">
        <v>0.92302377740999997</v>
      </c>
      <c r="E65" s="4">
        <v>0.92329320691000005</v>
      </c>
      <c r="F65" s="4">
        <v>0.922666854669</v>
      </c>
      <c r="G65" s="4">
        <v>0.92306938886800005</v>
      </c>
    </row>
    <row r="66" spans="1:7" ht="27" customHeight="1" x14ac:dyDescent="0.15">
      <c r="A66" s="4">
        <v>0.92247897401000001</v>
      </c>
      <c r="B66" s="4">
        <v>0.92244021231200002</v>
      </c>
      <c r="C66" s="4">
        <v>0.92238515392499998</v>
      </c>
      <c r="D66" s="4">
        <v>0.922459373508</v>
      </c>
      <c r="E66" s="4">
        <v>0.92311147771199997</v>
      </c>
      <c r="F66" s="4">
        <v>0.92245914337599999</v>
      </c>
      <c r="G66" s="4">
        <v>0.92243259999899996</v>
      </c>
    </row>
    <row r="67" spans="1:7" ht="27" customHeight="1" x14ac:dyDescent="0.15">
      <c r="A67" s="4">
        <v>0.92188999756800005</v>
      </c>
      <c r="B67" s="4">
        <v>0.92163115047099997</v>
      </c>
      <c r="C67" s="4">
        <v>0.92220778593099995</v>
      </c>
      <c r="D67" s="4">
        <v>0.92171775028500003</v>
      </c>
      <c r="E67" s="4">
        <v>0.92302115350000002</v>
      </c>
      <c r="F67" s="4">
        <v>0.92154350388499995</v>
      </c>
      <c r="G67" s="4">
        <v>0.92145745692900005</v>
      </c>
    </row>
    <row r="68" spans="1:7" ht="27" customHeight="1" x14ac:dyDescent="0.15">
      <c r="A68" s="4">
        <v>0.921085356119</v>
      </c>
      <c r="B68" s="4">
        <v>0.92102098362499996</v>
      </c>
      <c r="C68" s="4">
        <v>0.92074161015300005</v>
      </c>
      <c r="D68" s="4">
        <v>0.92076934560599999</v>
      </c>
      <c r="E68" s="4">
        <v>0.92199984116800004</v>
      </c>
      <c r="F68" s="4">
        <v>0.92090365565800003</v>
      </c>
      <c r="G68" s="4">
        <v>0.92116695612599997</v>
      </c>
    </row>
    <row r="69" spans="1:7" ht="27" customHeight="1" x14ac:dyDescent="0.15">
      <c r="A69" s="4">
        <v>0.92101366296300002</v>
      </c>
      <c r="B69" s="4">
        <v>0.92094545285399998</v>
      </c>
      <c r="C69" s="4">
        <v>0.92038383668599999</v>
      </c>
      <c r="D69" s="4">
        <v>0.92011063814100003</v>
      </c>
      <c r="E69" s="4">
        <v>0.92143055151200004</v>
      </c>
      <c r="F69" s="4">
        <v>0.92084898129899995</v>
      </c>
      <c r="G69" s="4">
        <v>0.92098984880699997</v>
      </c>
    </row>
    <row r="70" spans="1:7" ht="27" customHeight="1" x14ac:dyDescent="0.15">
      <c r="A70" s="4">
        <v>0.920710700632</v>
      </c>
      <c r="B70" s="4">
        <v>0.92044100385299998</v>
      </c>
      <c r="C70" s="4">
        <v>0.92038133118300003</v>
      </c>
      <c r="D70" s="4">
        <v>0.92006868303900002</v>
      </c>
      <c r="E70" s="4">
        <v>0.92077608376499998</v>
      </c>
      <c r="F70" s="4">
        <v>0.920716259722</v>
      </c>
      <c r="G70" s="4">
        <v>0.92060346382900005</v>
      </c>
    </row>
    <row r="71" spans="1:7" ht="27" customHeight="1" x14ac:dyDescent="0.15">
      <c r="A71" s="4">
        <v>0.920313761254</v>
      </c>
      <c r="B71" s="4">
        <v>0.91994666864100005</v>
      </c>
      <c r="C71" s="4">
        <v>0.91984364204299995</v>
      </c>
      <c r="D71" s="4">
        <v>0.91992833750199998</v>
      </c>
      <c r="E71" s="4">
        <v>0.92075760302300003</v>
      </c>
      <c r="F71" s="4">
        <v>0.91967205177300004</v>
      </c>
      <c r="G71" s="4">
        <v>0.92020349776599997</v>
      </c>
    </row>
    <row r="72" spans="1:7" ht="27" customHeight="1" x14ac:dyDescent="0.15">
      <c r="A72" s="4">
        <v>0.91952687093899999</v>
      </c>
      <c r="B72" s="4">
        <v>0.91991838987499996</v>
      </c>
      <c r="C72" s="4">
        <v>0.91975768452600004</v>
      </c>
      <c r="D72" s="4">
        <v>0.91967056516400003</v>
      </c>
      <c r="E72" s="4">
        <v>0.91978961878400001</v>
      </c>
      <c r="F72" s="4">
        <v>0.91949355506099995</v>
      </c>
      <c r="G72" s="4">
        <v>0.92005673120999998</v>
      </c>
    </row>
    <row r="73" spans="1:7" ht="27" customHeight="1" x14ac:dyDescent="0.15">
      <c r="A73" s="4">
        <v>0.91952508048600001</v>
      </c>
      <c r="B73" s="4">
        <v>0.91971227646999998</v>
      </c>
      <c r="C73" s="4">
        <v>0.919337062797</v>
      </c>
      <c r="D73" s="4">
        <v>0.91943194841999998</v>
      </c>
      <c r="E73" s="4">
        <v>0.91944886564799999</v>
      </c>
      <c r="F73" s="4">
        <v>0.91930515617399999</v>
      </c>
      <c r="G73" s="4">
        <v>0.91974536799100004</v>
      </c>
    </row>
    <row r="74" spans="1:7" ht="27" customHeight="1" x14ac:dyDescent="0.15">
      <c r="A74" s="4">
        <v>0.919455113785</v>
      </c>
      <c r="B74" s="4">
        <v>0.91955630619600004</v>
      </c>
      <c r="C74" s="4">
        <v>0.91929228164400001</v>
      </c>
      <c r="D74" s="4">
        <v>0.91929635004900001</v>
      </c>
      <c r="E74" s="4">
        <v>0.91936021871899998</v>
      </c>
      <c r="F74" s="4">
        <v>0.91908937322499995</v>
      </c>
      <c r="G74" s="4">
        <v>0.91960467762300002</v>
      </c>
    </row>
    <row r="75" spans="1:7" ht="27" customHeight="1" x14ac:dyDescent="0.15">
      <c r="A75" s="4">
        <v>0.91870773474800005</v>
      </c>
      <c r="B75" s="4">
        <v>0.919552863384</v>
      </c>
      <c r="C75" s="4">
        <v>0.91896294777599996</v>
      </c>
      <c r="D75" s="4">
        <v>0.91925237069300003</v>
      </c>
      <c r="E75" s="4">
        <v>0.919212518885</v>
      </c>
      <c r="F75" s="4">
        <v>0.91883014543300001</v>
      </c>
      <c r="G75" s="4">
        <v>0.91940176668700002</v>
      </c>
    </row>
    <row r="76" spans="1:7" ht="27" customHeight="1" x14ac:dyDescent="0.15">
      <c r="A76" s="4">
        <v>0.91740826253100005</v>
      </c>
      <c r="B76" s="4">
        <v>0.91914998169899997</v>
      </c>
      <c r="C76" s="4">
        <v>0.91883376835899999</v>
      </c>
      <c r="D76" s="4">
        <v>0.91907118249800002</v>
      </c>
      <c r="E76" s="4">
        <v>0.91920309997000005</v>
      </c>
      <c r="F76" s="4">
        <v>0.91858481699000005</v>
      </c>
      <c r="G76" s="4">
        <v>0.91918031966900005</v>
      </c>
    </row>
    <row r="77" spans="1:7" ht="27" customHeight="1" x14ac:dyDescent="0.15">
      <c r="A77" s="4">
        <v>0.91718553732700003</v>
      </c>
      <c r="B77" s="4">
        <v>0.91779221916499998</v>
      </c>
      <c r="C77" s="4">
        <v>0.91812919803799997</v>
      </c>
      <c r="D77" s="4">
        <v>0.91733637388699996</v>
      </c>
      <c r="E77" s="4">
        <v>0.91741479715700003</v>
      </c>
      <c r="F77" s="4">
        <v>0.91763219629600001</v>
      </c>
      <c r="G77" s="4">
        <v>0.91903697660499994</v>
      </c>
    </row>
    <row r="78" spans="1:7" ht="27" customHeight="1" x14ac:dyDescent="0.15">
      <c r="A78" s="4">
        <v>0.91670623813600005</v>
      </c>
      <c r="B78" s="4">
        <v>0.91765854351800002</v>
      </c>
      <c r="C78" s="4">
        <v>0.91793803992400003</v>
      </c>
      <c r="D78" s="4">
        <v>0.916845931477</v>
      </c>
      <c r="E78" s="4">
        <v>0.91723583996799996</v>
      </c>
      <c r="F78" s="4">
        <v>0.91727957953200001</v>
      </c>
      <c r="G78" s="4">
        <v>0.91778441960500001</v>
      </c>
    </row>
    <row r="79" spans="1:7" ht="27" customHeight="1" x14ac:dyDescent="0.15">
      <c r="A79" s="4">
        <v>0.91661241166499996</v>
      </c>
      <c r="B79" s="4">
        <v>0.91683828510400001</v>
      </c>
      <c r="C79" s="4">
        <v>0.91687818546699995</v>
      </c>
      <c r="D79" s="4">
        <v>0.91680355092400001</v>
      </c>
      <c r="E79" s="4">
        <v>0.91721664668799996</v>
      </c>
      <c r="F79" s="4">
        <v>0.916696635441</v>
      </c>
      <c r="G79" s="4">
        <v>0.91726257809400003</v>
      </c>
    </row>
    <row r="80" spans="1:7" ht="27" customHeight="1" x14ac:dyDescent="0.15">
      <c r="A80" s="4">
        <v>0.91607958657199995</v>
      </c>
      <c r="B80" s="4">
        <v>0.91638184811099999</v>
      </c>
      <c r="C80" s="4">
        <v>0.91687684764400001</v>
      </c>
      <c r="D80" s="4">
        <v>0.91663755818500003</v>
      </c>
      <c r="E80" s="4">
        <v>0.91640541306400003</v>
      </c>
      <c r="F80" s="4">
        <v>0.91611060046799997</v>
      </c>
      <c r="G80" s="4">
        <v>0.91672309801399998</v>
      </c>
    </row>
    <row r="81" spans="1:7" ht="27" customHeight="1" x14ac:dyDescent="0.15">
      <c r="A81" s="4">
        <v>0.91550550580000001</v>
      </c>
      <c r="B81" s="4">
        <v>0.916012216203</v>
      </c>
      <c r="C81" s="4">
        <v>0.91665779320899998</v>
      </c>
      <c r="D81" s="4">
        <v>0.91542812861699996</v>
      </c>
      <c r="E81" s="4">
        <v>0.91638293442399998</v>
      </c>
      <c r="F81" s="4">
        <v>0.91604627288200002</v>
      </c>
      <c r="G81" s="4">
        <v>0.91608639412100001</v>
      </c>
    </row>
    <row r="82" spans="1:7" ht="27" customHeight="1" x14ac:dyDescent="0.15">
      <c r="A82" s="4">
        <v>0.91548008102900003</v>
      </c>
      <c r="B82" s="4">
        <v>0.91597239768200001</v>
      </c>
      <c r="C82" s="4">
        <v>0.91571265244099997</v>
      </c>
      <c r="D82" s="4">
        <v>0.91532514394200004</v>
      </c>
      <c r="E82" s="4">
        <v>0.91601239905099996</v>
      </c>
      <c r="F82" s="4">
        <v>0.91588405602400003</v>
      </c>
      <c r="G82" s="4">
        <v>0.91576992944000002</v>
      </c>
    </row>
    <row r="83" spans="1:7" ht="27" customHeight="1" x14ac:dyDescent="0.15">
      <c r="A83" s="4">
        <v>0.91544272907199997</v>
      </c>
      <c r="B83" s="4">
        <v>0.91515633938200003</v>
      </c>
      <c r="C83" s="4">
        <v>0.91501304629500002</v>
      </c>
      <c r="D83" s="4">
        <v>0.91528314119999998</v>
      </c>
      <c r="E83" s="4">
        <v>0.91544539343599995</v>
      </c>
      <c r="F83" s="4">
        <v>0.91501699889800003</v>
      </c>
      <c r="G83" s="4">
        <v>0.91540810481199997</v>
      </c>
    </row>
    <row r="84" spans="1:7" ht="27" customHeight="1" x14ac:dyDescent="0.15">
      <c r="A84" s="4">
        <v>0.91543963084400004</v>
      </c>
      <c r="B84" s="4">
        <v>0.91501354516099997</v>
      </c>
      <c r="C84" s="4">
        <v>0.91494474122500002</v>
      </c>
      <c r="D84" s="4">
        <v>0.91519976527500002</v>
      </c>
      <c r="E84" s="4">
        <v>0.91540461477099999</v>
      </c>
      <c r="F84" s="4">
        <v>0.91498004336200001</v>
      </c>
      <c r="G84" s="4">
        <v>0.91522993855699997</v>
      </c>
    </row>
    <row r="85" spans="1:7" ht="27" customHeight="1" x14ac:dyDescent="0.15">
      <c r="A85" s="4">
        <v>0.914834805784</v>
      </c>
      <c r="B85" s="4">
        <v>0.91474860784199996</v>
      </c>
      <c r="C85" s="4">
        <v>0.91455731951899999</v>
      </c>
      <c r="D85" s="4">
        <v>0.91458223506699998</v>
      </c>
      <c r="E85" s="4">
        <v>0.91503399331699997</v>
      </c>
      <c r="F85" s="4">
        <v>0.91490559330200005</v>
      </c>
      <c r="G85" s="4">
        <v>0.91485380941700001</v>
      </c>
    </row>
    <row r="86" spans="1:7" ht="27" customHeight="1" x14ac:dyDescent="0.15">
      <c r="A86" s="4">
        <v>0.91480674763699998</v>
      </c>
      <c r="B86" s="4">
        <v>0.91428273407899996</v>
      </c>
      <c r="C86" s="4">
        <v>0.91397002342</v>
      </c>
      <c r="D86" s="4">
        <v>0.91443083339599995</v>
      </c>
      <c r="E86" s="4">
        <v>0.914991544554</v>
      </c>
      <c r="F86" s="4">
        <v>0.91489050131299998</v>
      </c>
      <c r="G86" s="4">
        <v>0.91478103535999999</v>
      </c>
    </row>
    <row r="87" spans="1:7" ht="27" customHeight="1" x14ac:dyDescent="0.15">
      <c r="A87" s="4">
        <v>0.91417388872899996</v>
      </c>
      <c r="B87" s="4">
        <v>0.91407209508700005</v>
      </c>
      <c r="C87" s="4">
        <v>0.91387286862600003</v>
      </c>
      <c r="D87" s="4">
        <v>0.91374746393600004</v>
      </c>
      <c r="E87" s="4">
        <v>0.91452116978099995</v>
      </c>
      <c r="F87" s="4">
        <v>0.91415416933600002</v>
      </c>
      <c r="G87" s="4">
        <v>0.91428353537600004</v>
      </c>
    </row>
    <row r="88" spans="1:7" ht="27" customHeight="1" x14ac:dyDescent="0.15">
      <c r="A88" s="4">
        <v>0.91392015539799998</v>
      </c>
      <c r="B88" s="4">
        <v>0.91354462876999998</v>
      </c>
      <c r="C88" s="4">
        <v>0.91370507344200003</v>
      </c>
      <c r="D88" s="4">
        <v>0.91347148833900005</v>
      </c>
      <c r="E88" s="4">
        <v>0.91434315363899998</v>
      </c>
      <c r="F88" s="4">
        <v>0.91410434473500002</v>
      </c>
      <c r="G88" s="4">
        <v>0.91419978783800004</v>
      </c>
    </row>
    <row r="89" spans="1:7" ht="27" customHeight="1" x14ac:dyDescent="0.15">
      <c r="A89" s="4">
        <v>0.91358443633099995</v>
      </c>
      <c r="B89" s="4">
        <v>0.91353464346199997</v>
      </c>
      <c r="C89" s="4">
        <v>0.91313897748299999</v>
      </c>
      <c r="D89" s="4">
        <v>0.91308741065300003</v>
      </c>
      <c r="E89" s="4">
        <v>0.91426297120599997</v>
      </c>
      <c r="F89" s="4">
        <v>0.91406821782000003</v>
      </c>
      <c r="G89" s="4">
        <v>0.913828718717</v>
      </c>
    </row>
    <row r="90" spans="1:7" ht="27" customHeight="1" x14ac:dyDescent="0.15">
      <c r="A90" s="4">
        <v>0.91356197203199996</v>
      </c>
      <c r="B90" s="4">
        <v>0.91293082800100001</v>
      </c>
      <c r="C90" s="4">
        <v>0.91306445493199995</v>
      </c>
      <c r="D90" s="4">
        <v>0.91148223739800005</v>
      </c>
      <c r="E90" s="4">
        <v>0.91298929968999998</v>
      </c>
      <c r="F90" s="4">
        <v>0.91356662061299998</v>
      </c>
      <c r="G90" s="4">
        <v>0.91338535646100005</v>
      </c>
    </row>
    <row r="91" spans="1:7" ht="27" customHeight="1" x14ac:dyDescent="0.15">
      <c r="A91" s="4">
        <v>0.91249306868900004</v>
      </c>
      <c r="B91" s="4">
        <v>0.91229490448100004</v>
      </c>
      <c r="C91" s="4">
        <v>0.91303994972299996</v>
      </c>
      <c r="D91" s="4">
        <v>0.91140528136200005</v>
      </c>
      <c r="E91" s="4">
        <v>0.912929139625</v>
      </c>
      <c r="F91" s="4">
        <v>0.913472237809</v>
      </c>
      <c r="G91" s="4">
        <v>0.91197398202500002</v>
      </c>
    </row>
    <row r="92" spans="1:7" ht="27" customHeight="1" x14ac:dyDescent="0.15">
      <c r="A92" s="4">
        <v>0.91244745311999997</v>
      </c>
      <c r="B92" s="4">
        <v>0.91113648505400002</v>
      </c>
      <c r="C92" s="4">
        <v>0.91271099572400005</v>
      </c>
      <c r="D92" s="4">
        <v>0.91113717449200005</v>
      </c>
      <c r="E92" s="4">
        <v>0.91218016620499998</v>
      </c>
      <c r="F92" s="4">
        <v>0.91280698108900005</v>
      </c>
      <c r="G92" s="4">
        <v>0.91179336806800004</v>
      </c>
    </row>
    <row r="93" spans="1:7" ht="27" customHeight="1" x14ac:dyDescent="0.15">
      <c r="A93" s="4">
        <v>0.91191603841500002</v>
      </c>
      <c r="B93" s="4">
        <v>0.91079497799200004</v>
      </c>
      <c r="C93" s="4">
        <v>0.91259043149600005</v>
      </c>
      <c r="D93" s="4">
        <v>0.91099787567000001</v>
      </c>
      <c r="E93" s="4">
        <v>0.91201729295099998</v>
      </c>
      <c r="F93" s="4">
        <v>0.91241468022200001</v>
      </c>
      <c r="G93" s="4">
        <v>0.91120158166499998</v>
      </c>
    </row>
    <row r="94" spans="1:7" ht="27" customHeight="1" x14ac:dyDescent="0.15">
      <c r="A94" s="4">
        <v>0.91033252220100003</v>
      </c>
      <c r="B94" s="4">
        <v>0.91070401508200005</v>
      </c>
      <c r="C94" s="4">
        <v>0.91243074823600001</v>
      </c>
      <c r="D94" s="4">
        <v>0.91057380672999999</v>
      </c>
      <c r="E94" s="4">
        <v>0.91124000295499996</v>
      </c>
      <c r="F94" s="4">
        <v>0.91125655760500002</v>
      </c>
      <c r="G94" s="4">
        <v>0.91060703869100001</v>
      </c>
    </row>
    <row r="95" spans="1:7" ht="27" customHeight="1" x14ac:dyDescent="0.15">
      <c r="A95" s="4">
        <v>0.91004099437399999</v>
      </c>
      <c r="B95" s="4">
        <v>0.91051040831300001</v>
      </c>
      <c r="C95" s="4">
        <v>0.91152567674399998</v>
      </c>
      <c r="D95" s="4">
        <v>0.91003763646199998</v>
      </c>
      <c r="E95" s="4">
        <v>0.91016012214800002</v>
      </c>
      <c r="F95" s="4">
        <v>0.91078439603000005</v>
      </c>
      <c r="G95" s="4">
        <v>0.91050351959999998</v>
      </c>
    </row>
    <row r="96" spans="1:7" ht="27" customHeight="1" x14ac:dyDescent="0.15">
      <c r="A96" s="4">
        <v>0.90999343762700002</v>
      </c>
      <c r="B96" s="4">
        <v>0.909912826437</v>
      </c>
      <c r="C96" s="4">
        <v>0.90974542664900004</v>
      </c>
      <c r="D96" s="4">
        <v>0.90971798035700002</v>
      </c>
      <c r="E96" s="4">
        <v>0.90975857694700002</v>
      </c>
      <c r="F96" s="4">
        <v>0.91025951308499997</v>
      </c>
      <c r="G96" s="4">
        <v>0.90998755750899996</v>
      </c>
    </row>
    <row r="97" spans="1:7" ht="27" customHeight="1" x14ac:dyDescent="0.15">
      <c r="A97" s="4">
        <v>0.90838846500600001</v>
      </c>
      <c r="B97" s="4">
        <v>0.90953444024200003</v>
      </c>
      <c r="C97" s="4">
        <v>0.90933990339399995</v>
      </c>
      <c r="D97" s="4">
        <v>0.90912266928800001</v>
      </c>
      <c r="E97" s="4">
        <v>0.90932067851800003</v>
      </c>
      <c r="F97" s="4">
        <v>0.90935029116800004</v>
      </c>
      <c r="G97" s="4">
        <v>0.90971855468899998</v>
      </c>
    </row>
    <row r="98" spans="1:7" ht="27" customHeight="1" x14ac:dyDescent="0.15">
      <c r="A98" s="4">
        <v>0.90802810202999995</v>
      </c>
      <c r="B98" s="4">
        <v>0.90799996757699997</v>
      </c>
      <c r="C98" s="4">
        <v>0.90859317239899995</v>
      </c>
      <c r="D98" s="4">
        <v>0.90737377396700003</v>
      </c>
      <c r="E98" s="4">
        <v>0.90803859891399996</v>
      </c>
      <c r="F98" s="4">
        <v>0.90841350810300003</v>
      </c>
      <c r="G98" s="4">
        <v>0.90827802378900002</v>
      </c>
    </row>
    <row r="99" spans="1:7" ht="27" customHeight="1" x14ac:dyDescent="0.15">
      <c r="A99" s="4">
        <v>0.90768093766699998</v>
      </c>
      <c r="B99" s="4">
        <v>0.90790911260700002</v>
      </c>
      <c r="C99" s="4">
        <v>0.908137605239</v>
      </c>
      <c r="D99" s="4">
        <v>0.90689065078599995</v>
      </c>
      <c r="E99" s="4">
        <v>0.90788589301400002</v>
      </c>
      <c r="F99" s="4">
        <v>0.90835598648100002</v>
      </c>
      <c r="G99" s="4">
        <v>0.90756223526500002</v>
      </c>
    </row>
    <row r="100" spans="1:7" ht="27" customHeight="1" x14ac:dyDescent="0.15">
      <c r="A100" s="4">
        <v>0.90702782375400004</v>
      </c>
      <c r="B100" s="4">
        <v>0.90651854805499998</v>
      </c>
      <c r="C100" s="4">
        <v>0.90763060665799999</v>
      </c>
      <c r="D100" s="4">
        <v>0.90680425039500001</v>
      </c>
      <c r="E100" s="4">
        <v>0.90725842562699999</v>
      </c>
      <c r="F100" s="4">
        <v>0.90624054919399999</v>
      </c>
      <c r="G100" s="4">
        <v>0.907540242409</v>
      </c>
    </row>
    <row r="101" spans="1:7" ht="27" customHeight="1" x14ac:dyDescent="0.15">
      <c r="A101" s="4">
        <v>0.90643044784600002</v>
      </c>
      <c r="B101" s="4">
        <v>0.90592676712300002</v>
      </c>
      <c r="C101" s="4">
        <v>0.90573293818800005</v>
      </c>
      <c r="D101" s="4">
        <v>0.90587920516200005</v>
      </c>
      <c r="E101" s="4">
        <v>0.90716167153600002</v>
      </c>
      <c r="F101" s="4">
        <v>0.90596380285099998</v>
      </c>
      <c r="G101" s="4">
        <v>0.90626322288799999</v>
      </c>
    </row>
    <row r="102" spans="1:7" ht="27" customHeight="1" x14ac:dyDescent="0.15">
      <c r="A102" s="4">
        <v>0.90582382180400001</v>
      </c>
      <c r="B102" s="4">
        <v>0.90524329515000002</v>
      </c>
      <c r="C102" s="4">
        <v>0.90525769256699995</v>
      </c>
      <c r="D102" s="4">
        <v>0.90546442407100003</v>
      </c>
      <c r="E102" s="4">
        <v>0.90600041834699996</v>
      </c>
      <c r="F102" s="4">
        <v>0.905612992748</v>
      </c>
      <c r="G102" s="4">
        <v>0.90615658284900003</v>
      </c>
    </row>
    <row r="103" spans="1:7" ht="27" customHeight="1" x14ac:dyDescent="0.15">
      <c r="A103" s="4">
        <v>0.90511643696900002</v>
      </c>
      <c r="B103" s="4">
        <v>0.90456520445900002</v>
      </c>
      <c r="C103" s="4">
        <v>0.90476646678499995</v>
      </c>
      <c r="D103" s="4">
        <v>0.90520226666500003</v>
      </c>
      <c r="E103" s="4">
        <v>0.90573918422199995</v>
      </c>
      <c r="F103" s="4">
        <v>0.90539343524500004</v>
      </c>
      <c r="G103" s="4">
        <v>0.90549865712900002</v>
      </c>
    </row>
    <row r="104" spans="1:7" ht="27" customHeight="1" x14ac:dyDescent="0.15">
      <c r="A104" s="4">
        <v>0.90469205922100004</v>
      </c>
      <c r="B104" s="4">
        <v>0.904542481186</v>
      </c>
      <c r="C104" s="4">
        <v>0.90460083647800005</v>
      </c>
      <c r="D104" s="4">
        <v>0.90507775862999995</v>
      </c>
      <c r="E104" s="4">
        <v>0.90491112047199995</v>
      </c>
      <c r="F104" s="4">
        <v>0.90486303985399996</v>
      </c>
      <c r="G104" s="4">
        <v>0.905409337599</v>
      </c>
    </row>
    <row r="105" spans="1:7" ht="27" customHeight="1" x14ac:dyDescent="0.15">
      <c r="A105" s="4">
        <v>0.904568586422</v>
      </c>
      <c r="B105" s="4">
        <v>0.90444201020100001</v>
      </c>
      <c r="C105" s="4">
        <v>0.90460024711700004</v>
      </c>
      <c r="D105" s="4">
        <v>0.90447941011699995</v>
      </c>
      <c r="E105" s="4">
        <v>0.90476312816600002</v>
      </c>
      <c r="F105" s="4">
        <v>0.904486237069</v>
      </c>
      <c r="G105" s="4">
        <v>0.90522035512400001</v>
      </c>
    </row>
    <row r="106" spans="1:7" ht="27" customHeight="1" x14ac:dyDescent="0.15">
      <c r="A106" s="4">
        <v>0.90451489632100002</v>
      </c>
      <c r="B106" s="4">
        <v>0.90401542831699999</v>
      </c>
      <c r="C106" s="4">
        <v>0.90454484588100004</v>
      </c>
      <c r="D106" s="4">
        <v>0.90440888124499996</v>
      </c>
      <c r="E106" s="4">
        <v>0.90435213174899998</v>
      </c>
      <c r="F106" s="4">
        <v>0.90433802464000002</v>
      </c>
      <c r="G106" s="4">
        <v>0.904858074801</v>
      </c>
    </row>
    <row r="107" spans="1:7" ht="27" customHeight="1" x14ac:dyDescent="0.15">
      <c r="A107" s="4">
        <v>0.90417782959500004</v>
      </c>
      <c r="B107" s="4">
        <v>0.90351767451999998</v>
      </c>
      <c r="C107" s="4">
        <v>0.90439975237100001</v>
      </c>
      <c r="D107" s="4">
        <v>0.90415762496899998</v>
      </c>
      <c r="E107" s="4">
        <v>0.90392684831600001</v>
      </c>
      <c r="F107" s="4">
        <v>0.90405610829100003</v>
      </c>
      <c r="G107" s="4">
        <v>0.90456506446200002</v>
      </c>
    </row>
    <row r="108" spans="1:7" ht="27" customHeight="1" x14ac:dyDescent="0.15">
      <c r="A108" s="4">
        <v>0.90257655254799996</v>
      </c>
      <c r="B108" s="4">
        <v>0.90296744954200003</v>
      </c>
      <c r="C108" s="4">
        <v>0.90410376447200003</v>
      </c>
      <c r="D108" s="4">
        <v>0.90415271846599998</v>
      </c>
      <c r="E108" s="4">
        <v>0.90375299641399998</v>
      </c>
      <c r="F108" s="4">
        <v>0.90345275845299999</v>
      </c>
      <c r="G108" s="4">
        <v>0.90353158559400004</v>
      </c>
    </row>
    <row r="109" spans="1:7" ht="27" customHeight="1" x14ac:dyDescent="0.15">
      <c r="A109" s="4">
        <v>0.90237969019099995</v>
      </c>
      <c r="B109" s="4">
        <v>0.90216663118700002</v>
      </c>
      <c r="C109" s="4">
        <v>0.90301021584499996</v>
      </c>
      <c r="D109" s="4">
        <v>0.90400601831799998</v>
      </c>
      <c r="E109" s="4">
        <v>0.903300186083</v>
      </c>
      <c r="F109" s="4">
        <v>0.90299026262100002</v>
      </c>
      <c r="G109" s="4">
        <v>0.90341598350600005</v>
      </c>
    </row>
    <row r="110" spans="1:7" ht="27" customHeight="1" x14ac:dyDescent="0.15">
      <c r="A110" s="4">
        <v>0.90228476187399997</v>
      </c>
      <c r="B110" s="4">
        <v>0.90193628165700002</v>
      </c>
      <c r="C110" s="4">
        <v>0.90192993596100002</v>
      </c>
      <c r="D110" s="4">
        <v>0.90247547289700003</v>
      </c>
      <c r="E110" s="4">
        <v>0.90230163521399998</v>
      </c>
      <c r="F110" s="4">
        <v>0.90281832847400001</v>
      </c>
      <c r="G110" s="4">
        <v>0.90215140233900004</v>
      </c>
    </row>
    <row r="111" spans="1:7" ht="27" customHeight="1" x14ac:dyDescent="0.15">
      <c r="A111" s="4">
        <v>0.90196649578900001</v>
      </c>
      <c r="B111" s="4">
        <v>0.90175246596500003</v>
      </c>
      <c r="C111" s="4">
        <v>0.90181672194499995</v>
      </c>
      <c r="D111" s="4">
        <v>0.90221325381299999</v>
      </c>
      <c r="E111" s="4">
        <v>0.90205715447000001</v>
      </c>
      <c r="F111" s="4">
        <v>0.90196353754400005</v>
      </c>
      <c r="G111" s="4">
        <v>0.90213104405300004</v>
      </c>
    </row>
    <row r="112" spans="1:7" ht="27" customHeight="1" x14ac:dyDescent="0.15">
      <c r="A112" s="4">
        <v>0.90171645457500005</v>
      </c>
      <c r="B112" s="4">
        <v>0.90159990798900003</v>
      </c>
      <c r="C112" s="4">
        <v>0.90161853785000001</v>
      </c>
      <c r="D112" s="4">
        <v>0.90201719296399996</v>
      </c>
      <c r="E112" s="4">
        <v>0.90146316289299999</v>
      </c>
      <c r="F112" s="4">
        <v>0.90156256958000003</v>
      </c>
      <c r="G112" s="4">
        <v>0.90206421629</v>
      </c>
    </row>
    <row r="113" spans="1:7" ht="27" customHeight="1" x14ac:dyDescent="0.15">
      <c r="A113" s="4">
        <v>0.901398804986</v>
      </c>
      <c r="B113" s="4">
        <v>0.90154515055999995</v>
      </c>
      <c r="C113" s="4">
        <v>0.90152910667099995</v>
      </c>
      <c r="D113" s="4">
        <v>0.90161600751500004</v>
      </c>
      <c r="E113" s="4">
        <v>0.90131606938099995</v>
      </c>
      <c r="F113" s="4">
        <v>0.90154884543900005</v>
      </c>
      <c r="G113" s="4">
        <v>0.90205009517099999</v>
      </c>
    </row>
    <row r="114" spans="1:7" ht="27" customHeight="1" x14ac:dyDescent="0.15">
      <c r="A114" s="4">
        <v>0.90114349131799998</v>
      </c>
      <c r="B114" s="4">
        <v>0.901319315545</v>
      </c>
      <c r="C114" s="4">
        <v>0.90142490553700005</v>
      </c>
      <c r="D114" s="4">
        <v>0.90135574255700002</v>
      </c>
      <c r="E114" s="4">
        <v>0.90119281707900001</v>
      </c>
      <c r="F114" s="4">
        <v>0.90099790202399999</v>
      </c>
      <c r="G114" s="4">
        <v>0.90202224114700003</v>
      </c>
    </row>
    <row r="115" spans="1:7" ht="27" customHeight="1" x14ac:dyDescent="0.15">
      <c r="A115" s="4">
        <v>0.90113750654000002</v>
      </c>
      <c r="B115" s="4">
        <v>0.90116356865299996</v>
      </c>
      <c r="C115" s="4">
        <v>0.90108756455500005</v>
      </c>
      <c r="D115" s="4">
        <v>0.90126479111400004</v>
      </c>
      <c r="E115" s="4">
        <v>0.90098012254399995</v>
      </c>
      <c r="F115" s="4">
        <v>0.900967294029</v>
      </c>
      <c r="G115" s="4">
        <v>0.90088333489500005</v>
      </c>
    </row>
    <row r="116" spans="1:7" ht="27" customHeight="1" x14ac:dyDescent="0.15">
      <c r="A116" s="4">
        <v>0.90095606006499995</v>
      </c>
      <c r="B116" s="4">
        <v>0.900893653041</v>
      </c>
      <c r="C116" s="4">
        <v>0.90085826321499995</v>
      </c>
      <c r="D116" s="4">
        <v>0.900469656088</v>
      </c>
      <c r="E116" s="4">
        <v>0.90095944753299995</v>
      </c>
      <c r="F116" s="4">
        <v>0.90069045514900004</v>
      </c>
      <c r="G116" s="4">
        <v>0.90079276284900001</v>
      </c>
    </row>
    <row r="117" spans="1:7" ht="27" customHeight="1" x14ac:dyDescent="0.15">
      <c r="A117" s="4">
        <v>0.90044577132600001</v>
      </c>
      <c r="B117" s="4">
        <v>0.90074959038400004</v>
      </c>
      <c r="C117" s="4">
        <v>0.90054039369500005</v>
      </c>
      <c r="D117" s="4">
        <v>0.90030243425599998</v>
      </c>
      <c r="E117" s="4">
        <v>0.90090538678599996</v>
      </c>
      <c r="F117" s="4">
        <v>0.90068430427699997</v>
      </c>
      <c r="G117" s="4">
        <v>0.90072493557900002</v>
      </c>
    </row>
    <row r="118" spans="1:7" ht="27" customHeight="1" x14ac:dyDescent="0.15">
      <c r="A118" s="4">
        <v>0.90000808293800005</v>
      </c>
      <c r="B118" s="4">
        <v>0.90073006910800002</v>
      </c>
      <c r="C118" s="4">
        <v>0.90040171987100004</v>
      </c>
      <c r="D118" s="4">
        <v>0.89989456821199998</v>
      </c>
      <c r="E118" s="4">
        <v>0.90079527897699996</v>
      </c>
      <c r="F118" s="4">
        <v>0.90050597030699997</v>
      </c>
      <c r="G118" s="4">
        <v>0.90065836037799996</v>
      </c>
    </row>
    <row r="119" spans="1:7" ht="27" customHeight="1" x14ac:dyDescent="0.15">
      <c r="A119" s="4">
        <v>0.89964586365599997</v>
      </c>
      <c r="B119" s="4">
        <v>0.90043044486099999</v>
      </c>
      <c r="C119" s="4">
        <v>0.90032977208499998</v>
      </c>
      <c r="D119" s="4">
        <v>0.89981235820000005</v>
      </c>
      <c r="E119" s="4">
        <v>0.90052331800600005</v>
      </c>
      <c r="F119" s="4">
        <v>0.90001497853699997</v>
      </c>
      <c r="G119" s="4">
        <v>0.89973832464900005</v>
      </c>
    </row>
    <row r="120" spans="1:7" ht="27" customHeight="1" x14ac:dyDescent="0.15">
      <c r="A120" s="4">
        <v>0.89962564785800003</v>
      </c>
      <c r="B120" s="4">
        <v>0.90013822615500005</v>
      </c>
      <c r="C120" s="4">
        <v>0.90028682881900002</v>
      </c>
      <c r="D120" s="4">
        <v>0.89956112347700001</v>
      </c>
      <c r="E120" s="4">
        <v>0.90042909105000002</v>
      </c>
      <c r="F120" s="4">
        <v>0.89988881213399996</v>
      </c>
      <c r="G120" s="4">
        <v>0.89960003144099998</v>
      </c>
    </row>
    <row r="121" spans="1:7" ht="27" customHeight="1" x14ac:dyDescent="0.15">
      <c r="A121" s="4">
        <v>0.89945824620000003</v>
      </c>
      <c r="B121" s="4">
        <v>0.89987192606499999</v>
      </c>
      <c r="C121" s="4">
        <v>0.90009519217800005</v>
      </c>
      <c r="D121" s="4">
        <v>0.89955629148399996</v>
      </c>
      <c r="E121" s="4">
        <v>0.90022291765700002</v>
      </c>
      <c r="F121" s="4">
        <v>0.89948440627699999</v>
      </c>
      <c r="G121" s="4">
        <v>0.89920811411599999</v>
      </c>
    </row>
    <row r="122" spans="1:7" ht="27" customHeight="1" x14ac:dyDescent="0.15">
      <c r="A122" s="4">
        <v>0.89902746922400001</v>
      </c>
      <c r="B122" s="4">
        <v>0.89982022023099995</v>
      </c>
      <c r="C122" s="4">
        <v>0.89944003035700004</v>
      </c>
      <c r="D122" s="4">
        <v>0.89941143706899995</v>
      </c>
      <c r="E122" s="4">
        <v>0.89975817737499997</v>
      </c>
      <c r="F122" s="4">
        <v>0.89948408204600006</v>
      </c>
      <c r="G122" s="4">
        <v>0.89911851414599997</v>
      </c>
    </row>
    <row r="123" spans="1:7" ht="27" customHeight="1" x14ac:dyDescent="0.15">
      <c r="A123" s="4">
        <v>0.89896150671300001</v>
      </c>
      <c r="B123" s="4">
        <v>0.89935566626600005</v>
      </c>
      <c r="C123" s="4">
        <v>0.89924081020900004</v>
      </c>
      <c r="D123" s="4">
        <v>0.89900583650699994</v>
      </c>
      <c r="E123" s="4">
        <v>0.89924898127700004</v>
      </c>
      <c r="F123" s="4">
        <v>0.89912703144100004</v>
      </c>
      <c r="G123" s="4">
        <v>0.89874502513300003</v>
      </c>
    </row>
    <row r="124" spans="1:7" ht="27" customHeight="1" x14ac:dyDescent="0.15">
      <c r="A124" s="4">
        <v>0.89874627460300005</v>
      </c>
      <c r="B124" s="4">
        <v>0.89880277372700002</v>
      </c>
      <c r="C124" s="4">
        <v>0.89902063582500003</v>
      </c>
      <c r="D124" s="4">
        <v>0.89819982704699997</v>
      </c>
      <c r="E124" s="4">
        <v>0.89908979978199999</v>
      </c>
      <c r="F124" s="4">
        <v>0.89883457641300002</v>
      </c>
      <c r="G124" s="4">
        <v>0.89832532817199995</v>
      </c>
    </row>
    <row r="125" spans="1:7" ht="27" customHeight="1" x14ac:dyDescent="0.15">
      <c r="A125" s="4">
        <v>0.89844347433500005</v>
      </c>
      <c r="B125" s="4">
        <v>0.89876886052000005</v>
      </c>
      <c r="C125" s="4">
        <v>0.89842973267699999</v>
      </c>
      <c r="D125" s="4">
        <v>0.89807496124800001</v>
      </c>
      <c r="E125" s="4">
        <v>0.89889643560400001</v>
      </c>
      <c r="F125" s="4">
        <v>0.89862511880999996</v>
      </c>
      <c r="G125" s="4">
        <v>0.89817895030799999</v>
      </c>
    </row>
    <row r="126" spans="1:7" ht="27" customHeight="1" x14ac:dyDescent="0.15">
      <c r="A126" s="4">
        <v>0.89749474039900001</v>
      </c>
      <c r="B126" s="4">
        <v>0.89860644710799997</v>
      </c>
      <c r="C126" s="4">
        <v>0.897195409404</v>
      </c>
      <c r="D126" s="4">
        <v>0.89751125452500002</v>
      </c>
      <c r="E126" s="4">
        <v>0.89857449015900004</v>
      </c>
      <c r="F126" s="4">
        <v>0.898613532986</v>
      </c>
      <c r="G126" s="4">
        <v>0.89794454248400002</v>
      </c>
    </row>
    <row r="127" spans="1:7" ht="27" customHeight="1" x14ac:dyDescent="0.15">
      <c r="A127" s="4">
        <v>0.89635436891599996</v>
      </c>
      <c r="B127" s="4">
        <v>0.89741326534599997</v>
      </c>
      <c r="C127" s="4">
        <v>0.89675044544799998</v>
      </c>
      <c r="D127" s="4">
        <v>0.89662668178299998</v>
      </c>
      <c r="E127" s="4">
        <v>0.89803662234100001</v>
      </c>
      <c r="F127" s="4">
        <v>0.89655029255999996</v>
      </c>
      <c r="G127" s="4">
        <v>0.89745347455900004</v>
      </c>
    </row>
    <row r="128" spans="1:7" ht="27" customHeight="1" x14ac:dyDescent="0.15">
      <c r="A128" s="4">
        <v>0.89629820812399996</v>
      </c>
      <c r="B128" s="4">
        <v>0.89539851938399995</v>
      </c>
      <c r="C128" s="4">
        <v>0.89673809178599995</v>
      </c>
      <c r="D128" s="4">
        <v>0.89611546154999999</v>
      </c>
      <c r="E128" s="4">
        <v>0.89680850108300003</v>
      </c>
      <c r="F128" s="4">
        <v>0.89592721174099998</v>
      </c>
      <c r="G128" s="4">
        <v>0.89548998634800003</v>
      </c>
    </row>
    <row r="129" spans="1:7" ht="27" customHeight="1" x14ac:dyDescent="0.15">
      <c r="A129" s="4">
        <v>0.89581326487099999</v>
      </c>
      <c r="B129" s="4">
        <v>0.89535513740100003</v>
      </c>
      <c r="C129" s="4">
        <v>0.89520736306899995</v>
      </c>
      <c r="D129" s="4">
        <v>0.89562628726799998</v>
      </c>
      <c r="E129" s="4">
        <v>0.89579219629999995</v>
      </c>
      <c r="F129" s="4">
        <v>0.89543815648000002</v>
      </c>
      <c r="G129" s="4">
        <v>0.89543586467199998</v>
      </c>
    </row>
    <row r="130" spans="1:7" ht="27" customHeight="1" x14ac:dyDescent="0.15">
      <c r="A130" s="4">
        <v>0.89451656537500002</v>
      </c>
      <c r="B130" s="4">
        <v>0.89351867303499999</v>
      </c>
      <c r="C130" s="4">
        <v>0.89500832962300003</v>
      </c>
      <c r="D130" s="4">
        <v>0.89424968692399998</v>
      </c>
      <c r="E130" s="4">
        <v>0.89544074826599995</v>
      </c>
      <c r="F130" s="4">
        <v>0.89539135076099996</v>
      </c>
      <c r="G130" s="4">
        <v>0.89515963187199998</v>
      </c>
    </row>
    <row r="131" spans="1:7" ht="27" customHeight="1" x14ac:dyDescent="0.15">
      <c r="A131" s="4">
        <v>0.89375589286299995</v>
      </c>
      <c r="B131" s="4">
        <v>0.89311464980900002</v>
      </c>
      <c r="C131" s="4">
        <v>0.89451778294200002</v>
      </c>
      <c r="D131" s="4">
        <v>0.893579329709</v>
      </c>
      <c r="E131" s="4">
        <v>0.89490238339499995</v>
      </c>
      <c r="F131" s="4">
        <v>0.89401060059399995</v>
      </c>
      <c r="G131" s="4">
        <v>0.89480590977200003</v>
      </c>
    </row>
    <row r="132" spans="1:7" ht="27" customHeight="1" x14ac:dyDescent="0.15">
      <c r="A132" s="4">
        <v>0.89250374369200003</v>
      </c>
      <c r="B132" s="4">
        <v>0.89294419154000004</v>
      </c>
      <c r="C132" s="4">
        <v>0.89359196539300001</v>
      </c>
      <c r="D132" s="4">
        <v>0.89307846409900005</v>
      </c>
      <c r="E132" s="4">
        <v>0.89472042813300001</v>
      </c>
      <c r="F132" s="4">
        <v>0.89390495187499996</v>
      </c>
      <c r="G132" s="4">
        <v>0.89362724401399996</v>
      </c>
    </row>
    <row r="133" spans="1:7" ht="27" customHeight="1" x14ac:dyDescent="0.15">
      <c r="A133" s="4">
        <v>0.89218489447100002</v>
      </c>
      <c r="B133" s="4">
        <v>0.89234245358800002</v>
      </c>
      <c r="C133" s="4">
        <v>0.89295077834600001</v>
      </c>
      <c r="D133" s="4">
        <v>0.89206957390899999</v>
      </c>
      <c r="E133" s="4">
        <v>0.89231904845999999</v>
      </c>
      <c r="F133" s="4">
        <v>0.893403813218</v>
      </c>
      <c r="G133" s="4">
        <v>0.89328688220100005</v>
      </c>
    </row>
    <row r="134" spans="1:7" ht="27" customHeight="1" x14ac:dyDescent="0.15">
      <c r="A134" s="4">
        <v>0.89195505436</v>
      </c>
      <c r="B134" s="4">
        <v>0.89177299231600005</v>
      </c>
      <c r="C134" s="4">
        <v>0.89227875886600005</v>
      </c>
      <c r="D134" s="4">
        <v>0.89157530542600005</v>
      </c>
      <c r="E134" s="4">
        <v>0.89227092261700003</v>
      </c>
      <c r="F134" s="4">
        <v>0.89295182093699998</v>
      </c>
      <c r="G134" s="4">
        <v>0.89225669003899999</v>
      </c>
    </row>
    <row r="135" spans="1:7" ht="27" customHeight="1" x14ac:dyDescent="0.15">
      <c r="A135" s="4">
        <v>0.89145370552699998</v>
      </c>
      <c r="B135" s="4">
        <v>0.89148181315599995</v>
      </c>
      <c r="C135" s="4">
        <v>0.89159409031400005</v>
      </c>
      <c r="D135" s="4">
        <v>0.89154112631600002</v>
      </c>
      <c r="E135" s="4">
        <v>0.89168378962700001</v>
      </c>
      <c r="F135" s="4">
        <v>0.89199874831799997</v>
      </c>
      <c r="G135" s="4">
        <v>0.89146391610599995</v>
      </c>
    </row>
    <row r="136" spans="1:7" ht="27" customHeight="1" x14ac:dyDescent="0.15">
      <c r="A136" s="4">
        <v>0.89011548813200003</v>
      </c>
      <c r="B136" s="4">
        <v>0.89111398431699995</v>
      </c>
      <c r="C136" s="4">
        <v>0.89042178195699995</v>
      </c>
      <c r="D136" s="4">
        <v>0.890656620362</v>
      </c>
      <c r="E136" s="4">
        <v>0.89145933910599995</v>
      </c>
      <c r="F136" s="4">
        <v>0.89165263395799998</v>
      </c>
      <c r="G136" s="4">
        <v>0.89136069916899996</v>
      </c>
    </row>
    <row r="137" spans="1:7" ht="27" customHeight="1" x14ac:dyDescent="0.15">
      <c r="A137" s="4">
        <v>0.88992972187300001</v>
      </c>
      <c r="B137" s="4">
        <v>0.89010099571800005</v>
      </c>
      <c r="C137" s="4">
        <v>0.89011285685700003</v>
      </c>
      <c r="D137" s="4">
        <v>0.89023137564499999</v>
      </c>
      <c r="E137" s="4">
        <v>0.89094883608800002</v>
      </c>
      <c r="F137" s="4">
        <v>0.89042473874100003</v>
      </c>
      <c r="G137" s="4">
        <v>0.89114195106100003</v>
      </c>
    </row>
    <row r="138" spans="1:7" ht="27" customHeight="1" x14ac:dyDescent="0.15">
      <c r="A138" s="4">
        <v>0.88986267514899997</v>
      </c>
      <c r="B138" s="4">
        <v>0.89010064127599997</v>
      </c>
      <c r="C138" s="4">
        <v>0.89007932033500003</v>
      </c>
      <c r="D138" s="4">
        <v>0.88987110931500002</v>
      </c>
      <c r="E138" s="4">
        <v>0.89059072770400005</v>
      </c>
      <c r="F138" s="4">
        <v>0.89017297409399998</v>
      </c>
      <c r="G138" s="4">
        <v>0.89093685065600003</v>
      </c>
    </row>
    <row r="139" spans="1:7" ht="27" customHeight="1" x14ac:dyDescent="0.15">
      <c r="A139" s="4">
        <v>0.88975283392899995</v>
      </c>
      <c r="B139" s="4">
        <v>0.89006821074599995</v>
      </c>
      <c r="C139" s="4">
        <v>0.88983468153199996</v>
      </c>
      <c r="D139" s="4">
        <v>0.88985453649299995</v>
      </c>
      <c r="E139" s="4">
        <v>0.89047656334699998</v>
      </c>
      <c r="F139" s="4">
        <v>0.88992874615200002</v>
      </c>
      <c r="G139" s="4">
        <v>0.89057419778199998</v>
      </c>
    </row>
    <row r="140" spans="1:7" ht="27" customHeight="1" x14ac:dyDescent="0.15">
      <c r="A140" s="4">
        <v>0.888854907458</v>
      </c>
      <c r="B140" s="4">
        <v>0.89006283954700005</v>
      </c>
      <c r="C140" s="4">
        <v>0.889740643577</v>
      </c>
      <c r="D140" s="4">
        <v>0.88981536982200005</v>
      </c>
      <c r="E140" s="4">
        <v>0.89032170443100001</v>
      </c>
      <c r="F140" s="4">
        <v>0.88966320500700002</v>
      </c>
      <c r="G140" s="4">
        <v>0.89052091594899996</v>
      </c>
    </row>
    <row r="141" spans="1:7" ht="27" customHeight="1" x14ac:dyDescent="0.15">
      <c r="A141" s="4">
        <v>0.88777610542100005</v>
      </c>
      <c r="B141" s="4">
        <v>0.89001570962300003</v>
      </c>
      <c r="C141" s="4">
        <v>0.88928098946900003</v>
      </c>
      <c r="D141" s="4">
        <v>0.88934595715300002</v>
      </c>
      <c r="E141" s="4">
        <v>0.88987376496100001</v>
      </c>
      <c r="F141" s="4">
        <v>0.88948050152199998</v>
      </c>
      <c r="G141" s="4">
        <v>0.89010088105600005</v>
      </c>
    </row>
    <row r="142" spans="1:7" ht="27" customHeight="1" x14ac:dyDescent="0.15">
      <c r="A142" s="4">
        <v>0.88763971124999996</v>
      </c>
      <c r="B142" s="4">
        <v>0.88821143994100005</v>
      </c>
      <c r="C142" s="4">
        <v>0.88763577408299998</v>
      </c>
      <c r="D142" s="4">
        <v>0.88913342283100005</v>
      </c>
      <c r="E142" s="4">
        <v>0.88963428037299996</v>
      </c>
      <c r="F142" s="4">
        <v>0.88877081288799997</v>
      </c>
      <c r="G142" s="4">
        <v>0.88967279850000003</v>
      </c>
    </row>
    <row r="143" spans="1:7" ht="27" customHeight="1" x14ac:dyDescent="0.15">
      <c r="A143" s="4">
        <v>0.88705463217000002</v>
      </c>
      <c r="B143" s="4">
        <v>0.88816708086700003</v>
      </c>
      <c r="C143" s="4">
        <v>0.88699797686899995</v>
      </c>
      <c r="D143" s="4">
        <v>0.88792671327299999</v>
      </c>
      <c r="E143" s="4">
        <v>0.88913277716299999</v>
      </c>
      <c r="F143" s="4">
        <v>0.88865313559799997</v>
      </c>
      <c r="G143" s="4">
        <v>0.88939209252100004</v>
      </c>
    </row>
    <row r="144" spans="1:7" ht="27" customHeight="1" x14ac:dyDescent="0.15">
      <c r="A144" s="4">
        <v>0.88695497793699996</v>
      </c>
      <c r="B144" s="4">
        <v>0.88755079128299996</v>
      </c>
      <c r="C144" s="4">
        <v>0.88681957271099998</v>
      </c>
      <c r="D144" s="4">
        <v>0.88732318277699995</v>
      </c>
      <c r="E144" s="4">
        <v>0.88721843277800005</v>
      </c>
      <c r="F144" s="4">
        <v>0.88810242670899997</v>
      </c>
      <c r="G144" s="4">
        <v>0.88848417783300004</v>
      </c>
    </row>
    <row r="145" spans="1:7" ht="27" customHeight="1" x14ac:dyDescent="0.15">
      <c r="A145" s="4">
        <v>0.88653974764200005</v>
      </c>
      <c r="B145" s="4">
        <v>0.88751970438600003</v>
      </c>
      <c r="C145" s="4">
        <v>0.88659594287900001</v>
      </c>
      <c r="D145" s="4">
        <v>0.88685605818699997</v>
      </c>
      <c r="E145" s="4">
        <v>0.88701316426900001</v>
      </c>
      <c r="F145" s="4">
        <v>0.88761305448000005</v>
      </c>
      <c r="G145" s="4">
        <v>0.88712105978800004</v>
      </c>
    </row>
    <row r="146" spans="1:7" ht="27" customHeight="1" x14ac:dyDescent="0.15">
      <c r="A146" s="4">
        <v>0.88611290579099999</v>
      </c>
      <c r="B146" s="4">
        <v>0.886322901858</v>
      </c>
      <c r="C146" s="4">
        <v>0.88648746110499999</v>
      </c>
      <c r="D146" s="4">
        <v>0.886692981529</v>
      </c>
      <c r="E146" s="4">
        <v>0.88679881252699999</v>
      </c>
      <c r="F146" s="4">
        <v>0.88720922307799999</v>
      </c>
      <c r="G146" s="4">
        <v>0.88664003763599997</v>
      </c>
    </row>
    <row r="147" spans="1:7" ht="27" customHeight="1" x14ac:dyDescent="0.15">
      <c r="A147" s="4">
        <v>0.88568076494699999</v>
      </c>
      <c r="B147" s="4">
        <v>0.88602116395200003</v>
      </c>
      <c r="C147" s="4">
        <v>0.88621613084100004</v>
      </c>
      <c r="D147" s="4">
        <v>0.88612877221899999</v>
      </c>
      <c r="E147" s="4">
        <v>0.88666740495399998</v>
      </c>
      <c r="F147" s="4">
        <v>0.88716791436300002</v>
      </c>
      <c r="G147" s="4">
        <v>0.88571643005800005</v>
      </c>
    </row>
    <row r="148" spans="1:7" ht="27" customHeight="1" x14ac:dyDescent="0.15">
      <c r="A148" s="4">
        <v>0.88501137457199996</v>
      </c>
      <c r="B148" s="4">
        <v>0.88532499829900002</v>
      </c>
      <c r="C148" s="4">
        <v>0.88536642746899996</v>
      </c>
      <c r="D148" s="4">
        <v>0.88564189467099996</v>
      </c>
      <c r="E148" s="4">
        <v>0.88538648145800003</v>
      </c>
      <c r="F148" s="4">
        <v>0.885977966497</v>
      </c>
      <c r="G148" s="4">
        <v>0.88547379762800005</v>
      </c>
    </row>
    <row r="149" spans="1:7" ht="27" customHeight="1" x14ac:dyDescent="0.15">
      <c r="A149" s="4">
        <v>0.88474070826899998</v>
      </c>
      <c r="B149" s="4">
        <v>0.88391004876599999</v>
      </c>
      <c r="C149" s="4">
        <v>0.88516012922599996</v>
      </c>
      <c r="D149" s="4">
        <v>0.88561120875800003</v>
      </c>
      <c r="E149" s="4">
        <v>0.88426461574100002</v>
      </c>
      <c r="F149" s="4">
        <v>0.88463057843000004</v>
      </c>
      <c r="G149" s="4">
        <v>0.88434682517100005</v>
      </c>
    </row>
    <row r="150" spans="1:7" ht="27" customHeight="1" x14ac:dyDescent="0.15">
      <c r="A150" s="4">
        <v>0.88320175678299995</v>
      </c>
      <c r="B150" s="4">
        <v>0.88377133588599999</v>
      </c>
      <c r="C150" s="4">
        <v>0.88441034326500001</v>
      </c>
      <c r="D150" s="4">
        <v>0.88436671861899996</v>
      </c>
      <c r="E150" s="4">
        <v>0.88410312282000003</v>
      </c>
      <c r="F150" s="4">
        <v>0.88278517470499995</v>
      </c>
      <c r="G150" s="4">
        <v>0.88387552259299995</v>
      </c>
    </row>
    <row r="151" spans="1:7" ht="27" customHeight="1" x14ac:dyDescent="0.15">
      <c r="A151" s="4">
        <v>0.882140008383</v>
      </c>
      <c r="B151" s="4">
        <v>0.88353180299</v>
      </c>
      <c r="C151" s="4">
        <v>0.88267869596399995</v>
      </c>
      <c r="D151" s="4">
        <v>0.88292821770700003</v>
      </c>
      <c r="E151" s="4">
        <v>0.88298937885100004</v>
      </c>
      <c r="F151" s="4">
        <v>0.88248971226799999</v>
      </c>
      <c r="G151" s="4">
        <v>0.88279679718500004</v>
      </c>
    </row>
    <row r="152" spans="1:7" ht="27" customHeight="1" x14ac:dyDescent="0.15">
      <c r="A152" s="4">
        <v>0.88157279334000005</v>
      </c>
      <c r="B152" s="4">
        <v>0.88220227420399999</v>
      </c>
      <c r="C152" s="4">
        <v>0.88152476813400005</v>
      </c>
      <c r="D152" s="4">
        <v>0.88244936758600001</v>
      </c>
      <c r="E152" s="4">
        <v>0.88280390514200002</v>
      </c>
      <c r="F152" s="4">
        <v>0.882129303403</v>
      </c>
      <c r="G152" s="4">
        <v>0.88222321309700003</v>
      </c>
    </row>
    <row r="153" spans="1:7" ht="27" customHeight="1" x14ac:dyDescent="0.15">
      <c r="A153" s="4">
        <v>0.88153187545099998</v>
      </c>
      <c r="B153" s="4">
        <v>0.88186830031100005</v>
      </c>
      <c r="C153" s="4">
        <v>0.88135674197699998</v>
      </c>
      <c r="D153" s="4">
        <v>0.88167446896599999</v>
      </c>
      <c r="E153" s="4">
        <v>0.88279581877799995</v>
      </c>
      <c r="F153" s="4">
        <v>0.88137850058</v>
      </c>
      <c r="G153" s="4">
        <v>0.881418610135</v>
      </c>
    </row>
    <row r="154" spans="1:7" ht="27" customHeight="1" x14ac:dyDescent="0.15">
      <c r="A154" s="4">
        <v>0.88131692348099999</v>
      </c>
      <c r="B154" s="4">
        <v>0.88119311085100005</v>
      </c>
      <c r="C154" s="4">
        <v>0.88104371960399996</v>
      </c>
      <c r="D154" s="4">
        <v>0.88117474564800002</v>
      </c>
      <c r="E154" s="4">
        <v>0.88180831196200005</v>
      </c>
      <c r="F154" s="4">
        <v>0.88137559459600001</v>
      </c>
      <c r="G154" s="4">
        <v>0.88137197004500001</v>
      </c>
    </row>
    <row r="155" spans="1:7" ht="27" customHeight="1" x14ac:dyDescent="0.15">
      <c r="A155" s="4">
        <v>0.88099963733700004</v>
      </c>
      <c r="B155" s="4">
        <v>0.88091304841700002</v>
      </c>
      <c r="C155" s="4">
        <v>0.88045938397900003</v>
      </c>
      <c r="D155" s="4">
        <v>0.87987342726499995</v>
      </c>
      <c r="E155" s="4">
        <v>0.88148917476099997</v>
      </c>
      <c r="F155" s="4">
        <v>0.88096270850799996</v>
      </c>
      <c r="G155" s="4">
        <v>0.88042876839399997</v>
      </c>
    </row>
    <row r="156" spans="1:7" ht="27" customHeight="1" x14ac:dyDescent="0.15">
      <c r="A156" s="4">
        <v>0.88035492553500005</v>
      </c>
      <c r="B156" s="4">
        <v>0.88049157982199999</v>
      </c>
      <c r="C156" s="4">
        <v>0.88025687510499995</v>
      </c>
      <c r="D156" s="4">
        <v>0.87985888313500005</v>
      </c>
      <c r="E156" s="4">
        <v>0.88127249031999999</v>
      </c>
      <c r="F156" s="4">
        <v>0.880850468326</v>
      </c>
      <c r="G156" s="4">
        <v>0.88014884474999999</v>
      </c>
    </row>
    <row r="157" spans="1:7" ht="27" customHeight="1" x14ac:dyDescent="0.15">
      <c r="A157" s="4">
        <v>0.87962475877799995</v>
      </c>
      <c r="B157" s="4">
        <v>0.87961819077900005</v>
      </c>
      <c r="C157" s="4">
        <v>0.87911960670199996</v>
      </c>
      <c r="D157" s="4">
        <v>0.87942015748400004</v>
      </c>
      <c r="E157" s="4">
        <v>0.88067641281300002</v>
      </c>
      <c r="F157" s="4">
        <v>0.88027266047599995</v>
      </c>
      <c r="G157" s="4">
        <v>0.87989545687899995</v>
      </c>
    </row>
    <row r="158" spans="1:7" ht="27" customHeight="1" x14ac:dyDescent="0.15">
      <c r="A158" s="4">
        <v>0.879344621587</v>
      </c>
      <c r="B158" s="4">
        <v>0.87950553085000005</v>
      </c>
      <c r="C158" s="4">
        <v>0.87909492728299998</v>
      </c>
      <c r="D158" s="4">
        <v>0.87806440859799995</v>
      </c>
      <c r="E158" s="4">
        <v>0.879614668446</v>
      </c>
      <c r="F158" s="4">
        <v>0.87938334830800002</v>
      </c>
      <c r="G158" s="4">
        <v>0.87916852280000002</v>
      </c>
    </row>
    <row r="159" spans="1:7" ht="27" customHeight="1" x14ac:dyDescent="0.15">
      <c r="A159" s="4">
        <v>0.87819944440099995</v>
      </c>
      <c r="B159" s="4">
        <v>0.87828281156700005</v>
      </c>
      <c r="C159" s="4">
        <v>0.87818590326400003</v>
      </c>
      <c r="D159" s="4">
        <v>0.87796803421199998</v>
      </c>
      <c r="E159" s="4">
        <v>0.87836417886700002</v>
      </c>
      <c r="F159" s="4">
        <v>0.87866543198400004</v>
      </c>
      <c r="G159" s="4">
        <v>0.87827767987700001</v>
      </c>
    </row>
    <row r="160" spans="1:7" ht="27" customHeight="1" x14ac:dyDescent="0.15">
      <c r="A160" s="4">
        <v>0.87797142912899995</v>
      </c>
      <c r="B160" s="4">
        <v>0.87813709045800004</v>
      </c>
      <c r="C160" s="4">
        <v>0.87817041957200004</v>
      </c>
      <c r="D160" s="4">
        <v>0.87790712087300005</v>
      </c>
      <c r="E160" s="4">
        <v>0.87816526159999997</v>
      </c>
      <c r="F160" s="4">
        <v>0.87793031116800002</v>
      </c>
      <c r="G160" s="4">
        <v>0.87790157978500005</v>
      </c>
    </row>
    <row r="161" spans="1:7" ht="27" customHeight="1" x14ac:dyDescent="0.15">
      <c r="A161" s="4">
        <v>0.87796534356699996</v>
      </c>
      <c r="B161" s="4">
        <v>0.87774800732199998</v>
      </c>
      <c r="C161" s="4">
        <v>0.87768345253699998</v>
      </c>
      <c r="D161" s="4">
        <v>0.87713510014499996</v>
      </c>
      <c r="E161" s="4">
        <v>0.87782691727499995</v>
      </c>
      <c r="F161" s="4">
        <v>0.87787372700099997</v>
      </c>
      <c r="G161" s="4">
        <v>0.87769514108699997</v>
      </c>
    </row>
    <row r="162" spans="1:7" ht="27" customHeight="1" x14ac:dyDescent="0.15">
      <c r="A162" s="4">
        <v>0.87625739904099997</v>
      </c>
      <c r="B162" s="4">
        <v>0.87712411794599998</v>
      </c>
      <c r="C162" s="4">
        <v>0.87575470472600003</v>
      </c>
      <c r="D162" s="4">
        <v>0.87670775431600001</v>
      </c>
      <c r="E162" s="4">
        <v>0.87777043250099995</v>
      </c>
      <c r="F162" s="4">
        <v>0.87771049370900001</v>
      </c>
      <c r="G162" s="4">
        <v>0.87716216707500005</v>
      </c>
    </row>
    <row r="163" spans="1:7" ht="27" customHeight="1" x14ac:dyDescent="0.15">
      <c r="A163" s="4">
        <v>0.87622613344699996</v>
      </c>
      <c r="B163" s="4">
        <v>0.87624044485300001</v>
      </c>
      <c r="C163" s="4">
        <v>0.87535906626600002</v>
      </c>
      <c r="D163" s="4">
        <v>0.87626444446899998</v>
      </c>
      <c r="E163" s="4">
        <v>0.87746981071600005</v>
      </c>
      <c r="F163" s="4">
        <v>0.875458782027</v>
      </c>
      <c r="G163" s="4">
        <v>0.875515209919</v>
      </c>
    </row>
    <row r="164" spans="1:7" ht="27" customHeight="1" x14ac:dyDescent="0.15">
      <c r="A164" s="4">
        <v>0.87534854961099995</v>
      </c>
      <c r="B164" s="4">
        <v>0.87553569772299999</v>
      </c>
      <c r="C164" s="4">
        <v>0.87512526169000004</v>
      </c>
      <c r="D164" s="4">
        <v>0.87608217290299994</v>
      </c>
      <c r="E164" s="4">
        <v>0.87633085092600005</v>
      </c>
      <c r="F164" s="4">
        <v>0.875147813878</v>
      </c>
      <c r="G164" s="4">
        <v>0.87548491001100004</v>
      </c>
    </row>
    <row r="165" spans="1:7" ht="27" customHeight="1" x14ac:dyDescent="0.15">
      <c r="A165" s="4">
        <v>0.87533482948300001</v>
      </c>
      <c r="B165" s="4">
        <v>0.87553176140699995</v>
      </c>
      <c r="C165" s="4">
        <v>0.87506378739000001</v>
      </c>
      <c r="D165" s="4">
        <v>0.87570452684599998</v>
      </c>
      <c r="E165" s="4">
        <v>0.87582668942999997</v>
      </c>
      <c r="F165" s="4">
        <v>0.87496223324199995</v>
      </c>
      <c r="G165" s="4">
        <v>0.87546905635500005</v>
      </c>
    </row>
    <row r="166" spans="1:7" ht="27" customHeight="1" x14ac:dyDescent="0.15">
      <c r="A166" s="4">
        <v>0.87447278419200003</v>
      </c>
      <c r="B166" s="4">
        <v>0.87466891659799995</v>
      </c>
      <c r="C166" s="4">
        <v>0.87462255443799997</v>
      </c>
      <c r="D166" s="4">
        <v>0.87429750731199996</v>
      </c>
      <c r="E166" s="4">
        <v>0.87486865060600005</v>
      </c>
      <c r="F166" s="4">
        <v>0.874505541577</v>
      </c>
      <c r="G166" s="4">
        <v>0.87491095532600005</v>
      </c>
    </row>
    <row r="167" spans="1:7" ht="27" customHeight="1" x14ac:dyDescent="0.15">
      <c r="A167" s="4">
        <v>0.87413876826400005</v>
      </c>
      <c r="B167" s="4">
        <v>0.87396074484099995</v>
      </c>
      <c r="C167" s="4">
        <v>0.87458628165999996</v>
      </c>
      <c r="D167" s="4">
        <v>0.87418928621600001</v>
      </c>
      <c r="E167" s="4">
        <v>0.87465373624099996</v>
      </c>
      <c r="F167" s="4">
        <v>0.87420039714999997</v>
      </c>
      <c r="G167" s="4">
        <v>0.87478324474500002</v>
      </c>
    </row>
    <row r="168" spans="1:7" ht="27" customHeight="1" x14ac:dyDescent="0.15">
      <c r="A168" s="4">
        <v>0.87403776172799996</v>
      </c>
      <c r="B168" s="4">
        <v>0.87381187698999996</v>
      </c>
      <c r="C168" s="4">
        <v>0.87447192698599996</v>
      </c>
      <c r="D168" s="4">
        <v>0.87359168910200002</v>
      </c>
      <c r="E168" s="4">
        <v>0.874066736324</v>
      </c>
      <c r="F168" s="4">
        <v>0.87405059321</v>
      </c>
      <c r="G168" s="4">
        <v>0.87440010428600001</v>
      </c>
    </row>
    <row r="169" spans="1:7" ht="27" customHeight="1" x14ac:dyDescent="0.15">
      <c r="A169" s="4">
        <v>0.87384502999699998</v>
      </c>
      <c r="B169" s="4">
        <v>0.87345105120400002</v>
      </c>
      <c r="C169" s="4">
        <v>0.873801851495</v>
      </c>
      <c r="D169" s="4">
        <v>0.87352684270400005</v>
      </c>
      <c r="E169" s="4">
        <v>0.87399829839499998</v>
      </c>
      <c r="F169" s="4">
        <v>0.87367426000399995</v>
      </c>
      <c r="G169" s="4">
        <v>0.87373090463400005</v>
      </c>
    </row>
    <row r="170" spans="1:7" ht="27" customHeight="1" x14ac:dyDescent="0.15">
      <c r="A170" s="4">
        <v>0.87177586419300002</v>
      </c>
      <c r="B170" s="4">
        <v>0.872423454476</v>
      </c>
      <c r="C170" s="4">
        <v>0.872256045009</v>
      </c>
      <c r="D170" s="4">
        <v>0.87211748608200002</v>
      </c>
      <c r="E170" s="4">
        <v>0.87229206732800002</v>
      </c>
      <c r="F170" s="4">
        <v>0.872223943158</v>
      </c>
      <c r="G170" s="4">
        <v>0.87371372826799998</v>
      </c>
    </row>
    <row r="171" spans="1:7" ht="27" customHeight="1" x14ac:dyDescent="0.15">
      <c r="A171" s="4">
        <v>0.87177204610600001</v>
      </c>
      <c r="B171" s="4">
        <v>0.87238057886999998</v>
      </c>
      <c r="C171" s="4">
        <v>0.87208385551699996</v>
      </c>
      <c r="D171" s="4">
        <v>0.87155776274399999</v>
      </c>
      <c r="E171" s="4">
        <v>0.87228969789300004</v>
      </c>
      <c r="F171" s="4">
        <v>0.87180451950500004</v>
      </c>
      <c r="G171" s="4">
        <v>0.87316431743699996</v>
      </c>
    </row>
    <row r="172" spans="1:7" ht="27" customHeight="1" x14ac:dyDescent="0.15">
      <c r="A172" s="4">
        <v>0.87120783328600004</v>
      </c>
      <c r="B172" s="4">
        <v>0.87149536890199997</v>
      </c>
      <c r="C172" s="4">
        <v>0.87192904466099996</v>
      </c>
      <c r="D172" s="4">
        <v>0.87136349282799996</v>
      </c>
      <c r="E172" s="4">
        <v>0.872097454775</v>
      </c>
      <c r="F172" s="4">
        <v>0.87165705554200001</v>
      </c>
      <c r="G172" s="4">
        <v>0.872370495616</v>
      </c>
    </row>
    <row r="173" spans="1:7" ht="27" customHeight="1" x14ac:dyDescent="0.15">
      <c r="A173" s="4">
        <v>0.87099330443099998</v>
      </c>
      <c r="B173" s="4">
        <v>0.86976481912400005</v>
      </c>
      <c r="C173" s="4">
        <v>0.87149483608400002</v>
      </c>
      <c r="D173" s="4">
        <v>0.87096451133200004</v>
      </c>
      <c r="E173" s="4">
        <v>0.87147275000900004</v>
      </c>
      <c r="F173" s="4">
        <v>0.87149058617700004</v>
      </c>
      <c r="G173" s="4">
        <v>0.87228761341399996</v>
      </c>
    </row>
    <row r="174" spans="1:7" ht="27" customHeight="1" x14ac:dyDescent="0.15">
      <c r="A174" s="4">
        <v>0.87010885863499998</v>
      </c>
      <c r="B174" s="4">
        <v>0.86972031007999995</v>
      </c>
      <c r="C174" s="4">
        <v>0.86966553418699999</v>
      </c>
      <c r="D174" s="4">
        <v>0.86950923900699995</v>
      </c>
      <c r="E174" s="4">
        <v>0.86994985170799999</v>
      </c>
      <c r="F174" s="4">
        <v>0.86990625004</v>
      </c>
      <c r="G174" s="4">
        <v>0.87056064406699996</v>
      </c>
    </row>
    <row r="175" spans="1:7" ht="27" customHeight="1" x14ac:dyDescent="0.15">
      <c r="A175" s="4">
        <v>0.86976934772799996</v>
      </c>
      <c r="B175" s="4">
        <v>0.86952973605299999</v>
      </c>
      <c r="C175" s="4">
        <v>0.869623884121</v>
      </c>
      <c r="D175" s="4">
        <v>0.86944422552099998</v>
      </c>
      <c r="E175" s="4">
        <v>0.86989654949899997</v>
      </c>
      <c r="F175" s="4">
        <v>0.86985349202399997</v>
      </c>
      <c r="G175" s="4">
        <v>0.86981353991400001</v>
      </c>
    </row>
    <row r="176" spans="1:7" ht="27" customHeight="1" x14ac:dyDescent="0.15">
      <c r="A176" s="4">
        <v>0.86893501466400003</v>
      </c>
      <c r="B176" s="4">
        <v>0.86859713792600002</v>
      </c>
      <c r="C176" s="4">
        <v>0.86904669370400001</v>
      </c>
      <c r="D176" s="4">
        <v>0.86871941433400002</v>
      </c>
      <c r="E176" s="4">
        <v>0.86970557588399999</v>
      </c>
      <c r="F176" s="4">
        <v>0.86842286980299999</v>
      </c>
      <c r="G176" s="4">
        <v>0.86884481024399995</v>
      </c>
    </row>
    <row r="177" spans="1:7" ht="27" customHeight="1" x14ac:dyDescent="0.15">
      <c r="A177" s="4">
        <v>0.86747121218699996</v>
      </c>
      <c r="B177" s="4">
        <v>0.86788043870099996</v>
      </c>
      <c r="C177" s="4">
        <v>0.86834273470900003</v>
      </c>
      <c r="D177" s="4">
        <v>0.86799605753099995</v>
      </c>
      <c r="E177" s="4">
        <v>0.86865559688000005</v>
      </c>
      <c r="F177" s="4">
        <v>0.86833538373300001</v>
      </c>
      <c r="G177" s="4">
        <v>0.86802794529399996</v>
      </c>
    </row>
    <row r="178" spans="1:7" ht="27" customHeight="1" x14ac:dyDescent="0.15">
      <c r="A178" s="4">
        <v>0.86729327448399995</v>
      </c>
      <c r="B178" s="4">
        <v>0.86734738360200003</v>
      </c>
      <c r="C178" s="4">
        <v>0.86825986680300005</v>
      </c>
      <c r="D178" s="4">
        <v>0.86794585585299999</v>
      </c>
      <c r="E178" s="4">
        <v>0.86820897499100003</v>
      </c>
      <c r="F178" s="4">
        <v>0.86750385455199996</v>
      </c>
      <c r="G178" s="4">
        <v>0.86774328030400005</v>
      </c>
    </row>
    <row r="179" spans="1:7" ht="27" customHeight="1" x14ac:dyDescent="0.15">
      <c r="A179" s="4">
        <v>0.86645266125800002</v>
      </c>
      <c r="B179" s="4">
        <v>0.86699321886299996</v>
      </c>
      <c r="C179" s="4">
        <v>0.86718228415599996</v>
      </c>
      <c r="D179" s="4">
        <v>0.865592422064</v>
      </c>
      <c r="E179" s="4">
        <v>0.86621416575599997</v>
      </c>
      <c r="F179" s="4">
        <v>0.866047670735</v>
      </c>
      <c r="G179" s="4">
        <v>0.86678690599599995</v>
      </c>
    </row>
    <row r="180" spans="1:7" ht="27" customHeight="1" x14ac:dyDescent="0.15">
      <c r="A180" s="4">
        <v>0.86642497590800005</v>
      </c>
      <c r="B180" s="4">
        <v>0.86567243802100002</v>
      </c>
      <c r="C180" s="4">
        <v>0.86540418137899999</v>
      </c>
      <c r="D180" s="4">
        <v>0.86432863417399997</v>
      </c>
      <c r="E180" s="4">
        <v>0.86563308898699998</v>
      </c>
      <c r="F180" s="4">
        <v>0.864906462692</v>
      </c>
      <c r="G180" s="4">
        <v>0.86630571238800003</v>
      </c>
    </row>
    <row r="181" spans="1:7" ht="27" customHeight="1" x14ac:dyDescent="0.15">
      <c r="A181" s="4">
        <v>0.86373975351300003</v>
      </c>
      <c r="B181" s="4">
        <v>0.86368349415199996</v>
      </c>
      <c r="C181" s="4">
        <v>0.86446164399400005</v>
      </c>
      <c r="D181" s="4">
        <v>0.864033959317</v>
      </c>
      <c r="E181" s="4">
        <v>0.86292392897900005</v>
      </c>
      <c r="F181" s="4">
        <v>0.86277181557600002</v>
      </c>
      <c r="G181" s="4">
        <v>0.86289970862900001</v>
      </c>
    </row>
    <row r="182" spans="1:7" ht="27" customHeight="1" x14ac:dyDescent="0.15">
      <c r="A182" s="4">
        <v>0.86319964528299997</v>
      </c>
      <c r="B182" s="4">
        <v>0.86261087008100001</v>
      </c>
      <c r="C182" s="4">
        <v>0.86308463154899995</v>
      </c>
      <c r="D182" s="4">
        <v>0.86307416490900002</v>
      </c>
      <c r="E182" s="4">
        <v>0.861905719036</v>
      </c>
      <c r="F182" s="4">
        <v>0.86220016670300004</v>
      </c>
      <c r="G182" s="4">
        <v>0.86258084143699998</v>
      </c>
    </row>
    <row r="183" spans="1:7" ht="27" customHeight="1" x14ac:dyDescent="0.15">
      <c r="A183" s="4">
        <v>0.86306572319700003</v>
      </c>
      <c r="B183" s="4">
        <v>0.86129258947099996</v>
      </c>
      <c r="C183" s="4">
        <v>0.86275226598800003</v>
      </c>
      <c r="D183" s="4">
        <v>0.86163124105</v>
      </c>
      <c r="E183" s="4">
        <v>0.86179785339299997</v>
      </c>
      <c r="F183" s="4">
        <v>0.86191452808299995</v>
      </c>
      <c r="G183" s="4">
        <v>0.86248027703600005</v>
      </c>
    </row>
    <row r="184" spans="1:7" ht="27" customHeight="1" x14ac:dyDescent="0.15">
      <c r="A184" s="4">
        <v>0.86205641178799997</v>
      </c>
      <c r="B184" s="4">
        <v>0.85988102539</v>
      </c>
      <c r="C184" s="4">
        <v>0.86236171070000001</v>
      </c>
      <c r="D184" s="4">
        <v>0.860504039926</v>
      </c>
      <c r="E184" s="4">
        <v>0.860992867331</v>
      </c>
      <c r="F184" s="4">
        <v>0.86143344174699998</v>
      </c>
      <c r="G184" s="4">
        <v>0.86207921372600005</v>
      </c>
    </row>
    <row r="185" spans="1:7" ht="27" customHeight="1" x14ac:dyDescent="0.15">
      <c r="A185" s="4">
        <v>0.85979764848700002</v>
      </c>
      <c r="B185" s="4">
        <v>0.85913778181</v>
      </c>
      <c r="C185" s="4">
        <v>0.861070512329</v>
      </c>
      <c r="D185" s="4">
        <v>0.85917814373099999</v>
      </c>
      <c r="E185" s="4">
        <v>0.86066293477300004</v>
      </c>
      <c r="F185" s="4">
        <v>0.86017687927200004</v>
      </c>
      <c r="G185" s="4">
        <v>0.85986956482400001</v>
      </c>
    </row>
    <row r="186" spans="1:7" ht="27" customHeight="1" x14ac:dyDescent="0.15">
      <c r="A186" s="4">
        <v>0.85877591470400005</v>
      </c>
      <c r="B186" s="4">
        <v>0.85886082911299999</v>
      </c>
      <c r="C186" s="4">
        <v>0.85955569648899999</v>
      </c>
      <c r="D186" s="4">
        <v>0.85898040401800002</v>
      </c>
      <c r="E186" s="4">
        <v>0.86027473313500002</v>
      </c>
      <c r="F186" s="4">
        <v>0.85930462971300003</v>
      </c>
      <c r="G186" s="4">
        <v>0.85954358204500003</v>
      </c>
    </row>
    <row r="187" spans="1:7" ht="27" customHeight="1" x14ac:dyDescent="0.15">
      <c r="A187" s="4">
        <v>0.85830642185499995</v>
      </c>
      <c r="B187" s="4">
        <v>0.85638447341199997</v>
      </c>
      <c r="C187" s="4">
        <v>0.85930405049699998</v>
      </c>
      <c r="D187" s="4">
        <v>0.857551359628</v>
      </c>
      <c r="E187" s="4">
        <v>0.85827154724499999</v>
      </c>
      <c r="F187" s="4">
        <v>0.85871177667999998</v>
      </c>
      <c r="G187" s="4">
        <v>0.85823890578499995</v>
      </c>
    </row>
    <row r="188" spans="1:7" ht="27" customHeight="1" x14ac:dyDescent="0.15">
      <c r="A188" s="4">
        <v>0.85640555230500004</v>
      </c>
      <c r="B188" s="4">
        <v>0.85563696095899999</v>
      </c>
      <c r="C188" s="4">
        <v>0.85664606805800003</v>
      </c>
      <c r="D188" s="4">
        <v>0.85510738970699995</v>
      </c>
      <c r="E188" s="4">
        <v>0.85650247490300002</v>
      </c>
      <c r="F188" s="4">
        <v>0.85528321283499997</v>
      </c>
      <c r="G188" s="4">
        <v>0.856626459146</v>
      </c>
    </row>
    <row r="189" spans="1:7" ht="27" customHeight="1" x14ac:dyDescent="0.15">
      <c r="A189" s="4">
        <v>0.85501417587200002</v>
      </c>
      <c r="B189" s="4">
        <v>0.85421665472800001</v>
      </c>
      <c r="C189" s="4">
        <v>0.85486346758700005</v>
      </c>
      <c r="D189" s="4">
        <v>0.85414605764700002</v>
      </c>
      <c r="E189" s="4">
        <v>0.85585699898400003</v>
      </c>
      <c r="F189" s="4">
        <v>0.85518922131800001</v>
      </c>
      <c r="G189" s="4">
        <v>0.85592100336099997</v>
      </c>
    </row>
    <row r="190" spans="1:7" ht="27" customHeight="1" x14ac:dyDescent="0.15">
      <c r="A190" s="4">
        <v>0.85438464822100002</v>
      </c>
      <c r="B190" s="4">
        <v>0.85421298307899995</v>
      </c>
      <c r="C190" s="4">
        <v>0.85476082206000004</v>
      </c>
      <c r="D190" s="4">
        <v>0.85414480502099999</v>
      </c>
      <c r="E190" s="4">
        <v>0.85531045760900004</v>
      </c>
      <c r="F190" s="4">
        <v>0.85497979736899998</v>
      </c>
      <c r="G190" s="4">
        <v>0.85520941208699996</v>
      </c>
    </row>
    <row r="191" spans="1:7" ht="27" customHeight="1" x14ac:dyDescent="0.15">
      <c r="A191" s="4">
        <v>0.85337180907700005</v>
      </c>
      <c r="B191" s="4">
        <v>0.85210176596300002</v>
      </c>
      <c r="C191" s="4">
        <v>0.85292459686800004</v>
      </c>
      <c r="D191" s="4">
        <v>0.85351048825599996</v>
      </c>
      <c r="E191" s="4">
        <v>0.85363799137999996</v>
      </c>
      <c r="F191" s="4">
        <v>0.85358660583000001</v>
      </c>
      <c r="G191" s="4">
        <v>0.85337504289800004</v>
      </c>
    </row>
    <row r="192" spans="1:7" ht="27" customHeight="1" x14ac:dyDescent="0.15">
      <c r="A192" s="4">
        <v>0.85174564365700001</v>
      </c>
      <c r="B192" s="4">
        <v>0.851782386005</v>
      </c>
      <c r="C192" s="4">
        <v>0.85221520727199995</v>
      </c>
      <c r="D192" s="4">
        <v>0.85257770160199997</v>
      </c>
      <c r="E192" s="4">
        <v>0.85178897505700002</v>
      </c>
      <c r="F192" s="4">
        <v>0.85242528004100004</v>
      </c>
      <c r="G192" s="4">
        <v>0.85248281122900005</v>
      </c>
    </row>
    <row r="193" spans="1:7" ht="27" customHeight="1" x14ac:dyDescent="0.15">
      <c r="A193" s="4">
        <v>0.85130052040699999</v>
      </c>
      <c r="B193" s="4">
        <v>0.85173704075199996</v>
      </c>
      <c r="C193" s="4">
        <v>0.85206132346100005</v>
      </c>
      <c r="D193" s="4">
        <v>0.85218273354899998</v>
      </c>
      <c r="E193" s="4">
        <v>0.85085771707000002</v>
      </c>
      <c r="F193" s="4">
        <v>0.85180009974899995</v>
      </c>
      <c r="G193" s="4">
        <v>0.85181206181500002</v>
      </c>
    </row>
    <row r="194" spans="1:7" ht="27" customHeight="1" x14ac:dyDescent="0.15">
      <c r="A194" s="4">
        <v>0.85115498343499996</v>
      </c>
      <c r="B194" s="4">
        <v>0.85132615820500002</v>
      </c>
      <c r="C194" s="4">
        <v>0.85185705754499996</v>
      </c>
      <c r="D194" s="4">
        <v>0.851697200032</v>
      </c>
      <c r="E194" s="4">
        <v>0.85078801474700005</v>
      </c>
      <c r="F194" s="4">
        <v>0.85130686091200003</v>
      </c>
      <c r="G194" s="4">
        <v>0.85162879947100001</v>
      </c>
    </row>
    <row r="195" spans="1:7" ht="27" customHeight="1" x14ac:dyDescent="0.15">
      <c r="A195" s="4">
        <v>0.85077880920600002</v>
      </c>
      <c r="B195" s="4">
        <v>0.85131123254999996</v>
      </c>
      <c r="C195" s="4">
        <v>0.85174091829800003</v>
      </c>
      <c r="D195" s="4">
        <v>0.851296815973</v>
      </c>
      <c r="E195" s="4">
        <v>0.85075549935000006</v>
      </c>
      <c r="F195" s="4">
        <v>0.85091961272700001</v>
      </c>
      <c r="G195" s="4">
        <v>0.85148462101099998</v>
      </c>
    </row>
    <row r="196" spans="1:7" ht="27" customHeight="1" x14ac:dyDescent="0.15">
      <c r="A196" s="4">
        <v>0.85017682146600004</v>
      </c>
      <c r="B196" s="4">
        <v>0.85084353393599998</v>
      </c>
      <c r="C196" s="4">
        <v>0.85132207087599998</v>
      </c>
      <c r="D196" s="4">
        <v>0.85114591735800005</v>
      </c>
      <c r="E196" s="4">
        <v>0.85058339529899996</v>
      </c>
      <c r="F196" s="4">
        <v>0.85034834750400001</v>
      </c>
      <c r="G196" s="4">
        <v>0.85032312514800001</v>
      </c>
    </row>
    <row r="197" spans="1:7" ht="27" customHeight="1" x14ac:dyDescent="0.15">
      <c r="A197" s="4">
        <v>0.85008006592499996</v>
      </c>
      <c r="B197" s="4">
        <v>0.850027500755</v>
      </c>
      <c r="C197" s="4">
        <v>0.85038897800900004</v>
      </c>
      <c r="D197" s="4">
        <v>0.85046949387000004</v>
      </c>
      <c r="E197" s="4">
        <v>0.85057139643599999</v>
      </c>
      <c r="F197" s="4">
        <v>0.85024074831600005</v>
      </c>
      <c r="G197" s="4">
        <v>0.85029507904900004</v>
      </c>
    </row>
    <row r="198" spans="1:7" ht="27" customHeight="1" x14ac:dyDescent="0.15">
      <c r="A198" s="4">
        <v>0.84942886445300003</v>
      </c>
      <c r="B198" s="4">
        <v>0.84979776242600003</v>
      </c>
      <c r="C198" s="4">
        <v>0.84932152011100004</v>
      </c>
      <c r="D198" s="4">
        <v>0.85033665565700001</v>
      </c>
      <c r="E198" s="4">
        <v>0.85005637404199996</v>
      </c>
      <c r="F198" s="4">
        <v>0.84996685972999997</v>
      </c>
      <c r="G198" s="4">
        <v>0.85014451477800002</v>
      </c>
    </row>
    <row r="199" spans="1:7" ht="27" customHeight="1" x14ac:dyDescent="0.15">
      <c r="A199" s="4">
        <v>0.847448932032</v>
      </c>
      <c r="B199" s="4">
        <v>0.84716740262800005</v>
      </c>
      <c r="C199" s="4">
        <v>0.84806083851199998</v>
      </c>
      <c r="D199" s="4">
        <v>0.84691533815999998</v>
      </c>
      <c r="E199" s="4">
        <v>0.84945806429699999</v>
      </c>
      <c r="F199" s="4">
        <v>0.84721424480800001</v>
      </c>
      <c r="G199" s="4">
        <v>0.84673756144800005</v>
      </c>
    </row>
    <row r="200" spans="1:7" ht="27" customHeight="1" x14ac:dyDescent="0.15">
      <c r="A200" s="4">
        <v>0.84588871716900005</v>
      </c>
      <c r="B200" s="4">
        <v>0.84642509805599997</v>
      </c>
      <c r="C200" s="4">
        <v>0.847737810418</v>
      </c>
      <c r="D200" s="4">
        <v>0.84641047591499996</v>
      </c>
      <c r="E200" s="4">
        <v>0.84820255546900003</v>
      </c>
      <c r="F200" s="4">
        <v>0.84695661541199996</v>
      </c>
      <c r="G200" s="4">
        <v>0.84577258890399998</v>
      </c>
    </row>
    <row r="201" spans="1:7" ht="27" customHeight="1" x14ac:dyDescent="0.15">
      <c r="A201" s="4">
        <v>0.84533605168600001</v>
      </c>
      <c r="B201" s="4">
        <v>0.84565958081199999</v>
      </c>
      <c r="C201" s="4">
        <v>0.84548647602299998</v>
      </c>
      <c r="D201" s="4">
        <v>0.845199859384</v>
      </c>
      <c r="E201" s="4">
        <v>0.84599889158599995</v>
      </c>
      <c r="F201" s="4">
        <v>0.84574256020899996</v>
      </c>
      <c r="G201" s="4">
        <v>0.84544790592100005</v>
      </c>
    </row>
    <row r="202" spans="1:7" ht="27" customHeight="1" x14ac:dyDescent="0.15">
      <c r="A202" s="4">
        <v>0.84508546975499998</v>
      </c>
      <c r="B202" s="4">
        <v>0.84505883310100005</v>
      </c>
      <c r="C202" s="4">
        <v>0.84541430998699996</v>
      </c>
      <c r="D202" s="4">
        <v>0.84519117137199995</v>
      </c>
      <c r="E202" s="4">
        <v>0.84549948647200002</v>
      </c>
      <c r="F202" s="4">
        <v>0.845450187746</v>
      </c>
      <c r="G202" s="4">
        <v>0.84542037114199997</v>
      </c>
    </row>
    <row r="203" spans="1:7" ht="27" customHeight="1" x14ac:dyDescent="0.15">
      <c r="A203" s="4">
        <v>0.84238213877400003</v>
      </c>
      <c r="B203" s="4">
        <v>0.84247537452700005</v>
      </c>
      <c r="C203" s="4">
        <v>0.84260436191700006</v>
      </c>
      <c r="D203" s="4">
        <v>0.84224055519700003</v>
      </c>
      <c r="E203" s="4">
        <v>0.84259980176100002</v>
      </c>
      <c r="F203" s="4">
        <v>0.84293706443399996</v>
      </c>
      <c r="G203" s="4">
        <v>0.84255059969299995</v>
      </c>
    </row>
    <row r="204" spans="1:7" ht="27" customHeight="1" x14ac:dyDescent="0.15">
      <c r="A204" s="4">
        <v>0.84206033005699998</v>
      </c>
      <c r="B204" s="4">
        <v>0.84200849648300002</v>
      </c>
      <c r="C204" s="4">
        <v>0.84226541319899995</v>
      </c>
      <c r="D204" s="4">
        <v>0.84171040200199998</v>
      </c>
      <c r="E204" s="4">
        <v>0.84226950052500005</v>
      </c>
      <c r="F204" s="4">
        <v>0.84207282011600004</v>
      </c>
      <c r="G204" s="4">
        <v>0.84248461111700002</v>
      </c>
    </row>
    <row r="205" spans="1:7" ht="27" customHeight="1" x14ac:dyDescent="0.15">
      <c r="A205" s="4">
        <v>0.84015903519699997</v>
      </c>
      <c r="B205" s="4">
        <v>0.84062384279500002</v>
      </c>
      <c r="C205" s="4">
        <v>0.83953614741399996</v>
      </c>
      <c r="D205" s="4">
        <v>0.83976763885500005</v>
      </c>
      <c r="E205" s="4">
        <v>0.84025560493399998</v>
      </c>
      <c r="F205" s="4">
        <v>0.84012645055299995</v>
      </c>
      <c r="G205" s="4">
        <v>0.84078553792099997</v>
      </c>
    </row>
    <row r="206" spans="1:7" ht="27" customHeight="1" x14ac:dyDescent="0.15">
      <c r="A206" s="4">
        <v>0.83938066055100002</v>
      </c>
      <c r="B206" s="4">
        <v>0.83885761042999996</v>
      </c>
      <c r="C206" s="4">
        <v>0.83920986320900004</v>
      </c>
      <c r="D206" s="4">
        <v>0.83903753701399997</v>
      </c>
      <c r="E206" s="4">
        <v>0.83947329418399996</v>
      </c>
      <c r="F206" s="4">
        <v>0.83897749657599996</v>
      </c>
      <c r="G206" s="4">
        <v>0.839569150426</v>
      </c>
    </row>
    <row r="207" spans="1:7" ht="27" customHeight="1" x14ac:dyDescent="0.15">
      <c r="A207" s="4">
        <v>0.83934306719600005</v>
      </c>
      <c r="B207" s="4">
        <v>0.83794127125999995</v>
      </c>
      <c r="C207" s="4">
        <v>0.83819001928500003</v>
      </c>
      <c r="D207" s="4">
        <v>0.83898836051199999</v>
      </c>
      <c r="E207" s="4">
        <v>0.83863138164700002</v>
      </c>
      <c r="F207" s="4">
        <v>0.83882509823499996</v>
      </c>
      <c r="G207" s="4">
        <v>0.838414890272</v>
      </c>
    </row>
    <row r="208" spans="1:7" ht="27" customHeight="1" x14ac:dyDescent="0.15">
      <c r="A208" s="4">
        <v>0.83763810180599996</v>
      </c>
      <c r="B208" s="4">
        <v>0.837838978741</v>
      </c>
      <c r="C208" s="4">
        <v>0.83748991894400004</v>
      </c>
      <c r="D208" s="4">
        <v>0.83734919366500005</v>
      </c>
      <c r="E208" s="4">
        <v>0.83860792356900005</v>
      </c>
      <c r="F208" s="4">
        <v>0.83808765953499997</v>
      </c>
      <c r="G208" s="4">
        <v>0.83766186078399996</v>
      </c>
    </row>
    <row r="209" spans="1:7" ht="27" customHeight="1" x14ac:dyDescent="0.15">
      <c r="A209" s="4">
        <v>0.83728397490999995</v>
      </c>
      <c r="B209" s="4">
        <v>0.83731483151099995</v>
      </c>
      <c r="C209" s="4">
        <v>0.83741528341000004</v>
      </c>
      <c r="D209" s="4">
        <v>0.83713686682699995</v>
      </c>
      <c r="E209" s="4">
        <v>0.838139265548</v>
      </c>
      <c r="F209" s="4">
        <v>0.837592101438</v>
      </c>
      <c r="G209" s="4">
        <v>0.83763414382599999</v>
      </c>
    </row>
    <row r="210" spans="1:7" ht="27" customHeight="1" x14ac:dyDescent="0.15">
      <c r="A210" s="4">
        <v>0.83699657736499999</v>
      </c>
      <c r="B210" s="4">
        <v>0.83708694030300002</v>
      </c>
      <c r="C210" s="4">
        <v>0.83739602354599996</v>
      </c>
      <c r="D210" s="4">
        <v>0.83711221736800001</v>
      </c>
      <c r="E210" s="4">
        <v>0.83801819615100004</v>
      </c>
      <c r="F210" s="4">
        <v>0.83739671686999995</v>
      </c>
      <c r="G210" s="4">
        <v>0.83743117436799996</v>
      </c>
    </row>
    <row r="211" spans="1:7" ht="27" customHeight="1" x14ac:dyDescent="0.15">
      <c r="A211" s="4">
        <v>0.83692214981199997</v>
      </c>
      <c r="B211" s="4">
        <v>0.83603440383000005</v>
      </c>
      <c r="C211" s="4">
        <v>0.83736384711199996</v>
      </c>
      <c r="D211" s="4">
        <v>0.83706041687999999</v>
      </c>
      <c r="E211" s="4">
        <v>0.83750100001299999</v>
      </c>
      <c r="F211" s="4">
        <v>0.83661106712599997</v>
      </c>
      <c r="G211" s="4">
        <v>0.83713308816999998</v>
      </c>
    </row>
    <row r="212" spans="1:7" ht="27" customHeight="1" x14ac:dyDescent="0.15">
      <c r="A212" s="4">
        <v>0.83648785966700001</v>
      </c>
      <c r="B212" s="4">
        <v>0.83578153626700002</v>
      </c>
      <c r="C212" s="4">
        <v>0.83721374519299996</v>
      </c>
      <c r="D212" s="4">
        <v>0.83582553323300002</v>
      </c>
      <c r="E212" s="4">
        <v>0.83727106551800001</v>
      </c>
      <c r="F212" s="4">
        <v>0.83648114785700001</v>
      </c>
      <c r="G212" s="4">
        <v>0.83664114624700003</v>
      </c>
    </row>
    <row r="213" spans="1:7" ht="27" customHeight="1" x14ac:dyDescent="0.15">
      <c r="A213" s="4">
        <v>0.83612003617399999</v>
      </c>
      <c r="B213" s="4">
        <v>0.83558422796599996</v>
      </c>
      <c r="C213" s="4">
        <v>0.83697784576699996</v>
      </c>
      <c r="D213" s="4">
        <v>0.83546928528499997</v>
      </c>
      <c r="E213" s="4">
        <v>0.83641576917299998</v>
      </c>
      <c r="F213" s="4">
        <v>0.83617221360299998</v>
      </c>
      <c r="G213" s="4">
        <v>0.83619924007500002</v>
      </c>
    </row>
    <row r="214" spans="1:7" ht="27" customHeight="1" x14ac:dyDescent="0.15">
      <c r="A214" s="4">
        <v>0.83496916385099995</v>
      </c>
      <c r="B214" s="4">
        <v>0.83549831873199998</v>
      </c>
      <c r="C214" s="4">
        <v>0.83682998485899995</v>
      </c>
      <c r="D214" s="4">
        <v>0.83506481907999996</v>
      </c>
      <c r="E214" s="4">
        <v>0.83590015635500003</v>
      </c>
      <c r="F214" s="4">
        <v>0.83617175900600005</v>
      </c>
      <c r="G214" s="4">
        <v>0.83588226486100003</v>
      </c>
    </row>
    <row r="215" spans="1:7" ht="27" customHeight="1" x14ac:dyDescent="0.15">
      <c r="A215" s="4">
        <v>0.83495324781799996</v>
      </c>
      <c r="B215" s="4">
        <v>0.83517218104699997</v>
      </c>
      <c r="C215" s="4">
        <v>0.83615482975800004</v>
      </c>
      <c r="D215" s="4">
        <v>0.83498295965400005</v>
      </c>
      <c r="E215" s="4">
        <v>0.83571231956400005</v>
      </c>
      <c r="F215" s="4">
        <v>0.83523883288599998</v>
      </c>
      <c r="G215" s="4">
        <v>0.83580137839400004</v>
      </c>
    </row>
    <row r="216" spans="1:7" ht="27" customHeight="1" x14ac:dyDescent="0.15">
      <c r="A216" s="4">
        <v>0.83494386006099997</v>
      </c>
      <c r="B216" s="4">
        <v>0.83450923525099996</v>
      </c>
      <c r="C216" s="4">
        <v>0.83513603340599996</v>
      </c>
      <c r="D216" s="4">
        <v>0.83495676445900002</v>
      </c>
      <c r="E216" s="4">
        <v>0.83569919077099997</v>
      </c>
      <c r="F216" s="4">
        <v>0.83513583626499999</v>
      </c>
      <c r="G216" s="4">
        <v>0.83503592723099995</v>
      </c>
    </row>
    <row r="217" spans="1:7" ht="27" customHeight="1" x14ac:dyDescent="0.15">
      <c r="A217" s="4">
        <v>0.83460487878099998</v>
      </c>
      <c r="B217" s="4">
        <v>0.83415658697600004</v>
      </c>
      <c r="C217" s="4">
        <v>0.83500285071400004</v>
      </c>
      <c r="D217" s="4">
        <v>0.83489531546499995</v>
      </c>
      <c r="E217" s="4">
        <v>0.83475020427799995</v>
      </c>
      <c r="F217" s="4">
        <v>0.83448231017200003</v>
      </c>
      <c r="G217" s="4">
        <v>0.83444953353999995</v>
      </c>
    </row>
    <row r="218" spans="1:7" ht="27" customHeight="1" x14ac:dyDescent="0.15">
      <c r="A218" s="4">
        <v>0.83359389474000001</v>
      </c>
      <c r="B218" s="4">
        <v>0.83394818184999997</v>
      </c>
      <c r="C218" s="4">
        <v>0.83485288931400004</v>
      </c>
      <c r="D218" s="4">
        <v>0.83432259128800002</v>
      </c>
      <c r="E218" s="4">
        <v>0.83452363235000004</v>
      </c>
      <c r="F218" s="4">
        <v>0.83362692589499998</v>
      </c>
      <c r="G218" s="4">
        <v>0.83443895615700003</v>
      </c>
    </row>
    <row r="219" spans="1:7" ht="27" customHeight="1" x14ac:dyDescent="0.15">
      <c r="A219" s="4">
        <v>0.83265541648300001</v>
      </c>
      <c r="B219" s="4">
        <v>0.83316697142200002</v>
      </c>
      <c r="C219" s="4">
        <v>0.83350390439099997</v>
      </c>
      <c r="D219" s="4">
        <v>0.83327544864799996</v>
      </c>
      <c r="E219" s="4">
        <v>0.83413372975400002</v>
      </c>
      <c r="F219" s="4">
        <v>0.83344373386399995</v>
      </c>
      <c r="G219" s="4">
        <v>0.83375463255100002</v>
      </c>
    </row>
    <row r="220" spans="1:7" ht="27" customHeight="1" x14ac:dyDescent="0.15">
      <c r="A220" s="4">
        <v>0.83258144743899998</v>
      </c>
      <c r="B220" s="4">
        <v>0.83294108038500003</v>
      </c>
      <c r="C220" s="4">
        <v>0.833058526104</v>
      </c>
      <c r="D220" s="4">
        <v>0.83309306252600002</v>
      </c>
      <c r="E220" s="4">
        <v>0.83386783511600004</v>
      </c>
      <c r="F220" s="4">
        <v>0.83296808203299999</v>
      </c>
      <c r="G220" s="4">
        <v>0.83336387798699996</v>
      </c>
    </row>
    <row r="221" spans="1:7" ht="27" customHeight="1" x14ac:dyDescent="0.15">
      <c r="A221" s="4">
        <v>0.83242456454500002</v>
      </c>
      <c r="B221" s="4">
        <v>0.83286526403299999</v>
      </c>
      <c r="C221" s="4">
        <v>0.83254697461500005</v>
      </c>
      <c r="D221" s="4">
        <v>0.83299407574899997</v>
      </c>
      <c r="E221" s="4">
        <v>0.83315572285600004</v>
      </c>
      <c r="F221" s="4">
        <v>0.83233262765299998</v>
      </c>
      <c r="G221" s="4">
        <v>0.83253469417000003</v>
      </c>
    </row>
    <row r="222" spans="1:7" ht="27" customHeight="1" x14ac:dyDescent="0.15">
      <c r="A222" s="4">
        <v>0.83238259244599999</v>
      </c>
      <c r="B222" s="4">
        <v>0.83263838020000003</v>
      </c>
      <c r="C222" s="4">
        <v>0.83244807589500003</v>
      </c>
      <c r="D222" s="4">
        <v>0.83248900555500005</v>
      </c>
      <c r="E222" s="4">
        <v>0.83271836952599998</v>
      </c>
      <c r="F222" s="4">
        <v>0.83218810131599996</v>
      </c>
      <c r="G222" s="4">
        <v>0.83223143908099995</v>
      </c>
    </row>
    <row r="223" spans="1:7" ht="27" customHeight="1" x14ac:dyDescent="0.15">
      <c r="A223" s="4">
        <v>0.832139930034</v>
      </c>
      <c r="B223" s="4">
        <v>0.83249142378600005</v>
      </c>
      <c r="C223" s="4">
        <v>0.83238984346</v>
      </c>
      <c r="D223" s="4">
        <v>0.83224025869399998</v>
      </c>
      <c r="E223" s="4">
        <v>0.83232581428100005</v>
      </c>
      <c r="F223" s="4">
        <v>0.83213163479600005</v>
      </c>
      <c r="G223" s="4">
        <v>0.83220172350199995</v>
      </c>
    </row>
    <row r="224" spans="1:7" ht="27" customHeight="1" x14ac:dyDescent="0.15">
      <c r="A224" s="4">
        <v>0.83199556070699998</v>
      </c>
      <c r="B224" s="4">
        <v>0.83196389746499999</v>
      </c>
      <c r="C224" s="4">
        <v>0.83205556306799999</v>
      </c>
      <c r="D224" s="4">
        <v>0.83220660552699999</v>
      </c>
      <c r="E224" s="4">
        <v>0.83222540210600005</v>
      </c>
      <c r="F224" s="4">
        <v>0.83203657117100005</v>
      </c>
      <c r="G224" s="4">
        <v>0.83215770677599998</v>
      </c>
    </row>
    <row r="225" spans="1:7" ht="27" customHeight="1" x14ac:dyDescent="0.15">
      <c r="A225" s="4">
        <v>0.831162530274</v>
      </c>
      <c r="B225" s="4">
        <v>0.83060826736799998</v>
      </c>
      <c r="C225" s="4">
        <v>0.83072199962299997</v>
      </c>
      <c r="D225" s="4">
        <v>0.83039779379300005</v>
      </c>
      <c r="E225" s="4">
        <v>0.83073712145800005</v>
      </c>
      <c r="F225" s="4">
        <v>0.83113565485600005</v>
      </c>
      <c r="G225" s="4">
        <v>0.83205948022700005</v>
      </c>
    </row>
    <row r="226" spans="1:7" ht="27" customHeight="1" x14ac:dyDescent="0.15">
      <c r="A226" s="4">
        <v>0.83070130500499995</v>
      </c>
      <c r="B226" s="4">
        <v>0.83044913952699995</v>
      </c>
      <c r="C226" s="4">
        <v>0.83053242055999998</v>
      </c>
      <c r="D226" s="4">
        <v>0.83003647821000004</v>
      </c>
      <c r="E226" s="4">
        <v>0.83053583200000003</v>
      </c>
      <c r="F226" s="4">
        <v>0.83067477807400003</v>
      </c>
      <c r="G226" s="4">
        <v>0.83081675902200003</v>
      </c>
    </row>
    <row r="227" spans="1:7" ht="27" customHeight="1" x14ac:dyDescent="0.15">
      <c r="A227" s="4">
        <v>0.83056617314799996</v>
      </c>
      <c r="B227" s="4">
        <v>0.83024170236299999</v>
      </c>
      <c r="C227" s="4">
        <v>0.83041414574600003</v>
      </c>
      <c r="D227" s="4">
        <v>0.82975303801400002</v>
      </c>
      <c r="E227" s="4">
        <v>0.82994683547500003</v>
      </c>
      <c r="F227" s="4">
        <v>0.83003221900199997</v>
      </c>
      <c r="G227" s="4">
        <v>0.83047482591800004</v>
      </c>
    </row>
    <row r="228" spans="1:7" ht="27" customHeight="1" x14ac:dyDescent="0.15">
      <c r="A228" s="4">
        <v>0.829957542183</v>
      </c>
      <c r="B228" s="4">
        <v>0.82869491136899998</v>
      </c>
      <c r="C228" s="4">
        <v>0.82989622583099998</v>
      </c>
      <c r="D228" s="4">
        <v>0.82899722462199998</v>
      </c>
      <c r="E228" s="4">
        <v>0.82972509376600001</v>
      </c>
      <c r="F228" s="4">
        <v>0.83001633175099998</v>
      </c>
      <c r="G228" s="4">
        <v>0.83030026870899998</v>
      </c>
    </row>
    <row r="229" spans="1:7" ht="27" customHeight="1" x14ac:dyDescent="0.15">
      <c r="A229" s="4">
        <v>0.82981939207800004</v>
      </c>
      <c r="B229" s="4">
        <v>0.828204659846</v>
      </c>
      <c r="C229" s="4">
        <v>0.82927591323899996</v>
      </c>
      <c r="D229" s="4">
        <v>0.82840034100299997</v>
      </c>
      <c r="E229" s="4">
        <v>0.82885453185000002</v>
      </c>
      <c r="F229" s="4">
        <v>0.82940982806600005</v>
      </c>
      <c r="G229" s="4">
        <v>0.83014837591500001</v>
      </c>
    </row>
    <row r="230" spans="1:7" ht="27" customHeight="1" x14ac:dyDescent="0.15">
      <c r="A230" s="4">
        <v>0.82889164497400003</v>
      </c>
      <c r="B230" s="4">
        <v>0.82797511865399998</v>
      </c>
      <c r="C230" s="4">
        <v>0.82914967381100002</v>
      </c>
      <c r="D230" s="4">
        <v>0.82831083050300003</v>
      </c>
      <c r="E230" s="4">
        <v>0.82836432763599999</v>
      </c>
      <c r="F230" s="4">
        <v>0.82926422184699999</v>
      </c>
      <c r="G230" s="4">
        <v>0.82886094373800001</v>
      </c>
    </row>
    <row r="231" spans="1:7" ht="27" customHeight="1" x14ac:dyDescent="0.15">
      <c r="A231" s="4">
        <v>0.82881778529899996</v>
      </c>
      <c r="B231" s="4">
        <v>0.82790436962500003</v>
      </c>
      <c r="C231" s="4">
        <v>0.82828339659899997</v>
      </c>
      <c r="D231" s="4">
        <v>0.82783066328400001</v>
      </c>
      <c r="E231" s="4">
        <v>0.82830987125599997</v>
      </c>
      <c r="F231" s="4">
        <v>0.82878857578099996</v>
      </c>
      <c r="G231" s="4">
        <v>0.82842482082699997</v>
      </c>
    </row>
    <row r="232" spans="1:7" ht="27" customHeight="1" x14ac:dyDescent="0.15">
      <c r="A232" s="4">
        <v>0.828247949762</v>
      </c>
      <c r="B232" s="4">
        <v>0.82775135708699998</v>
      </c>
      <c r="C232" s="4">
        <v>0.82802781613300003</v>
      </c>
      <c r="D232" s="4">
        <v>0.827780025955</v>
      </c>
      <c r="E232" s="4">
        <v>0.82808666545599996</v>
      </c>
      <c r="F232" s="4">
        <v>0.82869210130799997</v>
      </c>
      <c r="G232" s="4">
        <v>0.82837645107000002</v>
      </c>
    </row>
    <row r="233" spans="1:7" ht="27" customHeight="1" x14ac:dyDescent="0.15">
      <c r="A233" s="4">
        <v>0.82764179338800004</v>
      </c>
      <c r="B233" s="4">
        <v>0.82760138401700001</v>
      </c>
      <c r="C233" s="4">
        <v>0.82782369002300005</v>
      </c>
      <c r="D233" s="4">
        <v>0.827489552952</v>
      </c>
      <c r="E233" s="4">
        <v>0.82795714688099997</v>
      </c>
      <c r="F233" s="4">
        <v>0.82832327698200003</v>
      </c>
      <c r="G233" s="4">
        <v>0.82799820991899997</v>
      </c>
    </row>
    <row r="234" spans="1:7" ht="27" customHeight="1" x14ac:dyDescent="0.15">
      <c r="A234" s="4">
        <v>0.82763523559300001</v>
      </c>
      <c r="B234" s="4">
        <v>0.82749202323799997</v>
      </c>
      <c r="C234" s="4">
        <v>0.82766497193099997</v>
      </c>
      <c r="D234" s="4">
        <v>0.82738581911200004</v>
      </c>
      <c r="E234" s="4">
        <v>0.82794290214699995</v>
      </c>
      <c r="F234" s="4">
        <v>0.82738731860699999</v>
      </c>
      <c r="G234" s="4">
        <v>0.82796411227300004</v>
      </c>
    </row>
    <row r="235" spans="1:7" ht="27" customHeight="1" x14ac:dyDescent="0.15">
      <c r="A235" s="4">
        <v>0.82647476234899997</v>
      </c>
      <c r="B235" s="4">
        <v>0.82729936559799999</v>
      </c>
      <c r="C235" s="4">
        <v>0.82713203338499997</v>
      </c>
      <c r="D235" s="4">
        <v>0.82676045646100005</v>
      </c>
      <c r="E235" s="4">
        <v>0.82730289366300003</v>
      </c>
      <c r="F235" s="4">
        <v>0.82722047514099994</v>
      </c>
      <c r="G235" s="4">
        <v>0.82773804265899997</v>
      </c>
    </row>
    <row r="236" spans="1:7" ht="27" customHeight="1" x14ac:dyDescent="0.15">
      <c r="A236" s="4">
        <v>0.826301632886</v>
      </c>
      <c r="B236" s="4">
        <v>0.82631343960699999</v>
      </c>
      <c r="C236" s="4">
        <v>0.82697718941200005</v>
      </c>
      <c r="D236" s="4">
        <v>0.82661087317799997</v>
      </c>
      <c r="E236" s="4">
        <v>0.82726306842300001</v>
      </c>
      <c r="F236" s="4">
        <v>0.82687741231800005</v>
      </c>
      <c r="G236" s="4">
        <v>0.82751636643399995</v>
      </c>
    </row>
    <row r="237" spans="1:7" ht="27" customHeight="1" x14ac:dyDescent="0.15">
      <c r="A237" s="4">
        <v>0.82608849840999998</v>
      </c>
      <c r="B237" s="4">
        <v>0.82568172580800003</v>
      </c>
      <c r="C237" s="4">
        <v>0.82683707412499996</v>
      </c>
      <c r="D237" s="4">
        <v>0.82615066099699996</v>
      </c>
      <c r="E237" s="4">
        <v>0.82549708453600001</v>
      </c>
      <c r="F237" s="4">
        <v>0.82575363120800005</v>
      </c>
      <c r="G237" s="4">
        <v>0.82534269668100002</v>
      </c>
    </row>
    <row r="238" spans="1:7" ht="27" customHeight="1" x14ac:dyDescent="0.15">
      <c r="A238" s="4">
        <v>0.82480864001800003</v>
      </c>
      <c r="B238" s="4">
        <v>0.82555962133100003</v>
      </c>
      <c r="C238" s="4">
        <v>0.82527764026100003</v>
      </c>
      <c r="D238" s="4">
        <v>0.82524623734400004</v>
      </c>
      <c r="E238" s="4">
        <v>0.82538113272900004</v>
      </c>
      <c r="F238" s="4">
        <v>0.82525243534500003</v>
      </c>
      <c r="G238" s="4">
        <v>0.82496765669799998</v>
      </c>
    </row>
    <row r="239" spans="1:7" ht="27" customHeight="1" x14ac:dyDescent="0.15">
      <c r="A239" s="4">
        <v>0.82479708963999998</v>
      </c>
      <c r="B239" s="4">
        <v>0.82488061644499999</v>
      </c>
      <c r="C239" s="4">
        <v>0.82483205828799999</v>
      </c>
      <c r="D239" s="4">
        <v>0.82516742517899999</v>
      </c>
      <c r="E239" s="4">
        <v>0.82534443700600002</v>
      </c>
      <c r="F239" s="4">
        <v>0.82483865068200002</v>
      </c>
      <c r="G239" s="4">
        <v>0.82481184671700003</v>
      </c>
    </row>
    <row r="240" spans="1:7" ht="27" customHeight="1" x14ac:dyDescent="0.15">
      <c r="A240" s="4">
        <v>0.82458520606800001</v>
      </c>
      <c r="B240" s="4">
        <v>0.82468525839899998</v>
      </c>
      <c r="C240" s="4">
        <v>0.82459830899999997</v>
      </c>
      <c r="D240" s="4">
        <v>0.82485552561099995</v>
      </c>
      <c r="E240" s="4">
        <v>0.82473876233400001</v>
      </c>
      <c r="F240" s="4">
        <v>0.82459182584400004</v>
      </c>
      <c r="G240" s="4">
        <v>0.82477805699700002</v>
      </c>
    </row>
    <row r="241" spans="1:7" ht="27" customHeight="1" x14ac:dyDescent="0.15">
      <c r="A241" s="4">
        <v>0.82453314780099995</v>
      </c>
      <c r="B241" s="4">
        <v>0.82458898430600003</v>
      </c>
      <c r="C241" s="4">
        <v>0.824478089601</v>
      </c>
      <c r="D241" s="4">
        <v>0.82477679407299997</v>
      </c>
      <c r="E241" s="4">
        <v>0.82469902630299996</v>
      </c>
      <c r="F241" s="4">
        <v>0.824388855187</v>
      </c>
      <c r="G241" s="4">
        <v>0.824381280376</v>
      </c>
    </row>
    <row r="242" spans="1:7" ht="27" customHeight="1" x14ac:dyDescent="0.15">
      <c r="A242" s="4">
        <v>0.82391423948700004</v>
      </c>
      <c r="B242" s="4">
        <v>0.82380041874900001</v>
      </c>
      <c r="C242" s="4">
        <v>0.82437929268099996</v>
      </c>
      <c r="D242" s="4">
        <v>0.82461015788600001</v>
      </c>
      <c r="E242" s="4">
        <v>0.82436910212600001</v>
      </c>
      <c r="F242" s="4">
        <v>0.82383645267899996</v>
      </c>
      <c r="G242" s="4">
        <v>0.82371427702300004</v>
      </c>
    </row>
    <row r="243" spans="1:7" ht="27" customHeight="1" x14ac:dyDescent="0.15">
      <c r="A243" s="4">
        <v>0.823363894777</v>
      </c>
      <c r="B243" s="4">
        <v>0.82268613115</v>
      </c>
      <c r="C243" s="4">
        <v>0.82324185811399997</v>
      </c>
      <c r="D243" s="4">
        <v>0.82268413292499998</v>
      </c>
      <c r="E243" s="4">
        <v>0.82295867652700005</v>
      </c>
      <c r="F243" s="4">
        <v>0.823384839122</v>
      </c>
      <c r="G243" s="4">
        <v>0.82352789567700002</v>
      </c>
    </row>
    <row r="244" spans="1:7" ht="27" customHeight="1" x14ac:dyDescent="0.15">
      <c r="A244" s="4">
        <v>0.82261854974899995</v>
      </c>
      <c r="B244" s="4">
        <v>0.82214917982500002</v>
      </c>
      <c r="C244" s="4">
        <v>0.82238537216700003</v>
      </c>
      <c r="D244" s="4">
        <v>0.82230308313</v>
      </c>
      <c r="E244" s="4">
        <v>0.82268392926300005</v>
      </c>
      <c r="F244" s="4">
        <v>0.82226934812899999</v>
      </c>
      <c r="G244" s="4">
        <v>0.82260877927099996</v>
      </c>
    </row>
    <row r="245" spans="1:7" ht="27" customHeight="1" x14ac:dyDescent="0.15">
      <c r="A245" s="4">
        <v>0.82231775111799998</v>
      </c>
      <c r="B245" s="4">
        <v>0.82204422138800004</v>
      </c>
      <c r="C245" s="4">
        <v>0.82229867603100004</v>
      </c>
      <c r="D245" s="4">
        <v>0.82194446589900005</v>
      </c>
      <c r="E245" s="4">
        <v>0.82254011433399998</v>
      </c>
      <c r="F245" s="4">
        <v>0.82185689594</v>
      </c>
      <c r="G245" s="4">
        <v>0.82227025632899997</v>
      </c>
    </row>
    <row r="246" spans="1:7" ht="27" customHeight="1" x14ac:dyDescent="0.15">
      <c r="A246" s="4">
        <v>0.82204499044599999</v>
      </c>
      <c r="B246" s="4">
        <v>0.82167300379200003</v>
      </c>
      <c r="C246" s="4">
        <v>0.82170249704700005</v>
      </c>
      <c r="D246" s="4">
        <v>0.82173993797099998</v>
      </c>
      <c r="E246" s="4">
        <v>0.82213118187800005</v>
      </c>
      <c r="F246" s="4">
        <v>0.82114395118799999</v>
      </c>
      <c r="G246" s="4">
        <v>0.82151182828299996</v>
      </c>
    </row>
    <row r="247" spans="1:7" ht="27" customHeight="1" x14ac:dyDescent="0.15">
      <c r="A247" s="4">
        <v>0.82150175308399997</v>
      </c>
      <c r="B247" s="4">
        <v>0.82048530032199996</v>
      </c>
      <c r="C247" s="4">
        <v>0.82044201322200005</v>
      </c>
      <c r="D247" s="4">
        <v>0.82136591680299997</v>
      </c>
      <c r="E247" s="4">
        <v>0.82162937822500004</v>
      </c>
      <c r="F247" s="4">
        <v>0.82043556409600005</v>
      </c>
      <c r="G247" s="4">
        <v>0.82001069008100003</v>
      </c>
    </row>
    <row r="248" spans="1:7" ht="27" customHeight="1" x14ac:dyDescent="0.15">
      <c r="A248" s="4">
        <v>0.82046072946500004</v>
      </c>
      <c r="B248" s="4">
        <v>0.81855864666800005</v>
      </c>
      <c r="C248" s="4">
        <v>0.819786023212</v>
      </c>
      <c r="D248" s="4">
        <v>0.81873007608500004</v>
      </c>
      <c r="E248" s="4">
        <v>0.81969500045800003</v>
      </c>
      <c r="F248" s="4">
        <v>0.81917541565600005</v>
      </c>
      <c r="G248" s="4">
        <v>0.82001067542600004</v>
      </c>
    </row>
    <row r="249" spans="1:7" ht="27" customHeight="1" x14ac:dyDescent="0.15">
      <c r="A249" s="4">
        <v>0.81828017831699995</v>
      </c>
      <c r="B249" s="4">
        <v>0.81762933160399998</v>
      </c>
      <c r="C249" s="4">
        <v>0.81973232417700004</v>
      </c>
      <c r="D249" s="4">
        <v>0.81777510193500003</v>
      </c>
      <c r="E249" s="4">
        <v>0.81903247397800005</v>
      </c>
      <c r="F249" s="4">
        <v>0.81882667622500005</v>
      </c>
      <c r="G249" s="4">
        <v>0.81857340119300004</v>
      </c>
    </row>
    <row r="250" spans="1:7" ht="27" customHeight="1" x14ac:dyDescent="0.15">
      <c r="A250" s="4">
        <v>0.81682453847699998</v>
      </c>
      <c r="B250" s="4">
        <v>0.81660788230699999</v>
      </c>
      <c r="C250" s="4">
        <v>0.81814909278299996</v>
      </c>
      <c r="D250" s="4">
        <v>0.81752663038100004</v>
      </c>
      <c r="E250" s="4">
        <v>0.81800176843100003</v>
      </c>
      <c r="F250" s="4">
        <v>0.81733109404000004</v>
      </c>
      <c r="G250" s="4">
        <v>0.81727480050900003</v>
      </c>
    </row>
    <row r="251" spans="1:7" ht="27" customHeight="1" x14ac:dyDescent="0.15">
      <c r="A251" s="4">
        <v>0.81655547352900004</v>
      </c>
      <c r="B251" s="4">
        <v>0.81621746782000004</v>
      </c>
      <c r="C251" s="4">
        <v>0.81812403437299996</v>
      </c>
      <c r="D251" s="4">
        <v>0.81627503783800004</v>
      </c>
      <c r="E251" s="4">
        <v>0.81721950840500002</v>
      </c>
      <c r="F251" s="4">
        <v>0.81624269193400001</v>
      </c>
      <c r="G251" s="4">
        <v>0.81603806645800003</v>
      </c>
    </row>
    <row r="252" spans="1:7" ht="27" customHeight="1" x14ac:dyDescent="0.15">
      <c r="A252" s="4">
        <v>0.81617833072599999</v>
      </c>
      <c r="B252" s="4">
        <v>0.81599890720400003</v>
      </c>
      <c r="C252" s="4">
        <v>0.81732382495900002</v>
      </c>
      <c r="D252" s="4">
        <v>0.81594003952399996</v>
      </c>
      <c r="E252" s="4">
        <v>0.81709839143899998</v>
      </c>
      <c r="F252" s="4">
        <v>0.81608581351800003</v>
      </c>
      <c r="G252" s="4">
        <v>0.81601806991500003</v>
      </c>
    </row>
    <row r="253" spans="1:7" ht="27" customHeight="1" x14ac:dyDescent="0.15">
      <c r="A253" s="4">
        <v>0.81577358919099996</v>
      </c>
      <c r="B253" s="4">
        <v>0.81597949759999999</v>
      </c>
      <c r="C253" s="4">
        <v>0.81713008688</v>
      </c>
      <c r="D253" s="4">
        <v>0.81580884078000004</v>
      </c>
      <c r="E253" s="4">
        <v>0.81658357986499996</v>
      </c>
      <c r="F253" s="4">
        <v>0.81585931099599995</v>
      </c>
      <c r="G253" s="4">
        <v>0.81595365123200003</v>
      </c>
    </row>
    <row r="254" spans="1:7" ht="27" customHeight="1" x14ac:dyDescent="0.15">
      <c r="A254" s="4">
        <v>0.81532419108800003</v>
      </c>
      <c r="B254" s="4">
        <v>0.81569279188400001</v>
      </c>
      <c r="C254" s="4">
        <v>0.81582324594199995</v>
      </c>
      <c r="D254" s="4">
        <v>0.81563876915599998</v>
      </c>
      <c r="E254" s="4">
        <v>0.81654097941699999</v>
      </c>
      <c r="F254" s="4">
        <v>0.81537006585799998</v>
      </c>
      <c r="G254" s="4">
        <v>0.81538403678600002</v>
      </c>
    </row>
    <row r="255" spans="1:7" ht="27" customHeight="1" x14ac:dyDescent="0.15">
      <c r="A255" s="4">
        <v>0.81519871635200003</v>
      </c>
      <c r="B255" s="4">
        <v>0.815553763313</v>
      </c>
      <c r="C255" s="4">
        <v>0.81555572233399998</v>
      </c>
      <c r="D255" s="4">
        <v>0.81519310941199996</v>
      </c>
      <c r="E255" s="4">
        <v>0.815911238737</v>
      </c>
      <c r="F255" s="4">
        <v>0.81509609436099995</v>
      </c>
      <c r="G255" s="4">
        <v>0.81531889799900004</v>
      </c>
    </row>
    <row r="256" spans="1:7" ht="27" customHeight="1" x14ac:dyDescent="0.15">
      <c r="A256" s="4">
        <v>0.813995071347</v>
      </c>
      <c r="B256" s="4">
        <v>0.81471601623400003</v>
      </c>
      <c r="C256" s="4">
        <v>0.81547322530699995</v>
      </c>
      <c r="D256" s="4">
        <v>0.81461580352899998</v>
      </c>
      <c r="E256" s="4">
        <v>0.81563518079700004</v>
      </c>
      <c r="F256" s="4">
        <v>0.81498504943700001</v>
      </c>
      <c r="G256" s="4">
        <v>0.81491126792699997</v>
      </c>
    </row>
    <row r="257" spans="1:7" ht="27" customHeight="1" x14ac:dyDescent="0.15">
      <c r="A257" s="4">
        <v>0.813648350051</v>
      </c>
      <c r="B257" s="4">
        <v>0.81364069415999996</v>
      </c>
      <c r="C257" s="4">
        <v>0.81538453374200004</v>
      </c>
      <c r="D257" s="4">
        <v>0.814051405921</v>
      </c>
      <c r="E257" s="4">
        <v>0.81540480195499998</v>
      </c>
      <c r="F257" s="4">
        <v>0.81487509146100001</v>
      </c>
      <c r="G257" s="4">
        <v>0.81456290976199996</v>
      </c>
    </row>
    <row r="258" spans="1:7" ht="27" customHeight="1" x14ac:dyDescent="0.15">
      <c r="A258" s="4">
        <v>0.81363860940999999</v>
      </c>
      <c r="B258" s="4">
        <v>0.81273406518000002</v>
      </c>
      <c r="C258" s="4">
        <v>0.81528387352099996</v>
      </c>
      <c r="D258" s="4">
        <v>0.81371535874099998</v>
      </c>
      <c r="E258" s="4">
        <v>0.81455250880499996</v>
      </c>
      <c r="F258" s="4">
        <v>0.81417840071699998</v>
      </c>
      <c r="G258" s="4">
        <v>0.81370962450499995</v>
      </c>
    </row>
    <row r="259" spans="1:7" ht="27" customHeight="1" x14ac:dyDescent="0.15">
      <c r="A259" s="4">
        <v>0.81279393577400005</v>
      </c>
      <c r="B259" s="4">
        <v>0.81267095780499998</v>
      </c>
      <c r="C259" s="4">
        <v>0.81502485713600004</v>
      </c>
      <c r="D259" s="4">
        <v>0.81343899913100004</v>
      </c>
      <c r="E259" s="4">
        <v>0.81304852561899998</v>
      </c>
      <c r="F259" s="4">
        <v>0.81331661904200003</v>
      </c>
      <c r="G259" s="4">
        <v>0.81236620228400003</v>
      </c>
    </row>
    <row r="260" spans="1:7" ht="27" customHeight="1" x14ac:dyDescent="0.15">
      <c r="A260" s="4">
        <v>0.81180846853099997</v>
      </c>
      <c r="B260" s="4">
        <v>0.81220513203699995</v>
      </c>
      <c r="C260" s="4">
        <v>0.81444220726600003</v>
      </c>
      <c r="D260" s="4">
        <v>0.81174430211699999</v>
      </c>
      <c r="E260" s="4">
        <v>0.81303621112900004</v>
      </c>
      <c r="F260" s="4">
        <v>0.81283278934799996</v>
      </c>
      <c r="G260" s="4">
        <v>0.81175468858900002</v>
      </c>
    </row>
    <row r="261" spans="1:7" ht="27" customHeight="1" x14ac:dyDescent="0.15">
      <c r="A261" s="4">
        <v>0.81056871400800001</v>
      </c>
      <c r="B261" s="4">
        <v>0.81178395624199995</v>
      </c>
      <c r="C261" s="4">
        <v>0.81425402096099997</v>
      </c>
      <c r="D261" s="4">
        <v>0.81165294278699995</v>
      </c>
      <c r="E261" s="4">
        <v>0.81248008008200001</v>
      </c>
      <c r="F261" s="4">
        <v>0.81223415219299999</v>
      </c>
      <c r="G261" s="4">
        <v>0.81174815915200005</v>
      </c>
    </row>
    <row r="262" spans="1:7" ht="27" customHeight="1" x14ac:dyDescent="0.15">
      <c r="A262" s="4">
        <v>0.81024268273400002</v>
      </c>
      <c r="B262" s="4">
        <v>0.81138387516400001</v>
      </c>
      <c r="C262" s="4">
        <v>0.81248692501800002</v>
      </c>
      <c r="D262" s="4">
        <v>0.81081086664000002</v>
      </c>
      <c r="E262" s="4">
        <v>0.81172625826599998</v>
      </c>
      <c r="F262" s="4">
        <v>0.81176750675999998</v>
      </c>
      <c r="G262" s="4">
        <v>0.81140378159399995</v>
      </c>
    </row>
    <row r="263" spans="1:7" ht="27" customHeight="1" x14ac:dyDescent="0.15">
      <c r="A263" s="4">
        <v>0.81014043282799997</v>
      </c>
      <c r="B263" s="4">
        <v>0.80999558773199998</v>
      </c>
      <c r="C263" s="4">
        <v>0.81112827105300001</v>
      </c>
      <c r="D263" s="4">
        <v>0.81072528815099998</v>
      </c>
      <c r="E263" s="4">
        <v>0.81165773965800003</v>
      </c>
      <c r="F263" s="4">
        <v>0.81058857987599997</v>
      </c>
      <c r="G263" s="4">
        <v>0.81137284988400005</v>
      </c>
    </row>
    <row r="264" spans="1:7" ht="27" customHeight="1" x14ac:dyDescent="0.15">
      <c r="A264" s="4">
        <v>0.80940428146599996</v>
      </c>
      <c r="B264" s="4">
        <v>0.80914831467699999</v>
      </c>
      <c r="C264" s="4">
        <v>0.81094831851000004</v>
      </c>
      <c r="D264" s="4">
        <v>0.81012560152299995</v>
      </c>
      <c r="E264" s="4">
        <v>0.81143067422699999</v>
      </c>
      <c r="F264" s="4">
        <v>0.81006189195300005</v>
      </c>
      <c r="G264" s="4">
        <v>0.81111369251099996</v>
      </c>
    </row>
    <row r="265" spans="1:7" ht="27" customHeight="1" x14ac:dyDescent="0.15">
      <c r="A265" s="4">
        <v>0.80931239486899997</v>
      </c>
      <c r="B265" s="4">
        <v>0.80882572901100003</v>
      </c>
      <c r="C265" s="4">
        <v>0.810889139594</v>
      </c>
      <c r="D265" s="4">
        <v>0.80976442877900001</v>
      </c>
      <c r="E265" s="4">
        <v>0.81073890653000003</v>
      </c>
      <c r="F265" s="4">
        <v>0.80958393695999997</v>
      </c>
      <c r="G265" s="4">
        <v>0.81052350064500001</v>
      </c>
    </row>
    <row r="266" spans="1:7" ht="27" customHeight="1" x14ac:dyDescent="0.15">
      <c r="A266" s="4">
        <v>0.80900887132900001</v>
      </c>
      <c r="B266" s="4">
        <v>0.80858606239700004</v>
      </c>
      <c r="C266" s="4">
        <v>0.81059966766799996</v>
      </c>
      <c r="D266" s="4">
        <v>0.80889226540500003</v>
      </c>
      <c r="E266" s="4">
        <v>0.81021867485099996</v>
      </c>
      <c r="F266" s="4">
        <v>0.80934423998500005</v>
      </c>
      <c r="G266" s="4">
        <v>0.81003483386300001</v>
      </c>
    </row>
    <row r="267" spans="1:7" ht="27" customHeight="1" x14ac:dyDescent="0.15">
      <c r="A267" s="4">
        <v>0.80868287631699998</v>
      </c>
      <c r="B267" s="4">
        <v>0.80842919949400005</v>
      </c>
      <c r="C267" s="4">
        <v>0.81033077748899995</v>
      </c>
      <c r="D267" s="4">
        <v>0.80810214504099998</v>
      </c>
      <c r="E267" s="4">
        <v>0.809939212179</v>
      </c>
      <c r="F267" s="4">
        <v>0.80917997874699998</v>
      </c>
      <c r="G267" s="4">
        <v>0.80922848753800003</v>
      </c>
    </row>
    <row r="268" spans="1:7" ht="27" customHeight="1" x14ac:dyDescent="0.15">
      <c r="A268" s="4">
        <v>0.80829519686999995</v>
      </c>
      <c r="B268" s="4">
        <v>0.80729414541300004</v>
      </c>
      <c r="C268" s="4">
        <v>0.80892383540500001</v>
      </c>
      <c r="D268" s="4">
        <v>0.80708387315800001</v>
      </c>
      <c r="E268" s="4">
        <v>0.80964488802900003</v>
      </c>
      <c r="F268" s="4">
        <v>0.80818807422100003</v>
      </c>
      <c r="G268" s="4">
        <v>0.80872202678100003</v>
      </c>
    </row>
    <row r="269" spans="1:7" ht="27" customHeight="1" x14ac:dyDescent="0.15">
      <c r="A269" s="4">
        <v>0.80705228963700004</v>
      </c>
      <c r="B269" s="4">
        <v>0.80710879422000004</v>
      </c>
      <c r="C269" s="4">
        <v>0.80781128063700003</v>
      </c>
      <c r="D269" s="4">
        <v>0.80686939585999995</v>
      </c>
      <c r="E269" s="4">
        <v>0.80827134421299995</v>
      </c>
      <c r="F269" s="4">
        <v>0.80678772322699999</v>
      </c>
      <c r="G269" s="4">
        <v>0.80789531218900001</v>
      </c>
    </row>
    <row r="270" spans="1:7" ht="27" customHeight="1" x14ac:dyDescent="0.15">
      <c r="A270" s="4">
        <v>0.80459552116999999</v>
      </c>
      <c r="B270" s="4">
        <v>0.80591229118300001</v>
      </c>
      <c r="C270" s="4">
        <v>0.80720395895599995</v>
      </c>
      <c r="D270" s="4">
        <v>0.80516841579700005</v>
      </c>
      <c r="E270" s="4">
        <v>0.80702104891699999</v>
      </c>
      <c r="F270" s="4">
        <v>0.80503231257600005</v>
      </c>
      <c r="G270" s="4">
        <v>0.80689812200599997</v>
      </c>
    </row>
    <row r="271" spans="1:7" ht="27" customHeight="1" x14ac:dyDescent="0.15">
      <c r="A271" s="4">
        <v>0.80414179489100002</v>
      </c>
      <c r="B271" s="4">
        <v>0.80455452092299995</v>
      </c>
      <c r="C271" s="4">
        <v>0.80556878414199995</v>
      </c>
      <c r="D271" s="4">
        <v>0.80506290726700003</v>
      </c>
      <c r="E271" s="4">
        <v>0.80656257539200005</v>
      </c>
      <c r="F271" s="4">
        <v>0.80477551924500002</v>
      </c>
      <c r="G271" s="4">
        <v>0.80553424942899998</v>
      </c>
    </row>
    <row r="272" spans="1:7" ht="27" customHeight="1" x14ac:dyDescent="0.15">
      <c r="A272" s="4">
        <v>0.80409294303199996</v>
      </c>
      <c r="B272" s="4">
        <v>0.80408225818599999</v>
      </c>
      <c r="C272" s="4">
        <v>0.804622578955</v>
      </c>
      <c r="D272" s="4">
        <v>0.80499408108000003</v>
      </c>
      <c r="E272" s="4">
        <v>0.80489082068200002</v>
      </c>
      <c r="F272" s="4">
        <v>0.80389684841099995</v>
      </c>
      <c r="G272" s="4">
        <v>0.80443546414400002</v>
      </c>
    </row>
    <row r="273" spans="1:7" ht="27" customHeight="1" x14ac:dyDescent="0.15">
      <c r="A273" s="4">
        <v>0.80395110594300001</v>
      </c>
      <c r="B273" s="4">
        <v>0.80319250326199998</v>
      </c>
      <c r="C273" s="4">
        <v>0.80450555529000001</v>
      </c>
      <c r="D273" s="4">
        <v>0.80425790202400005</v>
      </c>
      <c r="E273" s="4">
        <v>0.80452237638299995</v>
      </c>
      <c r="F273" s="4">
        <v>0.803402042988</v>
      </c>
      <c r="G273" s="4">
        <v>0.80431794369200005</v>
      </c>
    </row>
    <row r="274" spans="1:7" ht="27" customHeight="1" x14ac:dyDescent="0.15">
      <c r="A274" s="4">
        <v>0.80363975708400004</v>
      </c>
      <c r="B274" s="4">
        <v>0.80315988326900001</v>
      </c>
      <c r="C274" s="4">
        <v>0.80399285287300004</v>
      </c>
      <c r="D274" s="4">
        <v>0.80418323184399998</v>
      </c>
      <c r="E274" s="4">
        <v>0.80436534010000005</v>
      </c>
      <c r="F274" s="4">
        <v>0.80278644370399999</v>
      </c>
      <c r="G274" s="4">
        <v>0.80325796614900002</v>
      </c>
    </row>
    <row r="275" spans="1:7" ht="27" customHeight="1" x14ac:dyDescent="0.15">
      <c r="A275" s="4">
        <v>0.80309857040300003</v>
      </c>
      <c r="B275" s="4">
        <v>0.80298676602200003</v>
      </c>
      <c r="C275" s="4">
        <v>0.80379970709600002</v>
      </c>
      <c r="D275" s="4">
        <v>0.80287549661400004</v>
      </c>
      <c r="E275" s="4">
        <v>0.80376919205399999</v>
      </c>
      <c r="F275" s="4">
        <v>0.80224977685200005</v>
      </c>
      <c r="G275" s="4">
        <v>0.80312112796400004</v>
      </c>
    </row>
    <row r="276" spans="1:7" ht="27" customHeight="1" x14ac:dyDescent="0.15">
      <c r="A276" s="4">
        <v>0.80205993441599999</v>
      </c>
      <c r="B276" s="4">
        <v>0.802137940504</v>
      </c>
      <c r="C276" s="4">
        <v>0.80284864938599998</v>
      </c>
      <c r="D276" s="4">
        <v>0.802773677819</v>
      </c>
      <c r="E276" s="4">
        <v>0.80373904003800001</v>
      </c>
      <c r="F276" s="4">
        <v>0.80197878439400005</v>
      </c>
      <c r="G276" s="4">
        <v>0.80248138728600005</v>
      </c>
    </row>
    <row r="277" spans="1:7" ht="27" customHeight="1" x14ac:dyDescent="0.15">
      <c r="A277" s="4">
        <v>0.80199253617300004</v>
      </c>
      <c r="B277" s="4">
        <v>0.80207178532500001</v>
      </c>
      <c r="C277" s="4">
        <v>0.80281113417899996</v>
      </c>
      <c r="D277" s="4">
        <v>0.80223563878899995</v>
      </c>
      <c r="E277" s="4">
        <v>0.803021460656</v>
      </c>
      <c r="F277" s="4">
        <v>0.80187504484200001</v>
      </c>
      <c r="G277" s="4">
        <v>0.80208695759799997</v>
      </c>
    </row>
    <row r="278" spans="1:7" ht="27" customHeight="1" x14ac:dyDescent="0.15">
      <c r="A278" s="4">
        <v>0.801723344</v>
      </c>
      <c r="B278" s="4">
        <v>0.80171223325200003</v>
      </c>
      <c r="C278" s="4">
        <v>0.80266793152100002</v>
      </c>
      <c r="D278" s="4">
        <v>0.80196441683899999</v>
      </c>
      <c r="E278" s="4">
        <v>0.80276078416700003</v>
      </c>
      <c r="F278" s="4">
        <v>0.80132181761300003</v>
      </c>
      <c r="G278" s="4">
        <v>0.80197309464699995</v>
      </c>
    </row>
    <row r="279" spans="1:7" ht="27" customHeight="1" x14ac:dyDescent="0.15">
      <c r="A279" s="4">
        <v>0.80084045473499998</v>
      </c>
      <c r="B279" s="4">
        <v>0.80152927798399998</v>
      </c>
      <c r="C279" s="4">
        <v>0.80240063149200003</v>
      </c>
      <c r="D279" s="4">
        <v>0.80091936395300001</v>
      </c>
      <c r="E279" s="4">
        <v>0.80264154358700002</v>
      </c>
      <c r="F279" s="4">
        <v>0.80099663117499997</v>
      </c>
      <c r="G279" s="4">
        <v>0.80136383138800005</v>
      </c>
    </row>
    <row r="280" spans="1:7" ht="27" customHeight="1" x14ac:dyDescent="0.15">
      <c r="A280" s="4">
        <v>0.80060814242</v>
      </c>
      <c r="B280" s="4">
        <v>0.80073357568000003</v>
      </c>
      <c r="C280" s="4">
        <v>0.80210153332400003</v>
      </c>
      <c r="D280" s="4">
        <v>0.80076559629800004</v>
      </c>
      <c r="E280" s="4">
        <v>0.80139738015600004</v>
      </c>
      <c r="F280" s="4">
        <v>0.80079211151499996</v>
      </c>
      <c r="G280" s="4">
        <v>0.80133090483299996</v>
      </c>
    </row>
    <row r="281" spans="1:7" ht="27" customHeight="1" x14ac:dyDescent="0.15">
      <c r="A281" s="4">
        <v>0.79988863072000005</v>
      </c>
      <c r="B281" s="4">
        <v>0.79965394851299998</v>
      </c>
      <c r="C281" s="4">
        <v>0.80182291962600005</v>
      </c>
      <c r="D281" s="4">
        <v>0.80005289531799995</v>
      </c>
      <c r="E281" s="4">
        <v>0.80132351795099999</v>
      </c>
      <c r="F281" s="4">
        <v>0.80045963609399995</v>
      </c>
      <c r="G281" s="4">
        <v>0.80097547169700001</v>
      </c>
    </row>
    <row r="282" spans="1:7" ht="27" customHeight="1" x14ac:dyDescent="0.15">
      <c r="A282" s="4">
        <v>0.79975041936199998</v>
      </c>
      <c r="B282" s="4">
        <v>0.799506801559</v>
      </c>
      <c r="C282" s="4">
        <v>0.801300395429</v>
      </c>
      <c r="D282" s="4">
        <v>0.79996452873099999</v>
      </c>
      <c r="E282" s="4">
        <v>0.80039997565999998</v>
      </c>
      <c r="F282" s="4">
        <v>0.80017089312800005</v>
      </c>
      <c r="G282" s="4">
        <v>0.80085304370099997</v>
      </c>
    </row>
    <row r="283" spans="1:7" ht="27" customHeight="1" x14ac:dyDescent="0.15">
      <c r="A283" s="4">
        <v>0.79854652888800004</v>
      </c>
      <c r="B283" s="4">
        <v>0.79831753924600002</v>
      </c>
      <c r="C283" s="4">
        <v>0.80070962409099999</v>
      </c>
      <c r="D283" s="4">
        <v>0.79938362175699995</v>
      </c>
      <c r="E283" s="4">
        <v>0.80017421343799999</v>
      </c>
      <c r="F283" s="4">
        <v>0.79904205204500001</v>
      </c>
      <c r="G283" s="4">
        <v>0.80014629488</v>
      </c>
    </row>
    <row r="284" spans="1:7" ht="27" customHeight="1" x14ac:dyDescent="0.15">
      <c r="A284" s="4">
        <v>0.79733018954099999</v>
      </c>
      <c r="B284" s="4">
        <v>0.79812599052599997</v>
      </c>
      <c r="C284" s="4">
        <v>0.79994326897699997</v>
      </c>
      <c r="D284" s="4">
        <v>0.79904646626499998</v>
      </c>
      <c r="E284" s="4">
        <v>0.80006377017200003</v>
      </c>
      <c r="F284" s="4">
        <v>0.79771780291899996</v>
      </c>
      <c r="G284" s="4">
        <v>0.79936770244800004</v>
      </c>
    </row>
    <row r="285" spans="1:7" ht="27" customHeight="1" x14ac:dyDescent="0.15">
      <c r="A285" s="4">
        <v>0.79658675178299998</v>
      </c>
      <c r="B285" s="4">
        <v>0.79796887785199999</v>
      </c>
      <c r="C285" s="4">
        <v>0.79802477654500004</v>
      </c>
      <c r="D285" s="4">
        <v>0.797470173261</v>
      </c>
      <c r="E285" s="4">
        <v>0.79873603644699998</v>
      </c>
      <c r="F285" s="4">
        <v>0.79766543644499999</v>
      </c>
      <c r="G285" s="4">
        <v>0.79781802152000003</v>
      </c>
    </row>
    <row r="286" spans="1:7" ht="27" customHeight="1" x14ac:dyDescent="0.15">
      <c r="A286" s="4">
        <v>0.79657273695800002</v>
      </c>
      <c r="B286" s="4">
        <v>0.79727274744300003</v>
      </c>
      <c r="C286" s="4">
        <v>0.79696025178899998</v>
      </c>
      <c r="D286" s="4">
        <v>0.79746024843800001</v>
      </c>
      <c r="E286" s="4">
        <v>0.79705927779999997</v>
      </c>
      <c r="F286" s="4">
        <v>0.79713805841800001</v>
      </c>
      <c r="G286" s="4">
        <v>0.79764610638099998</v>
      </c>
    </row>
    <row r="287" spans="1:7" ht="27" customHeight="1" x14ac:dyDescent="0.15">
      <c r="A287" s="4">
        <v>0.79655719171399997</v>
      </c>
      <c r="B287" s="4">
        <v>0.79639761850900004</v>
      </c>
      <c r="C287" s="4">
        <v>0.79672258916899996</v>
      </c>
      <c r="D287" s="4">
        <v>0.79607843593200001</v>
      </c>
      <c r="E287" s="4">
        <v>0.79700863519599996</v>
      </c>
      <c r="F287" s="4">
        <v>0.79610287074200003</v>
      </c>
      <c r="G287" s="4">
        <v>0.79642836272700002</v>
      </c>
    </row>
    <row r="288" spans="1:7" ht="27" customHeight="1" x14ac:dyDescent="0.15">
      <c r="A288" s="4">
        <v>0.79620050622000005</v>
      </c>
      <c r="B288" s="4">
        <v>0.79625345766199995</v>
      </c>
      <c r="C288" s="4">
        <v>0.79604775013700002</v>
      </c>
      <c r="D288" s="4">
        <v>0.79582090277600004</v>
      </c>
      <c r="E288" s="4">
        <v>0.79655894624199997</v>
      </c>
      <c r="F288" s="4">
        <v>0.79591375304400003</v>
      </c>
      <c r="G288" s="4">
        <v>0.79587962197100004</v>
      </c>
    </row>
    <row r="289" spans="1:7" ht="27" customHeight="1" x14ac:dyDescent="0.15">
      <c r="A289" s="4">
        <v>0.79573109085000004</v>
      </c>
      <c r="B289" s="4">
        <v>0.79539649797800005</v>
      </c>
      <c r="C289" s="4">
        <v>0.79528275356599998</v>
      </c>
      <c r="D289" s="4">
        <v>0.79550135172100001</v>
      </c>
      <c r="E289" s="4">
        <v>0.79650486720199998</v>
      </c>
      <c r="F289" s="4">
        <v>0.79554139863499995</v>
      </c>
      <c r="G289" s="4">
        <v>0.79584684604599998</v>
      </c>
    </row>
    <row r="290" spans="1:7" ht="27" customHeight="1" x14ac:dyDescent="0.15">
      <c r="A290" s="4">
        <v>0.79553197647999996</v>
      </c>
      <c r="B290" s="4">
        <v>0.79495808754399999</v>
      </c>
      <c r="C290" s="4">
        <v>0.79501340369200002</v>
      </c>
      <c r="D290" s="4">
        <v>0.79539959061700005</v>
      </c>
      <c r="E290" s="4">
        <v>0.79622942274499997</v>
      </c>
      <c r="F290" s="4">
        <v>0.79553964322299997</v>
      </c>
      <c r="G290" s="4">
        <v>0.79544647130799995</v>
      </c>
    </row>
    <row r="291" spans="1:7" ht="27" customHeight="1" x14ac:dyDescent="0.15">
      <c r="A291" s="4">
        <v>0.79518378062200001</v>
      </c>
      <c r="B291" s="4">
        <v>0.794857686284</v>
      </c>
      <c r="C291" s="4">
        <v>0.79500307554500005</v>
      </c>
      <c r="D291" s="4">
        <v>0.79491333829499999</v>
      </c>
      <c r="E291" s="4">
        <v>0.79531361803599998</v>
      </c>
      <c r="F291" s="4">
        <v>0.79450573345200004</v>
      </c>
      <c r="G291" s="4">
        <v>0.79465797210099998</v>
      </c>
    </row>
    <row r="292" spans="1:7" ht="27" customHeight="1" x14ac:dyDescent="0.15">
      <c r="A292" s="4">
        <v>0.79453911286599999</v>
      </c>
      <c r="B292" s="4">
        <v>0.79411911836299998</v>
      </c>
      <c r="C292" s="4">
        <v>0.794974950018</v>
      </c>
      <c r="D292" s="4">
        <v>0.79420746638600004</v>
      </c>
      <c r="E292" s="4">
        <v>0.79499769529200004</v>
      </c>
      <c r="F292" s="4">
        <v>0.794308366135</v>
      </c>
      <c r="G292" s="4">
        <v>0.79437886267500002</v>
      </c>
    </row>
    <row r="293" spans="1:7" ht="27" customHeight="1" x14ac:dyDescent="0.15">
      <c r="A293" s="4">
        <v>0.79335499865400005</v>
      </c>
      <c r="B293" s="4">
        <v>0.79301949279499995</v>
      </c>
      <c r="C293" s="4">
        <v>0.79447115864700002</v>
      </c>
      <c r="D293" s="4">
        <v>0.79409931344999996</v>
      </c>
      <c r="E293" s="4">
        <v>0.79494235566899996</v>
      </c>
      <c r="F293" s="4">
        <v>0.79308983415000001</v>
      </c>
      <c r="G293" s="4">
        <v>0.79416951287799997</v>
      </c>
    </row>
    <row r="294" spans="1:7" ht="27" customHeight="1" x14ac:dyDescent="0.15">
      <c r="A294" s="4">
        <v>0.79229400389399995</v>
      </c>
      <c r="B294" s="4">
        <v>0.79258021538800005</v>
      </c>
      <c r="C294" s="4">
        <v>0.79276243207999997</v>
      </c>
      <c r="D294" s="4">
        <v>0.79366431037899998</v>
      </c>
      <c r="E294" s="4">
        <v>0.79432394177800003</v>
      </c>
      <c r="F294" s="4">
        <v>0.79222630813999995</v>
      </c>
      <c r="G294" s="4">
        <v>0.79403914204299997</v>
      </c>
    </row>
    <row r="295" spans="1:7" ht="27" customHeight="1" x14ac:dyDescent="0.15">
      <c r="A295" s="4">
        <v>0.79184570729799997</v>
      </c>
      <c r="B295" s="4">
        <v>0.79223891300799998</v>
      </c>
      <c r="C295" s="4">
        <v>0.79246993766200002</v>
      </c>
      <c r="D295" s="4">
        <v>0.79299663894500005</v>
      </c>
      <c r="E295" s="4">
        <v>0.79330836441599994</v>
      </c>
      <c r="F295" s="4">
        <v>0.791929893685</v>
      </c>
      <c r="G295" s="4">
        <v>0.79259865342199998</v>
      </c>
    </row>
    <row r="296" spans="1:7" ht="27" customHeight="1" x14ac:dyDescent="0.15">
      <c r="A296" s="4">
        <v>0.79175152977600005</v>
      </c>
      <c r="B296" s="4">
        <v>0.79223277944600001</v>
      </c>
      <c r="C296" s="4">
        <v>0.79214945105800005</v>
      </c>
      <c r="D296" s="4">
        <v>0.79208715299800003</v>
      </c>
      <c r="E296" s="4">
        <v>0.79277149651800005</v>
      </c>
      <c r="F296" s="4">
        <v>0.79126422735000002</v>
      </c>
      <c r="G296" s="4">
        <v>0.79210747158899997</v>
      </c>
    </row>
    <row r="297" spans="1:7" ht="27" customHeight="1" x14ac:dyDescent="0.15">
      <c r="A297" s="4">
        <v>0.79117496517100006</v>
      </c>
      <c r="B297" s="4">
        <v>0.79215061501600004</v>
      </c>
      <c r="C297" s="4">
        <v>0.79197650869299996</v>
      </c>
      <c r="D297" s="4">
        <v>0.79205021899000005</v>
      </c>
      <c r="E297" s="4">
        <v>0.79235287756100004</v>
      </c>
      <c r="F297" s="4">
        <v>0.79123547316499998</v>
      </c>
      <c r="G297" s="4">
        <v>0.79189691228299997</v>
      </c>
    </row>
    <row r="298" spans="1:7" ht="27" customHeight="1" x14ac:dyDescent="0.15">
      <c r="A298" s="4">
        <v>0.79093887301499999</v>
      </c>
      <c r="B298" s="4">
        <v>0.79155752704899995</v>
      </c>
      <c r="C298" s="4">
        <v>0.79125991536200002</v>
      </c>
      <c r="D298" s="4">
        <v>0.79082410633099998</v>
      </c>
      <c r="E298" s="4">
        <v>0.79222601927699998</v>
      </c>
      <c r="F298" s="4">
        <v>0.79056330055500001</v>
      </c>
      <c r="G298" s="4">
        <v>0.79159840014299998</v>
      </c>
    </row>
    <row r="299" spans="1:7" ht="27" customHeight="1" x14ac:dyDescent="0.15">
      <c r="A299" s="4">
        <v>0.79056510862100005</v>
      </c>
      <c r="B299" s="4">
        <v>0.79080790715100002</v>
      </c>
      <c r="C299" s="4">
        <v>0.79107981330900001</v>
      </c>
      <c r="D299" s="4">
        <v>0.79063980483200003</v>
      </c>
      <c r="E299" s="4">
        <v>0.79207055084699995</v>
      </c>
      <c r="F299" s="4">
        <v>0.79044988676500005</v>
      </c>
      <c r="G299" s="4">
        <v>0.79075172621099998</v>
      </c>
    </row>
    <row r="300" spans="1:7" ht="27" customHeight="1" x14ac:dyDescent="0.15">
      <c r="A300" s="4">
        <v>0.79019400532999995</v>
      </c>
      <c r="B300" s="4">
        <v>0.79004228726500003</v>
      </c>
      <c r="C300" s="4">
        <v>0.78922332841200005</v>
      </c>
      <c r="D300" s="4">
        <v>0.79042204929899995</v>
      </c>
      <c r="E300" s="4">
        <v>0.79178256333599994</v>
      </c>
      <c r="F300" s="4">
        <v>0.790367001688</v>
      </c>
      <c r="G300" s="4">
        <v>0.79049468247800003</v>
      </c>
    </row>
    <row r="301" spans="1:7" ht="27" customHeight="1" x14ac:dyDescent="0.15">
      <c r="A301" s="4">
        <v>0.78872972959300003</v>
      </c>
      <c r="B301" s="4">
        <v>0.78876996327899995</v>
      </c>
      <c r="C301" s="4">
        <v>0.78880838668099995</v>
      </c>
      <c r="D301" s="4">
        <v>0.78950453669200005</v>
      </c>
      <c r="E301" s="4">
        <v>0.78959248710200003</v>
      </c>
      <c r="F301" s="4">
        <v>0.78914150297600005</v>
      </c>
      <c r="G301" s="4">
        <v>0.79035463006899997</v>
      </c>
    </row>
    <row r="302" spans="1:7" ht="27" customHeight="1" x14ac:dyDescent="0.15">
      <c r="A302" s="4">
        <v>0.788480218106</v>
      </c>
      <c r="B302" s="4">
        <v>0.78830434013399997</v>
      </c>
      <c r="C302" s="4">
        <v>0.788795914529</v>
      </c>
      <c r="D302" s="4">
        <v>0.78940065935100001</v>
      </c>
      <c r="E302" s="4">
        <v>0.78894065800799995</v>
      </c>
      <c r="F302" s="4">
        <v>0.78863679303500001</v>
      </c>
      <c r="G302" s="4">
        <v>0.78905286744400005</v>
      </c>
    </row>
    <row r="303" spans="1:7" ht="27" customHeight="1" x14ac:dyDescent="0.15">
      <c r="A303" s="4">
        <v>0.78819171047000003</v>
      </c>
      <c r="B303" s="4">
        <v>0.788172014152</v>
      </c>
      <c r="C303" s="4">
        <v>0.78860783696799996</v>
      </c>
      <c r="D303" s="4">
        <v>0.78852522983999995</v>
      </c>
      <c r="E303" s="4">
        <v>0.788532891327</v>
      </c>
      <c r="F303" s="4">
        <v>0.78839568694999995</v>
      </c>
      <c r="G303" s="4">
        <v>0.78891178727300004</v>
      </c>
    </row>
    <row r="304" spans="1:7" ht="27" customHeight="1" x14ac:dyDescent="0.15">
      <c r="A304" s="4">
        <v>0.78795669145400005</v>
      </c>
      <c r="B304" s="4">
        <v>0.78809980905599997</v>
      </c>
      <c r="C304" s="4">
        <v>0.78834015482099995</v>
      </c>
      <c r="D304" s="4">
        <v>0.78807437026899996</v>
      </c>
      <c r="E304" s="4">
        <v>0.78852334491999998</v>
      </c>
      <c r="F304" s="4">
        <v>0.78815399590799995</v>
      </c>
      <c r="G304" s="4">
        <v>0.78839144777299996</v>
      </c>
    </row>
    <row r="305" spans="1:7" ht="27" customHeight="1" x14ac:dyDescent="0.15">
      <c r="A305" s="4">
        <v>0.78745942812600001</v>
      </c>
      <c r="B305" s="4">
        <v>0.788049653249</v>
      </c>
      <c r="C305" s="4">
        <v>0.78823758901600005</v>
      </c>
      <c r="D305" s="4">
        <v>0.78806252019</v>
      </c>
      <c r="E305" s="4">
        <v>0.78811508372600003</v>
      </c>
      <c r="F305" s="4">
        <v>0.787540861195</v>
      </c>
      <c r="G305" s="4">
        <v>0.78832552297000003</v>
      </c>
    </row>
    <row r="306" spans="1:7" ht="27" customHeight="1" x14ac:dyDescent="0.15">
      <c r="A306" s="4">
        <v>0.78717258903300003</v>
      </c>
      <c r="B306" s="4">
        <v>0.78670456212999995</v>
      </c>
      <c r="C306" s="4">
        <v>0.78818902786699996</v>
      </c>
      <c r="D306" s="4">
        <v>0.78700855483499998</v>
      </c>
      <c r="E306" s="4">
        <v>0.78771630745300003</v>
      </c>
      <c r="F306" s="4">
        <v>0.78749211495799998</v>
      </c>
      <c r="G306" s="4">
        <v>0.78807633169900004</v>
      </c>
    </row>
    <row r="307" spans="1:7" ht="27" customHeight="1" x14ac:dyDescent="0.15">
      <c r="A307" s="4">
        <v>0.78681898738300005</v>
      </c>
      <c r="B307" s="4">
        <v>0.78663728666400001</v>
      </c>
      <c r="C307" s="4">
        <v>0.78751841273099998</v>
      </c>
      <c r="D307" s="4">
        <v>0.78678042735099996</v>
      </c>
      <c r="E307" s="4">
        <v>0.78756771984200002</v>
      </c>
      <c r="F307" s="4">
        <v>0.78597427459699998</v>
      </c>
      <c r="G307" s="4">
        <v>0.78702872324299999</v>
      </c>
    </row>
    <row r="308" spans="1:7" ht="27" customHeight="1" x14ac:dyDescent="0.15">
      <c r="A308" s="4">
        <v>0.785664503688</v>
      </c>
      <c r="B308" s="4">
        <v>0.78614246698099999</v>
      </c>
      <c r="C308" s="4">
        <v>0.78734812965099998</v>
      </c>
      <c r="D308" s="4">
        <v>0.78661078869400003</v>
      </c>
      <c r="E308" s="4">
        <v>0.78639820245100001</v>
      </c>
      <c r="F308" s="4">
        <v>0.78553688857600001</v>
      </c>
      <c r="G308" s="4">
        <v>0.78683443622899996</v>
      </c>
    </row>
    <row r="309" spans="1:7" ht="27" customHeight="1" x14ac:dyDescent="0.15">
      <c r="A309" s="4">
        <v>0.78557578047400001</v>
      </c>
      <c r="B309" s="4">
        <v>0.78582203737400003</v>
      </c>
      <c r="C309" s="4">
        <v>0.78607097054999997</v>
      </c>
      <c r="D309" s="4">
        <v>0.78624018126100004</v>
      </c>
      <c r="E309" s="4">
        <v>0.78609055162300001</v>
      </c>
      <c r="F309" s="4">
        <v>0.78464282025900001</v>
      </c>
      <c r="G309" s="4">
        <v>0.78586293085799996</v>
      </c>
    </row>
    <row r="310" spans="1:7" ht="27" customHeight="1" x14ac:dyDescent="0.15">
      <c r="A310" s="4">
        <v>0.78450303677699995</v>
      </c>
      <c r="B310" s="4">
        <v>0.78448420550700004</v>
      </c>
      <c r="C310" s="4">
        <v>0.78590416188400003</v>
      </c>
      <c r="D310" s="4">
        <v>0.78455700912600002</v>
      </c>
      <c r="E310" s="4">
        <v>0.78478308235799998</v>
      </c>
      <c r="F310" s="4">
        <v>0.78437496417599994</v>
      </c>
      <c r="G310" s="4">
        <v>0.78441553377200002</v>
      </c>
    </row>
    <row r="311" spans="1:7" ht="27" customHeight="1" x14ac:dyDescent="0.15">
      <c r="A311" s="4">
        <v>0.78433701352100005</v>
      </c>
      <c r="B311" s="4">
        <v>0.78312825682099996</v>
      </c>
      <c r="C311" s="4">
        <v>0.78330436173200002</v>
      </c>
      <c r="D311" s="4">
        <v>0.78429607372599996</v>
      </c>
      <c r="E311" s="4">
        <v>0.78365558269299995</v>
      </c>
      <c r="F311" s="4">
        <v>0.78377898943000002</v>
      </c>
      <c r="G311" s="4">
        <v>0.78430904958600001</v>
      </c>
    </row>
    <row r="312" spans="1:7" ht="27" customHeight="1" x14ac:dyDescent="0.15">
      <c r="A312" s="4">
        <v>0.78247176845400002</v>
      </c>
      <c r="B312" s="4">
        <v>0.78226518879999996</v>
      </c>
      <c r="C312" s="4">
        <v>0.78274468238700001</v>
      </c>
      <c r="D312" s="4">
        <v>0.784108699608</v>
      </c>
      <c r="E312" s="4">
        <v>0.78342274999600003</v>
      </c>
      <c r="F312" s="4">
        <v>0.78325624148399997</v>
      </c>
      <c r="G312" s="4">
        <v>0.78308988547699998</v>
      </c>
    </row>
    <row r="313" spans="1:7" ht="27" customHeight="1" x14ac:dyDescent="0.15">
      <c r="A313" s="4">
        <v>0.78185183534699998</v>
      </c>
      <c r="B313" s="4">
        <v>0.78192722416000005</v>
      </c>
      <c r="C313" s="4">
        <v>0.78246654710100005</v>
      </c>
      <c r="D313" s="4">
        <v>0.78283596970299996</v>
      </c>
      <c r="E313" s="4">
        <v>0.78275085253200005</v>
      </c>
      <c r="F313" s="4">
        <v>0.78297112791599999</v>
      </c>
      <c r="G313" s="4">
        <v>0.78251789359500001</v>
      </c>
    </row>
    <row r="314" spans="1:7" ht="27" customHeight="1" x14ac:dyDescent="0.15">
      <c r="A314" s="4">
        <v>0.78125206041999995</v>
      </c>
      <c r="B314" s="4">
        <v>0.78186634684400003</v>
      </c>
      <c r="C314" s="4">
        <v>0.78240636744500003</v>
      </c>
      <c r="D314" s="4">
        <v>0.78232279683600003</v>
      </c>
      <c r="E314" s="4">
        <v>0.78274422142099997</v>
      </c>
      <c r="F314" s="4">
        <v>0.78246374768500004</v>
      </c>
      <c r="G314" s="4">
        <v>0.78222851439200003</v>
      </c>
    </row>
    <row r="315" spans="1:7" ht="27" customHeight="1" x14ac:dyDescent="0.15">
      <c r="A315" s="4">
        <v>0.78085254359300005</v>
      </c>
      <c r="B315" s="4">
        <v>0.78178572305600003</v>
      </c>
      <c r="C315" s="4">
        <v>0.78232699429999997</v>
      </c>
      <c r="D315" s="4">
        <v>0.78150850073300004</v>
      </c>
      <c r="E315" s="4">
        <v>0.78218313347500001</v>
      </c>
      <c r="F315" s="4">
        <v>0.78189691888500001</v>
      </c>
      <c r="G315" s="4">
        <v>0.782122977567</v>
      </c>
    </row>
    <row r="316" spans="1:7" ht="27" customHeight="1" x14ac:dyDescent="0.15">
      <c r="A316" s="4">
        <v>0.78058995830199995</v>
      </c>
      <c r="B316" s="4">
        <v>0.78132113005500003</v>
      </c>
      <c r="C316" s="4">
        <v>0.78214090972700001</v>
      </c>
      <c r="D316" s="4">
        <v>0.78149769755300003</v>
      </c>
      <c r="E316" s="4">
        <v>0.78211943069900003</v>
      </c>
      <c r="F316" s="4">
        <v>0.78171693196900005</v>
      </c>
      <c r="G316" s="4">
        <v>0.78196466681300003</v>
      </c>
    </row>
    <row r="317" spans="1:7" ht="27" customHeight="1" x14ac:dyDescent="0.15">
      <c r="A317" s="4">
        <v>0.78054566322399999</v>
      </c>
      <c r="B317" s="4">
        <v>0.78127424329100004</v>
      </c>
      <c r="C317" s="4">
        <v>0.78191548689500001</v>
      </c>
      <c r="D317" s="4">
        <v>0.78117346221499995</v>
      </c>
      <c r="E317" s="4">
        <v>0.78211287150300002</v>
      </c>
      <c r="F317" s="4">
        <v>0.78146456571599998</v>
      </c>
      <c r="G317" s="4">
        <v>0.78194158218800003</v>
      </c>
    </row>
    <row r="318" spans="1:7" ht="27" customHeight="1" x14ac:dyDescent="0.15">
      <c r="A318" s="4">
        <v>0.78043380330800005</v>
      </c>
      <c r="B318" s="4">
        <v>0.78123680541399998</v>
      </c>
      <c r="C318" s="4">
        <v>0.78147190753899998</v>
      </c>
      <c r="D318" s="4">
        <v>0.780956125803</v>
      </c>
      <c r="E318" s="4">
        <v>0.78189989069300003</v>
      </c>
      <c r="F318" s="4">
        <v>0.78145751491399995</v>
      </c>
      <c r="G318" s="4">
        <v>0.78177552674499995</v>
      </c>
    </row>
    <row r="319" spans="1:7" ht="27" customHeight="1" x14ac:dyDescent="0.15">
      <c r="A319" s="4">
        <v>0.78030787470499996</v>
      </c>
      <c r="B319" s="4">
        <v>0.78116402062900003</v>
      </c>
      <c r="C319" s="4">
        <v>0.78114402816200001</v>
      </c>
      <c r="D319" s="4">
        <v>0.78054852284800003</v>
      </c>
      <c r="E319" s="4">
        <v>0.781153662167</v>
      </c>
      <c r="F319" s="4">
        <v>0.78131479648799995</v>
      </c>
      <c r="G319" s="4">
        <v>0.78164951309800001</v>
      </c>
    </row>
    <row r="320" spans="1:7" ht="27" customHeight="1" x14ac:dyDescent="0.15">
      <c r="A320" s="4">
        <v>0.77983913460300003</v>
      </c>
      <c r="B320" s="4">
        <v>0.78081049965399996</v>
      </c>
      <c r="C320" s="4">
        <v>0.78064296641700004</v>
      </c>
      <c r="D320" s="4">
        <v>0.78045525909000002</v>
      </c>
      <c r="E320" s="4">
        <v>0.78074505718999998</v>
      </c>
      <c r="F320" s="4">
        <v>0.781036264433</v>
      </c>
      <c r="G320" s="4">
        <v>0.78061323332599997</v>
      </c>
    </row>
    <row r="321" spans="1:7" ht="27" customHeight="1" x14ac:dyDescent="0.15">
      <c r="A321" s="4">
        <v>0.77980342726200003</v>
      </c>
      <c r="B321" s="4">
        <v>0.780674694246</v>
      </c>
      <c r="C321" s="4">
        <v>0.78060038007800003</v>
      </c>
      <c r="D321" s="4">
        <v>0.78036148745199996</v>
      </c>
      <c r="E321" s="4">
        <v>0.78052959226800001</v>
      </c>
      <c r="F321" s="4">
        <v>0.78061394215199997</v>
      </c>
      <c r="G321" s="4">
        <v>0.77974637454399998</v>
      </c>
    </row>
    <row r="322" spans="1:7" ht="27" customHeight="1" x14ac:dyDescent="0.15">
      <c r="A322" s="4">
        <v>0.77938468148499995</v>
      </c>
      <c r="B322" s="4">
        <v>0.77927570018400005</v>
      </c>
      <c r="C322" s="4">
        <v>0.77960204505499997</v>
      </c>
      <c r="D322" s="4">
        <v>0.77937505260399997</v>
      </c>
      <c r="E322" s="4">
        <v>0.78024676638500001</v>
      </c>
      <c r="F322" s="4">
        <v>0.78023407046899995</v>
      </c>
      <c r="G322" s="4">
        <v>0.77947263042000003</v>
      </c>
    </row>
    <row r="323" spans="1:7" ht="27" customHeight="1" x14ac:dyDescent="0.15">
      <c r="A323" s="4">
        <v>0.77938150487000002</v>
      </c>
      <c r="B323" s="4">
        <v>0.77894947864800002</v>
      </c>
      <c r="C323" s="4">
        <v>0.77927527633600002</v>
      </c>
      <c r="D323" s="4">
        <v>0.77927945598600001</v>
      </c>
      <c r="E323" s="4">
        <v>0.77974780961300005</v>
      </c>
      <c r="F323" s="4">
        <v>0.77952511345200004</v>
      </c>
      <c r="G323" s="4">
        <v>0.77947190189799997</v>
      </c>
    </row>
    <row r="324" spans="1:7" ht="27" customHeight="1" x14ac:dyDescent="0.15">
      <c r="A324" s="4">
        <v>0.778956769873</v>
      </c>
      <c r="B324" s="4">
        <v>0.77863898300699996</v>
      </c>
      <c r="C324" s="4">
        <v>0.77926039766400002</v>
      </c>
      <c r="D324" s="4">
        <v>0.77894925697799999</v>
      </c>
      <c r="E324" s="4">
        <v>0.779458204968</v>
      </c>
      <c r="F324" s="4">
        <v>0.77933446165700004</v>
      </c>
      <c r="G324" s="4">
        <v>0.77927496224699999</v>
      </c>
    </row>
    <row r="325" spans="1:7" ht="27" customHeight="1" x14ac:dyDescent="0.15">
      <c r="A325" s="4">
        <v>0.77889368106699997</v>
      </c>
      <c r="B325" s="4">
        <v>0.77845093142099997</v>
      </c>
      <c r="C325" s="4">
        <v>0.77923832553000005</v>
      </c>
      <c r="D325" s="4">
        <v>0.77894469332000005</v>
      </c>
      <c r="E325" s="4">
        <v>0.77942769133400003</v>
      </c>
      <c r="F325" s="4">
        <v>0.77927847496199998</v>
      </c>
      <c r="G325" s="4">
        <v>0.77905201167299998</v>
      </c>
    </row>
    <row r="326" spans="1:7" ht="27" customHeight="1" x14ac:dyDescent="0.15">
      <c r="A326" s="4">
        <v>0.77683358775099998</v>
      </c>
      <c r="B326" s="4">
        <v>0.77762217381700005</v>
      </c>
      <c r="C326" s="4">
        <v>0.77922633407599995</v>
      </c>
      <c r="D326" s="4">
        <v>0.77853113413700004</v>
      </c>
      <c r="E326" s="4">
        <v>0.77752188447399995</v>
      </c>
      <c r="F326" s="4">
        <v>0.77925941724900005</v>
      </c>
      <c r="G326" s="4">
        <v>0.777293492305</v>
      </c>
    </row>
    <row r="327" spans="1:7" ht="27" customHeight="1" x14ac:dyDescent="0.15">
      <c r="A327" s="4">
        <v>0.776715791346</v>
      </c>
      <c r="B327" s="4">
        <v>0.77719648846099998</v>
      </c>
      <c r="C327" s="4">
        <v>0.77661158387399998</v>
      </c>
      <c r="D327" s="4">
        <v>0.77681889176899999</v>
      </c>
      <c r="E327" s="4">
        <v>0.77745650495499996</v>
      </c>
      <c r="F327" s="4">
        <v>0.77735858454499995</v>
      </c>
      <c r="G327" s="4">
        <v>0.77670416863500003</v>
      </c>
    </row>
    <row r="328" spans="1:7" ht="27" customHeight="1" x14ac:dyDescent="0.15">
      <c r="A328" s="4">
        <v>0.77653745441599997</v>
      </c>
      <c r="B328" s="4">
        <v>0.77703991676799999</v>
      </c>
      <c r="C328" s="4">
        <v>0.77627335595500002</v>
      </c>
      <c r="D328" s="4">
        <v>0.77679406278600005</v>
      </c>
      <c r="E328" s="4">
        <v>0.77687976083499999</v>
      </c>
      <c r="F328" s="4">
        <v>0.776724134314</v>
      </c>
      <c r="G328" s="4">
        <v>0.77638275216200003</v>
      </c>
    </row>
    <row r="329" spans="1:7" ht="27" customHeight="1" x14ac:dyDescent="0.15">
      <c r="A329" s="4">
        <v>0.77618499693200005</v>
      </c>
      <c r="B329" s="4">
        <v>0.77615665900599995</v>
      </c>
      <c r="C329" s="4">
        <v>0.77610747922699996</v>
      </c>
      <c r="D329" s="4">
        <v>0.77675149475100003</v>
      </c>
      <c r="E329" s="4">
        <v>0.776647892821</v>
      </c>
      <c r="F329" s="4">
        <v>0.77654568965399995</v>
      </c>
      <c r="G329" s="4">
        <v>0.77637296858299998</v>
      </c>
    </row>
    <row r="330" spans="1:7" ht="27" customHeight="1" x14ac:dyDescent="0.15">
      <c r="A330" s="4">
        <v>0.77554282371600003</v>
      </c>
      <c r="B330" s="4">
        <v>0.77610986401399995</v>
      </c>
      <c r="C330" s="4">
        <v>0.77600573259500005</v>
      </c>
      <c r="D330" s="4">
        <v>0.77641888838700002</v>
      </c>
      <c r="E330" s="4">
        <v>0.77631949053399996</v>
      </c>
      <c r="F330" s="4">
        <v>0.77625866711699998</v>
      </c>
      <c r="G330" s="4">
        <v>0.77587548828099995</v>
      </c>
    </row>
    <row r="331" spans="1:7" ht="27" customHeight="1" x14ac:dyDescent="0.15">
      <c r="A331" s="4">
        <v>0.77551528073300002</v>
      </c>
      <c r="B331" s="4">
        <v>0.77583852202699999</v>
      </c>
      <c r="C331" s="4">
        <v>0.77599032275199997</v>
      </c>
      <c r="D331" s="4">
        <v>0.77560622084399999</v>
      </c>
      <c r="E331" s="4">
        <v>0.77550405217200002</v>
      </c>
      <c r="F331" s="4">
        <v>0.77618448041200006</v>
      </c>
      <c r="G331" s="4">
        <v>0.77545072478800003</v>
      </c>
    </row>
    <row r="332" spans="1:7" ht="27" customHeight="1" x14ac:dyDescent="0.15">
      <c r="A332" s="4">
        <v>0.775372732713</v>
      </c>
      <c r="B332" s="4">
        <v>0.77582046317800002</v>
      </c>
      <c r="C332" s="4">
        <v>0.77595441787099995</v>
      </c>
      <c r="D332" s="4">
        <v>0.77489093204500004</v>
      </c>
      <c r="E332" s="4">
        <v>0.77542012116799997</v>
      </c>
      <c r="F332" s="4">
        <v>0.77616413699499998</v>
      </c>
      <c r="G332" s="4">
        <v>0.77526565383799995</v>
      </c>
    </row>
    <row r="333" spans="1:7" ht="27" customHeight="1" x14ac:dyDescent="0.15">
      <c r="A333" s="4">
        <v>0.77500670755500001</v>
      </c>
      <c r="B333" s="4">
        <v>0.77576978208500003</v>
      </c>
      <c r="C333" s="4">
        <v>0.77540621351100003</v>
      </c>
      <c r="D333" s="4">
        <v>0.77469982739999999</v>
      </c>
      <c r="E333" s="4">
        <v>0.775174676713</v>
      </c>
      <c r="F333" s="4">
        <v>0.775108213968</v>
      </c>
      <c r="G333" s="4">
        <v>0.775088265931</v>
      </c>
    </row>
    <row r="334" spans="1:7" ht="27" customHeight="1" x14ac:dyDescent="0.15">
      <c r="A334" s="4">
        <v>0.77472230243499995</v>
      </c>
      <c r="B334" s="4">
        <v>0.77534587795900001</v>
      </c>
      <c r="C334" s="4">
        <v>0.77485090028000003</v>
      </c>
      <c r="D334" s="4">
        <v>0.77464829851399997</v>
      </c>
      <c r="E334" s="4">
        <v>0.77517330720099997</v>
      </c>
      <c r="F334" s="4">
        <v>0.77478994763599995</v>
      </c>
      <c r="G334" s="4">
        <v>0.77501875841300005</v>
      </c>
    </row>
    <row r="335" spans="1:7" ht="27" customHeight="1" x14ac:dyDescent="0.15">
      <c r="A335" s="4">
        <v>0.77406129137599999</v>
      </c>
      <c r="B335" s="4">
        <v>0.77464460322100004</v>
      </c>
      <c r="C335" s="4">
        <v>0.77482571696500002</v>
      </c>
      <c r="D335" s="4">
        <v>0.77456172706100002</v>
      </c>
      <c r="E335" s="4">
        <v>0.77514876151800005</v>
      </c>
      <c r="F335" s="4">
        <v>0.77476939524300004</v>
      </c>
      <c r="G335" s="4">
        <v>0.77480755282799996</v>
      </c>
    </row>
    <row r="336" spans="1:7" ht="27" customHeight="1" x14ac:dyDescent="0.15">
      <c r="A336" s="4">
        <v>0.77406026354199997</v>
      </c>
      <c r="B336" s="4">
        <v>0.77451226685600005</v>
      </c>
      <c r="C336" s="4">
        <v>0.77481767946400004</v>
      </c>
      <c r="D336" s="4">
        <v>0.77401191385799994</v>
      </c>
      <c r="E336" s="4">
        <v>0.77509561424999995</v>
      </c>
      <c r="F336" s="4">
        <v>0.77446247690699999</v>
      </c>
      <c r="G336" s="4">
        <v>0.77418662449700004</v>
      </c>
    </row>
    <row r="337" spans="1:7" ht="27" customHeight="1" x14ac:dyDescent="0.15">
      <c r="A337" s="4">
        <v>0.77404852980299998</v>
      </c>
      <c r="B337" s="4">
        <v>0.77437273900000003</v>
      </c>
      <c r="C337" s="4">
        <v>0.77443379760700004</v>
      </c>
      <c r="D337" s="4">
        <v>0.77395434151700004</v>
      </c>
      <c r="E337" s="4">
        <v>0.77459566094499999</v>
      </c>
      <c r="F337" s="4">
        <v>0.77443112153399996</v>
      </c>
      <c r="G337" s="4">
        <v>0.77402787377399995</v>
      </c>
    </row>
    <row r="338" spans="1:7" ht="27" customHeight="1" x14ac:dyDescent="0.15">
      <c r="A338" s="4">
        <v>0.77392739146</v>
      </c>
      <c r="B338" s="4">
        <v>0.77401981769899997</v>
      </c>
      <c r="C338" s="4">
        <v>0.77408253819299999</v>
      </c>
      <c r="D338" s="4">
        <v>0.77379246977100002</v>
      </c>
      <c r="E338" s="4">
        <v>0.77455651408500004</v>
      </c>
      <c r="F338" s="4">
        <v>0.77408849507099997</v>
      </c>
      <c r="G338" s="4">
        <v>0.77396726345199995</v>
      </c>
    </row>
    <row r="339" spans="1:7" ht="27" customHeight="1" x14ac:dyDescent="0.15">
      <c r="A339" s="4">
        <v>0.77332472522600004</v>
      </c>
      <c r="B339" s="4">
        <v>0.77375366472100005</v>
      </c>
      <c r="C339" s="4">
        <v>0.773738856754</v>
      </c>
      <c r="D339" s="4">
        <v>0.77318368109400004</v>
      </c>
      <c r="E339" s="4">
        <v>0.77443879214900002</v>
      </c>
      <c r="F339" s="4">
        <v>0.773977697114</v>
      </c>
      <c r="G339" s="4">
        <v>0.77389194678499995</v>
      </c>
    </row>
    <row r="340" spans="1:7" ht="27" customHeight="1" x14ac:dyDescent="0.15">
      <c r="A340" s="4">
        <v>0.77297197614599999</v>
      </c>
      <c r="B340" s="4">
        <v>0.77372984975299997</v>
      </c>
      <c r="C340" s="4">
        <v>0.77292683031099996</v>
      </c>
      <c r="D340" s="4">
        <v>0.773102641664</v>
      </c>
      <c r="E340" s="4">
        <v>0.77440100434900005</v>
      </c>
      <c r="F340" s="4">
        <v>0.77311524167300005</v>
      </c>
      <c r="G340" s="4">
        <v>0.773837495155</v>
      </c>
    </row>
    <row r="341" spans="1:7" ht="27" customHeight="1" x14ac:dyDescent="0.15">
      <c r="A341" s="4">
        <v>0.772860682799</v>
      </c>
      <c r="B341" s="4">
        <v>0.77370673489499997</v>
      </c>
      <c r="C341" s="4">
        <v>0.77279873370899999</v>
      </c>
      <c r="D341" s="4">
        <v>0.77294509412599999</v>
      </c>
      <c r="E341" s="4">
        <v>0.774210671194</v>
      </c>
      <c r="F341" s="4">
        <v>0.77257211379500002</v>
      </c>
      <c r="G341" s="4">
        <v>0.77339076375299998</v>
      </c>
    </row>
    <row r="342" spans="1:7" ht="27" customHeight="1" x14ac:dyDescent="0.15">
      <c r="A342" s="4">
        <v>0.77253480452699996</v>
      </c>
      <c r="B342" s="4">
        <v>0.77279828102000003</v>
      </c>
      <c r="C342" s="4">
        <v>0.77236089609000003</v>
      </c>
      <c r="D342" s="4">
        <v>0.77294171613700002</v>
      </c>
      <c r="E342" s="4">
        <v>0.77412892890899998</v>
      </c>
      <c r="F342" s="4">
        <v>0.77244805484599999</v>
      </c>
      <c r="G342" s="4">
        <v>0.77312944133200001</v>
      </c>
    </row>
    <row r="343" spans="1:7" ht="27" customHeight="1" x14ac:dyDescent="0.15">
      <c r="A343" s="4">
        <v>0.77235658494000003</v>
      </c>
      <c r="B343" s="4">
        <v>0.77177416029099999</v>
      </c>
      <c r="C343" s="4">
        <v>0.77221651778</v>
      </c>
      <c r="D343" s="4">
        <v>0.772927450495</v>
      </c>
      <c r="E343" s="4">
        <v>0.773159065516</v>
      </c>
      <c r="F343" s="4">
        <v>0.77205835116699995</v>
      </c>
      <c r="G343" s="4">
        <v>0.77205486420500002</v>
      </c>
    </row>
    <row r="344" spans="1:7" ht="27" customHeight="1" x14ac:dyDescent="0.15">
      <c r="A344" s="4">
        <v>0.77166164836499995</v>
      </c>
      <c r="B344" s="4">
        <v>0.771157952885</v>
      </c>
      <c r="C344" s="4">
        <v>0.77215730862999998</v>
      </c>
      <c r="D344" s="4">
        <v>0.77275451147100005</v>
      </c>
      <c r="E344" s="4">
        <v>0.77281897378700004</v>
      </c>
      <c r="F344" s="4">
        <v>0.77170426868200004</v>
      </c>
      <c r="G344" s="4">
        <v>0.77183061928399999</v>
      </c>
    </row>
    <row r="345" spans="1:7" ht="27" customHeight="1" x14ac:dyDescent="0.15">
      <c r="A345" s="4">
        <v>0.77145501189499999</v>
      </c>
      <c r="B345" s="4">
        <v>0.77029956983100001</v>
      </c>
      <c r="C345" s="4">
        <v>0.77197841667599998</v>
      </c>
      <c r="D345" s="4">
        <v>0.77258448435799998</v>
      </c>
      <c r="E345" s="4">
        <v>0.77254247201399995</v>
      </c>
      <c r="F345" s="4">
        <v>0.77092145356300001</v>
      </c>
      <c r="G345" s="4">
        <v>0.771206254009</v>
      </c>
    </row>
    <row r="346" spans="1:7" ht="27" customHeight="1" x14ac:dyDescent="0.15">
      <c r="A346" s="4">
        <v>0.77130487616400001</v>
      </c>
      <c r="B346" s="4">
        <v>0.77029160790399998</v>
      </c>
      <c r="C346" s="4">
        <v>0.77141856463199998</v>
      </c>
      <c r="D346" s="4">
        <v>0.77127555082400001</v>
      </c>
      <c r="E346" s="4">
        <v>0.77137970319899996</v>
      </c>
      <c r="F346" s="4">
        <v>0.77072055800499994</v>
      </c>
      <c r="G346" s="4">
        <v>0.77120230500800002</v>
      </c>
    </row>
    <row r="347" spans="1:7" ht="27" customHeight="1" x14ac:dyDescent="0.15">
      <c r="A347" s="4">
        <v>0.77099495574900001</v>
      </c>
      <c r="B347" s="4">
        <v>0.76970487718400005</v>
      </c>
      <c r="C347" s="4">
        <v>0.77097384723100004</v>
      </c>
      <c r="D347" s="4">
        <v>0.77090920641000005</v>
      </c>
      <c r="E347" s="4">
        <v>0.77096129053100004</v>
      </c>
      <c r="F347" s="4">
        <v>0.77021963827399997</v>
      </c>
      <c r="G347" s="4">
        <v>0.77077846748000001</v>
      </c>
    </row>
    <row r="348" spans="1:7" ht="27" customHeight="1" x14ac:dyDescent="0.15">
      <c r="A348" s="4">
        <v>0.77097782189599995</v>
      </c>
      <c r="B348" s="4">
        <v>0.76956892831500001</v>
      </c>
      <c r="C348" s="4">
        <v>0.77083199108599998</v>
      </c>
      <c r="D348" s="4">
        <v>0.77060577268700003</v>
      </c>
      <c r="E348" s="4">
        <v>0.77031334710699995</v>
      </c>
      <c r="F348" s="4">
        <v>0.77016325891500004</v>
      </c>
      <c r="G348" s="4">
        <v>0.77014817461399998</v>
      </c>
    </row>
    <row r="349" spans="1:7" ht="27" customHeight="1" x14ac:dyDescent="0.15">
      <c r="A349" s="4">
        <v>0.770881004609</v>
      </c>
      <c r="B349" s="4">
        <v>0.76919909186099999</v>
      </c>
      <c r="C349" s="4">
        <v>0.77043499744099997</v>
      </c>
      <c r="D349" s="4">
        <v>0.77038076854100002</v>
      </c>
      <c r="E349" s="4">
        <v>0.77030689616299997</v>
      </c>
      <c r="F349" s="4">
        <v>0.77007696821399996</v>
      </c>
      <c r="G349" s="4">
        <v>0.76995947631100004</v>
      </c>
    </row>
    <row r="350" spans="1:7" ht="27" customHeight="1" x14ac:dyDescent="0.15">
      <c r="A350" s="4">
        <v>0.77004441647300004</v>
      </c>
      <c r="B350" s="4">
        <v>0.76914440057300004</v>
      </c>
      <c r="C350" s="4">
        <v>0.77029420007799998</v>
      </c>
      <c r="D350" s="4">
        <v>0.77035324939700001</v>
      </c>
      <c r="E350" s="4">
        <v>0.77029657585800004</v>
      </c>
      <c r="F350" s="4">
        <v>0.76998839978800004</v>
      </c>
      <c r="G350" s="4">
        <v>0.76940834039200001</v>
      </c>
    </row>
    <row r="351" spans="1:7" ht="27" customHeight="1" x14ac:dyDescent="0.15">
      <c r="A351" s="4">
        <v>0.76972456844899995</v>
      </c>
      <c r="B351" s="4">
        <v>0.76899549282099999</v>
      </c>
      <c r="C351" s="4">
        <v>0.77014358098299995</v>
      </c>
      <c r="D351" s="4">
        <v>0.76972049645999996</v>
      </c>
      <c r="E351" s="4">
        <v>0.77016191666900002</v>
      </c>
      <c r="F351" s="4">
        <v>0.76936145011299995</v>
      </c>
      <c r="G351" s="4">
        <v>0.769364292989</v>
      </c>
    </row>
    <row r="352" spans="1:7" ht="27" customHeight="1" x14ac:dyDescent="0.15">
      <c r="A352" s="4">
        <v>0.76956579139500003</v>
      </c>
      <c r="B352" s="4">
        <v>0.76868890528699996</v>
      </c>
      <c r="C352" s="4">
        <v>0.77012962915100003</v>
      </c>
      <c r="D352" s="4">
        <v>0.76956556487899996</v>
      </c>
      <c r="E352" s="4">
        <v>0.76998169504400005</v>
      </c>
      <c r="F352" s="4">
        <v>0.76929453138799997</v>
      </c>
      <c r="G352" s="4">
        <v>0.76926477926799997</v>
      </c>
    </row>
    <row r="353" spans="1:7" ht="27" customHeight="1" x14ac:dyDescent="0.15">
      <c r="A353" s="4">
        <v>0.76926172090800005</v>
      </c>
      <c r="B353" s="4">
        <v>0.76865991612700002</v>
      </c>
      <c r="C353" s="4">
        <v>0.76935588057399995</v>
      </c>
      <c r="D353" s="4">
        <v>0.76939246100699998</v>
      </c>
      <c r="E353" s="4">
        <v>0.76984668238800003</v>
      </c>
      <c r="F353" s="4">
        <v>0.76928167503900002</v>
      </c>
      <c r="G353" s="4">
        <v>0.76877552442399999</v>
      </c>
    </row>
    <row r="354" spans="1:7" ht="27" customHeight="1" x14ac:dyDescent="0.15">
      <c r="A354" s="4">
        <v>0.76904369504699999</v>
      </c>
      <c r="B354" s="4">
        <v>0.76856347691799998</v>
      </c>
      <c r="C354" s="4">
        <v>0.76933004650699999</v>
      </c>
      <c r="D354" s="4">
        <v>0.76911413727199995</v>
      </c>
      <c r="E354" s="4">
        <v>0.76966563417099998</v>
      </c>
      <c r="F354" s="4">
        <v>0.769186563135</v>
      </c>
      <c r="G354" s="4">
        <v>0.76859851916300004</v>
      </c>
    </row>
    <row r="355" spans="1:7" ht="27" customHeight="1" x14ac:dyDescent="0.15">
      <c r="A355" s="4">
        <v>0.76871536100799998</v>
      </c>
      <c r="B355" s="4">
        <v>0.76855537696499998</v>
      </c>
      <c r="C355" s="4">
        <v>0.76914283396700001</v>
      </c>
      <c r="D355" s="4">
        <v>0.76884049740000004</v>
      </c>
      <c r="E355" s="4">
        <v>0.76948275759899998</v>
      </c>
      <c r="F355" s="4">
        <v>0.76899338206300005</v>
      </c>
      <c r="G355" s="4">
        <v>0.76857005504499998</v>
      </c>
    </row>
    <row r="356" spans="1:7" ht="27" customHeight="1" x14ac:dyDescent="0.15">
      <c r="A356" s="4">
        <v>0.76814241745900003</v>
      </c>
      <c r="B356" s="4">
        <v>0.76852164252499999</v>
      </c>
      <c r="C356" s="4">
        <v>0.76900794181300003</v>
      </c>
      <c r="D356" s="4">
        <v>0.76873999167200002</v>
      </c>
      <c r="E356" s="4">
        <v>0.76923287812999996</v>
      </c>
      <c r="F356" s="4">
        <v>0.76870144502299997</v>
      </c>
      <c r="G356" s="4">
        <v>0.76836893753199997</v>
      </c>
    </row>
    <row r="357" spans="1:7" ht="27" customHeight="1" x14ac:dyDescent="0.15">
      <c r="A357" s="4">
        <v>0.76811404076599998</v>
      </c>
      <c r="B357" s="4">
        <v>0.76841735007699996</v>
      </c>
      <c r="C357" s="4">
        <v>0.76848998512599997</v>
      </c>
      <c r="D357" s="4">
        <v>0.76819317574299995</v>
      </c>
      <c r="E357" s="4">
        <v>0.76908248802000001</v>
      </c>
      <c r="F357" s="4">
        <v>0.76821553663599995</v>
      </c>
      <c r="G357" s="4">
        <v>0.76829434182800005</v>
      </c>
    </row>
    <row r="358" spans="1:7" ht="27" customHeight="1" x14ac:dyDescent="0.15">
      <c r="A358" s="4">
        <v>0.76808796187499995</v>
      </c>
      <c r="B358" s="4">
        <v>0.76814210711499997</v>
      </c>
      <c r="C358" s="4">
        <v>0.768443649294</v>
      </c>
      <c r="D358" s="4">
        <v>0.76800556758899996</v>
      </c>
      <c r="E358" s="4">
        <v>0.76870585842600003</v>
      </c>
      <c r="F358" s="4">
        <v>0.76820981746600003</v>
      </c>
      <c r="G358" s="4">
        <v>0.76819318051200003</v>
      </c>
    </row>
    <row r="359" spans="1:7" ht="27" customHeight="1" x14ac:dyDescent="0.15">
      <c r="A359" s="4">
        <v>0.767984397712</v>
      </c>
      <c r="B359" s="4">
        <v>0.76813584135500002</v>
      </c>
      <c r="C359" s="4">
        <v>0.76839047335599997</v>
      </c>
      <c r="D359" s="4">
        <v>0.767986233322</v>
      </c>
      <c r="E359" s="4">
        <v>0.76858638027899995</v>
      </c>
      <c r="F359" s="4">
        <v>0.76786456653000001</v>
      </c>
      <c r="G359" s="4">
        <v>0.76816401694699998</v>
      </c>
    </row>
    <row r="360" spans="1:7" ht="27" customHeight="1" x14ac:dyDescent="0.15">
      <c r="A360" s="4">
        <v>0.76779759119199997</v>
      </c>
      <c r="B360" s="4">
        <v>0.76743544582699996</v>
      </c>
      <c r="C360" s="4">
        <v>0.76783777657899999</v>
      </c>
      <c r="D360" s="4">
        <v>0.76795249414900002</v>
      </c>
      <c r="E360" s="4">
        <v>0.768260357289</v>
      </c>
      <c r="F360" s="4">
        <v>0.76783196497200001</v>
      </c>
      <c r="G360" s="4">
        <v>0.76813599677800004</v>
      </c>
    </row>
    <row r="361" spans="1:7" ht="27" customHeight="1" x14ac:dyDescent="0.15">
      <c r="A361" s="4">
        <v>0.76740393985599997</v>
      </c>
      <c r="B361" s="4">
        <v>0.76717804098300002</v>
      </c>
      <c r="C361" s="4">
        <v>0.76719035117199996</v>
      </c>
      <c r="D361" s="4">
        <v>0.76737985344600002</v>
      </c>
      <c r="E361" s="4">
        <v>0.76816479916900005</v>
      </c>
      <c r="F361" s="4">
        <v>0.76765478214000005</v>
      </c>
      <c r="G361" s="4">
        <v>0.76687338389799997</v>
      </c>
    </row>
    <row r="362" spans="1:7" ht="27" customHeight="1" x14ac:dyDescent="0.15">
      <c r="A362" s="4">
        <v>0.76668704243800001</v>
      </c>
      <c r="B362" s="4">
        <v>0.76716946045599999</v>
      </c>
      <c r="C362" s="4">
        <v>0.76699756310199996</v>
      </c>
      <c r="D362" s="4">
        <v>0.766946671192</v>
      </c>
      <c r="E362" s="4">
        <v>0.76661797699500001</v>
      </c>
      <c r="F362" s="4">
        <v>0.76721799396900003</v>
      </c>
      <c r="G362" s="4">
        <v>0.76677161107299996</v>
      </c>
    </row>
    <row r="363" spans="1:7" ht="27" customHeight="1" x14ac:dyDescent="0.15">
      <c r="A363" s="4">
        <v>0.766064997927</v>
      </c>
      <c r="B363" s="4">
        <v>0.76681328898500001</v>
      </c>
      <c r="C363" s="4">
        <v>0.76618764668799999</v>
      </c>
      <c r="D363" s="4">
        <v>0.76688250429600002</v>
      </c>
      <c r="E363" s="4">
        <v>0.76637185962599996</v>
      </c>
      <c r="F363" s="4">
        <v>0.76666124734999996</v>
      </c>
      <c r="G363" s="4">
        <v>0.76667834415400005</v>
      </c>
    </row>
    <row r="364" spans="1:7" ht="27" customHeight="1" x14ac:dyDescent="0.15">
      <c r="A364" s="4">
        <v>0.76585922182999999</v>
      </c>
      <c r="B364" s="4">
        <v>0.76647238475000001</v>
      </c>
      <c r="C364" s="4">
        <v>0.76582273372200005</v>
      </c>
      <c r="D364" s="4">
        <v>0.76653168480400002</v>
      </c>
      <c r="E364" s="4">
        <v>0.765226724287</v>
      </c>
      <c r="F364" s="4">
        <v>0.76634338636900001</v>
      </c>
      <c r="G364" s="4">
        <v>0.76604858907999995</v>
      </c>
    </row>
    <row r="365" spans="1:7" ht="27" customHeight="1" x14ac:dyDescent="0.15">
      <c r="A365" s="4">
        <v>0.76560876902300001</v>
      </c>
      <c r="B365" s="4">
        <v>0.76645838281900003</v>
      </c>
      <c r="C365" s="4">
        <v>0.76493564627400001</v>
      </c>
      <c r="D365" s="4">
        <v>0.76469884859500004</v>
      </c>
      <c r="E365" s="4">
        <v>0.764615573273</v>
      </c>
      <c r="F365" s="4">
        <v>0.765145222377</v>
      </c>
      <c r="G365" s="4">
        <v>0.76502526476800004</v>
      </c>
    </row>
    <row r="366" spans="1:7" ht="27" customHeight="1" x14ac:dyDescent="0.15">
      <c r="A366" s="4">
        <v>0.76556627455299997</v>
      </c>
      <c r="B366" s="4">
        <v>0.76614330944300002</v>
      </c>
      <c r="C366" s="4">
        <v>0.76353129793700003</v>
      </c>
      <c r="D366" s="4">
        <v>0.764022424581</v>
      </c>
      <c r="E366" s="4">
        <v>0.76397209009</v>
      </c>
      <c r="F366" s="4">
        <v>0.76470979817700002</v>
      </c>
      <c r="G366" s="4">
        <v>0.76489432997899998</v>
      </c>
    </row>
    <row r="367" spans="1:7" ht="27" customHeight="1" x14ac:dyDescent="0.15">
      <c r="A367" s="4">
        <v>0.76473548009299996</v>
      </c>
      <c r="B367" s="4">
        <v>0.76508489419600001</v>
      </c>
      <c r="C367" s="4">
        <v>0.76330237716799998</v>
      </c>
      <c r="D367" s="4">
        <v>0.76339064019299996</v>
      </c>
      <c r="E367" s="4">
        <v>0.76348298634400003</v>
      </c>
      <c r="F367" s="4">
        <v>0.76424292532100002</v>
      </c>
      <c r="G367" s="4">
        <v>0.76401497794999995</v>
      </c>
    </row>
    <row r="368" spans="1:7" ht="27" customHeight="1" x14ac:dyDescent="0.15">
      <c r="A368" s="4">
        <v>0.76363168182999996</v>
      </c>
      <c r="B368" s="4">
        <v>0.76361608749999998</v>
      </c>
      <c r="C368" s="4">
        <v>0.76271702413999998</v>
      </c>
      <c r="D368" s="4">
        <v>0.76333137118500005</v>
      </c>
      <c r="E368" s="4">
        <v>0.76279539741699998</v>
      </c>
      <c r="F368" s="4">
        <v>0.76384917027400001</v>
      </c>
      <c r="G368" s="4">
        <v>0.76385051027600004</v>
      </c>
    </row>
    <row r="369" spans="1:7" ht="27" customHeight="1" x14ac:dyDescent="0.15">
      <c r="A369" s="4">
        <v>0.76352315594200004</v>
      </c>
      <c r="B369" s="4">
        <v>0.76339179866600004</v>
      </c>
      <c r="C369" s="4">
        <v>0.762315210533</v>
      </c>
      <c r="D369" s="4">
        <v>0.76255899511500003</v>
      </c>
      <c r="E369" s="4">
        <v>0.76267227230400003</v>
      </c>
      <c r="F369" s="4">
        <v>0.76240159610699998</v>
      </c>
      <c r="G369" s="4">
        <v>0.76333854293000003</v>
      </c>
    </row>
    <row r="370" spans="1:7" ht="27" customHeight="1" x14ac:dyDescent="0.15">
      <c r="A370" s="4">
        <v>0.762926960855</v>
      </c>
      <c r="B370" s="4">
        <v>0.762459023939</v>
      </c>
      <c r="C370" s="4">
        <v>0.76164922776499999</v>
      </c>
      <c r="D370" s="4">
        <v>0.76175057088599996</v>
      </c>
      <c r="E370" s="4">
        <v>0.762508870201</v>
      </c>
      <c r="F370" s="4">
        <v>0.76188124789099998</v>
      </c>
      <c r="G370" s="4">
        <v>0.76284698395200001</v>
      </c>
    </row>
    <row r="371" spans="1:7" ht="27" customHeight="1" x14ac:dyDescent="0.15">
      <c r="A371" s="4">
        <v>0.76202393925300005</v>
      </c>
      <c r="B371" s="4">
        <v>0.76220932095299998</v>
      </c>
      <c r="C371" s="4">
        <v>0.76162772248499999</v>
      </c>
      <c r="D371" s="4">
        <v>0.761128052577</v>
      </c>
      <c r="E371" s="4">
        <v>0.76242316608000005</v>
      </c>
      <c r="F371" s="4">
        <v>0.76161187050199997</v>
      </c>
      <c r="G371" s="4">
        <v>0.76246672924500003</v>
      </c>
    </row>
    <row r="372" spans="1:7" ht="27" customHeight="1" x14ac:dyDescent="0.15">
      <c r="A372" s="4">
        <v>0.76193418940199997</v>
      </c>
      <c r="B372" s="4">
        <v>0.76165033139600002</v>
      </c>
      <c r="C372" s="4">
        <v>0.76148684860000004</v>
      </c>
      <c r="D372" s="4">
        <v>0.76051750749799996</v>
      </c>
      <c r="E372" s="4">
        <v>0.76196135378300001</v>
      </c>
      <c r="F372" s="4">
        <v>0.76085155285399997</v>
      </c>
      <c r="G372" s="4">
        <v>0.76220506487899997</v>
      </c>
    </row>
    <row r="373" spans="1:7" ht="27" customHeight="1" x14ac:dyDescent="0.15">
      <c r="A373" s="4">
        <v>0.76171106675599998</v>
      </c>
      <c r="B373" s="4">
        <v>0.76120643232600005</v>
      </c>
      <c r="C373" s="4">
        <v>0.76094951372300002</v>
      </c>
      <c r="D373" s="4">
        <v>0.76015580801100002</v>
      </c>
      <c r="E373" s="4">
        <v>0.76124863785200003</v>
      </c>
      <c r="F373" s="4">
        <v>0.76060670256100005</v>
      </c>
      <c r="G373" s="4">
        <v>0.76201574525500004</v>
      </c>
    </row>
    <row r="374" spans="1:7" ht="27" customHeight="1" x14ac:dyDescent="0.15">
      <c r="A374" s="4">
        <v>0.76062036292000001</v>
      </c>
      <c r="B374" s="4">
        <v>0.76091195863200001</v>
      </c>
      <c r="C374" s="4">
        <v>0.76071637533500003</v>
      </c>
      <c r="D374" s="4">
        <v>0.75963949506200001</v>
      </c>
      <c r="E374" s="4">
        <v>0.760208143133</v>
      </c>
      <c r="F374" s="4">
        <v>0.75979204295299996</v>
      </c>
      <c r="G374" s="4">
        <v>0.76120867778900003</v>
      </c>
    </row>
    <row r="375" spans="1:7" ht="27" customHeight="1" x14ac:dyDescent="0.15">
      <c r="A375" s="4">
        <v>0.75956215285100004</v>
      </c>
      <c r="B375" s="4">
        <v>0.75953105745600002</v>
      </c>
      <c r="C375" s="4">
        <v>0.76052132403899997</v>
      </c>
      <c r="D375" s="4">
        <v>0.75929816583700005</v>
      </c>
      <c r="E375" s="4">
        <v>0.75998040731500005</v>
      </c>
      <c r="F375" s="4">
        <v>0.759459750155</v>
      </c>
      <c r="G375" s="4">
        <v>0.760262648717</v>
      </c>
    </row>
    <row r="376" spans="1:7" ht="27" customHeight="1" x14ac:dyDescent="0.15">
      <c r="A376" s="4">
        <v>0.75895076181400001</v>
      </c>
      <c r="B376" s="4">
        <v>0.75828097069300004</v>
      </c>
      <c r="C376" s="4">
        <v>0.760157737482</v>
      </c>
      <c r="D376" s="4">
        <v>0.75871615148899996</v>
      </c>
      <c r="E376" s="4">
        <v>0.75976236913499995</v>
      </c>
      <c r="F376" s="4">
        <v>0.75919878268399998</v>
      </c>
      <c r="G376" s="4">
        <v>0.75936225905499999</v>
      </c>
    </row>
    <row r="377" spans="1:7" ht="27" customHeight="1" x14ac:dyDescent="0.15">
      <c r="A377" s="4">
        <v>0.75875960543300003</v>
      </c>
      <c r="B377" s="4">
        <v>0.75816798258100004</v>
      </c>
      <c r="C377" s="4">
        <v>0.75880717397599995</v>
      </c>
      <c r="D377" s="4">
        <v>0.75839900765199997</v>
      </c>
      <c r="E377" s="4">
        <v>0.75924813578299999</v>
      </c>
      <c r="F377" s="4">
        <v>0.75907590866999997</v>
      </c>
      <c r="G377" s="4">
        <v>0.75921620719399996</v>
      </c>
    </row>
    <row r="378" spans="1:7" ht="27" customHeight="1" x14ac:dyDescent="0.15">
      <c r="A378" s="4">
        <v>0.75839716290500003</v>
      </c>
      <c r="B378" s="4">
        <v>0.75805903130100005</v>
      </c>
      <c r="C378" s="4">
        <v>0.75855524403700003</v>
      </c>
      <c r="D378" s="4">
        <v>0.75784955083200001</v>
      </c>
      <c r="E378" s="4">
        <v>0.75913184335200001</v>
      </c>
      <c r="F378" s="4">
        <v>0.75812111230300006</v>
      </c>
      <c r="G378" s="4">
        <v>0.759052316462</v>
      </c>
    </row>
    <row r="379" spans="1:7" ht="27" customHeight="1" x14ac:dyDescent="0.15">
      <c r="A379" s="4">
        <v>0.75801170576099997</v>
      </c>
      <c r="B379" s="4">
        <v>0.75783042764499997</v>
      </c>
      <c r="C379" s="4">
        <v>0.75811597842</v>
      </c>
      <c r="D379" s="4">
        <v>0.75772742512000002</v>
      </c>
      <c r="E379" s="4">
        <v>0.758876255216</v>
      </c>
      <c r="F379" s="4">
        <v>0.75803475221600003</v>
      </c>
      <c r="G379" s="4">
        <v>0.75896951943500002</v>
      </c>
    </row>
    <row r="380" spans="1:7" ht="27" customHeight="1" x14ac:dyDescent="0.15">
      <c r="A380" s="4">
        <v>0.75655774024800004</v>
      </c>
      <c r="B380" s="4">
        <v>0.75769900661400003</v>
      </c>
      <c r="C380" s="4">
        <v>0.75757419109000002</v>
      </c>
      <c r="D380" s="4">
        <v>0.75680091463099997</v>
      </c>
      <c r="E380" s="4">
        <v>0.75790787589999997</v>
      </c>
      <c r="F380" s="4">
        <v>0.75755984644100005</v>
      </c>
      <c r="G380" s="4">
        <v>0.75869673493000001</v>
      </c>
    </row>
    <row r="381" spans="1:7" ht="27" customHeight="1" x14ac:dyDescent="0.15">
      <c r="A381" s="4">
        <v>0.75655556545500002</v>
      </c>
      <c r="B381" s="4">
        <v>0.75733977362100002</v>
      </c>
      <c r="C381" s="4">
        <v>0.75750558469899998</v>
      </c>
      <c r="D381" s="4">
        <v>0.75651167800600005</v>
      </c>
      <c r="E381" s="4">
        <v>0.75778321339400001</v>
      </c>
      <c r="F381" s="4">
        <v>0.756901503398</v>
      </c>
      <c r="G381" s="4">
        <v>0.75755763798800002</v>
      </c>
    </row>
    <row r="382" spans="1:7" ht="27" customHeight="1" x14ac:dyDescent="0.15">
      <c r="A382" s="4">
        <v>0.75655404738900001</v>
      </c>
      <c r="B382" s="4">
        <v>0.75714480158999997</v>
      </c>
      <c r="C382" s="4">
        <v>0.75730306590100005</v>
      </c>
      <c r="D382" s="4">
        <v>0.75649692176700001</v>
      </c>
      <c r="E382" s="4">
        <v>0.75764158328099995</v>
      </c>
      <c r="F382" s="4">
        <v>0.75687244329100001</v>
      </c>
      <c r="G382" s="4">
        <v>0.75670616290000003</v>
      </c>
    </row>
    <row r="383" spans="1:7" ht="27" customHeight="1" x14ac:dyDescent="0.15">
      <c r="A383" s="4">
        <v>0.75644723015699999</v>
      </c>
      <c r="B383" s="4">
        <v>0.75706054701699999</v>
      </c>
      <c r="C383" s="4">
        <v>0.75721940478399996</v>
      </c>
      <c r="D383" s="4">
        <v>0.75645948500799998</v>
      </c>
      <c r="E383" s="4">
        <v>0.756524987639</v>
      </c>
      <c r="F383" s="4">
        <v>0.75673197998300001</v>
      </c>
      <c r="G383" s="4">
        <v>0.75604627581700001</v>
      </c>
    </row>
    <row r="384" spans="1:7" ht="27" customHeight="1" x14ac:dyDescent="0.15">
      <c r="A384" s="4">
        <v>0.75590488735899997</v>
      </c>
      <c r="B384" s="4">
        <v>0.75641843247700002</v>
      </c>
      <c r="C384" s="4">
        <v>0.75654147442800002</v>
      </c>
      <c r="D384" s="4">
        <v>0.75642443450600005</v>
      </c>
      <c r="E384" s="4">
        <v>0.75644436332599996</v>
      </c>
      <c r="F384" s="4">
        <v>0.75628220714100003</v>
      </c>
      <c r="G384" s="4">
        <v>0.75593118142500004</v>
      </c>
    </row>
    <row r="385" spans="1:7" ht="27" customHeight="1" x14ac:dyDescent="0.15">
      <c r="A385" s="4">
        <v>0.75564025146400005</v>
      </c>
      <c r="B385" s="4">
        <v>0.75602474072799997</v>
      </c>
      <c r="C385" s="4">
        <v>0.75616339434900004</v>
      </c>
      <c r="D385" s="4">
        <v>0.75582591763700002</v>
      </c>
      <c r="E385" s="4">
        <v>0.75639005051099995</v>
      </c>
      <c r="F385" s="4">
        <v>0.75582820193800004</v>
      </c>
      <c r="G385" s="4">
        <v>0.75585320247499999</v>
      </c>
    </row>
    <row r="386" spans="1:7" ht="27" customHeight="1" x14ac:dyDescent="0.15">
      <c r="A386" s="4">
        <v>0.75524619594800002</v>
      </c>
      <c r="B386" s="4">
        <v>0.75576348205599997</v>
      </c>
      <c r="C386" s="4">
        <v>0.75565864030700003</v>
      </c>
      <c r="D386" s="4">
        <v>0.75496842370299999</v>
      </c>
      <c r="E386" s="4">
        <v>0.75524537162700001</v>
      </c>
      <c r="F386" s="4">
        <v>0.75492387159700003</v>
      </c>
      <c r="G386" s="4">
        <v>0.75548086675799997</v>
      </c>
    </row>
    <row r="387" spans="1:7" ht="27" customHeight="1" x14ac:dyDescent="0.15">
      <c r="A387" s="4">
        <v>0.75493520669500003</v>
      </c>
      <c r="B387" s="4">
        <v>0.75531206282600005</v>
      </c>
      <c r="C387" s="4">
        <v>0.755444425566</v>
      </c>
      <c r="D387" s="4">
        <v>0.75407461627000005</v>
      </c>
      <c r="E387" s="4">
        <v>0.75514759931300002</v>
      </c>
      <c r="F387" s="4">
        <v>0.75463772766600001</v>
      </c>
      <c r="G387" s="4">
        <v>0.75503466906700001</v>
      </c>
    </row>
    <row r="388" spans="1:7" ht="27" customHeight="1" x14ac:dyDescent="0.15">
      <c r="A388" s="4">
        <v>0.75436046045299998</v>
      </c>
      <c r="B388" s="4">
        <v>0.75489232003200002</v>
      </c>
      <c r="C388" s="4">
        <v>0.75535912507400005</v>
      </c>
      <c r="D388" s="4">
        <v>0.75391322086300006</v>
      </c>
      <c r="E388" s="4">
        <v>0.75502569271599995</v>
      </c>
      <c r="F388" s="4">
        <v>0.75436261578999997</v>
      </c>
      <c r="G388" s="4">
        <v>0.75492983710100003</v>
      </c>
    </row>
    <row r="389" spans="1:7" ht="27" customHeight="1" x14ac:dyDescent="0.15">
      <c r="A389" s="4">
        <v>0.75421384113599998</v>
      </c>
      <c r="B389" s="4">
        <v>0.75440174925400005</v>
      </c>
      <c r="C389" s="4">
        <v>0.75480529062400004</v>
      </c>
      <c r="D389" s="4">
        <v>0.75302491605400002</v>
      </c>
      <c r="E389" s="4">
        <v>0.75501226969500002</v>
      </c>
      <c r="F389" s="4">
        <v>0.75425861371900005</v>
      </c>
      <c r="G389" s="4">
        <v>0.75434259727800002</v>
      </c>
    </row>
    <row r="390" spans="1:7" ht="27" customHeight="1" x14ac:dyDescent="0.15">
      <c r="A390" s="4">
        <v>0.75384589606300001</v>
      </c>
      <c r="B390" s="4">
        <v>0.75347674416900001</v>
      </c>
      <c r="C390" s="4">
        <v>0.75456551243600001</v>
      </c>
      <c r="D390" s="4">
        <v>0.75257068997800003</v>
      </c>
      <c r="E390" s="4">
        <v>0.75362258981700003</v>
      </c>
      <c r="F390" s="4">
        <v>0.75279442198099999</v>
      </c>
      <c r="G390" s="4">
        <v>0.75415634154699995</v>
      </c>
    </row>
    <row r="391" spans="1:7" ht="27" customHeight="1" x14ac:dyDescent="0.15">
      <c r="A391" s="4">
        <v>0.75276025601399998</v>
      </c>
      <c r="B391" s="4">
        <v>0.75325948105600005</v>
      </c>
      <c r="C391" s="4">
        <v>0.75381962071999997</v>
      </c>
      <c r="D391" s="4">
        <v>0.75168543382200004</v>
      </c>
      <c r="E391" s="4">
        <v>0.753082764254</v>
      </c>
      <c r="F391" s="4">
        <v>0.75260707547500005</v>
      </c>
      <c r="G391" s="4">
        <v>0.753444162099</v>
      </c>
    </row>
    <row r="392" spans="1:7" ht="27" customHeight="1" x14ac:dyDescent="0.15">
      <c r="A392" s="4">
        <v>0.75272398678999997</v>
      </c>
      <c r="B392" s="4">
        <v>0.75304439666900003</v>
      </c>
      <c r="C392" s="4">
        <v>0.75359075311299994</v>
      </c>
      <c r="D392" s="4">
        <v>0.75145000043999999</v>
      </c>
      <c r="E392" s="4">
        <v>0.75266717916600001</v>
      </c>
      <c r="F392" s="4">
        <v>0.75221770814400002</v>
      </c>
      <c r="G392" s="4">
        <v>0.75306016520800001</v>
      </c>
    </row>
    <row r="393" spans="1:7" ht="27" customHeight="1" x14ac:dyDescent="0.15">
      <c r="A393" s="4">
        <v>0.75229590006500002</v>
      </c>
      <c r="B393" s="4">
        <v>0.75196284675500003</v>
      </c>
      <c r="C393" s="4">
        <v>0.75257791596300005</v>
      </c>
      <c r="D393" s="4">
        <v>0.75091771943600005</v>
      </c>
      <c r="E393" s="4">
        <v>0.75225006275299999</v>
      </c>
      <c r="F393" s="4">
        <v>0.75134581643499998</v>
      </c>
      <c r="G393" s="4">
        <v>0.75259368024899997</v>
      </c>
    </row>
    <row r="394" spans="1:7" ht="27" customHeight="1" x14ac:dyDescent="0.15">
      <c r="A394" s="4">
        <v>0.752053664254</v>
      </c>
      <c r="B394" s="4">
        <v>0.75193247338900004</v>
      </c>
      <c r="C394" s="4">
        <v>0.75250649605099995</v>
      </c>
      <c r="D394" s="4">
        <v>0.75082303536799999</v>
      </c>
      <c r="E394" s="4">
        <v>0.75071696610799998</v>
      </c>
      <c r="F394" s="4">
        <v>0.75094952065700005</v>
      </c>
      <c r="G394" s="4">
        <v>0.75204223876599996</v>
      </c>
    </row>
    <row r="395" spans="1:7" ht="27" customHeight="1" x14ac:dyDescent="0.15">
      <c r="A395" s="4">
        <v>0.75127964812699999</v>
      </c>
      <c r="B395" s="4">
        <v>0.75028847916700003</v>
      </c>
      <c r="C395" s="4">
        <v>0.75202534354200001</v>
      </c>
      <c r="D395" s="4">
        <v>0.75071265224999995</v>
      </c>
      <c r="E395" s="4">
        <v>0.75064160862999996</v>
      </c>
      <c r="F395" s="4">
        <v>0.75057343080399996</v>
      </c>
      <c r="G395" s="4">
        <v>0.75179718538100004</v>
      </c>
    </row>
    <row r="396" spans="1:7" ht="27" customHeight="1" x14ac:dyDescent="0.15">
      <c r="A396" s="4">
        <v>0.75003366115199999</v>
      </c>
      <c r="B396" s="4">
        <v>0.75021766320200001</v>
      </c>
      <c r="C396" s="4">
        <v>0.751866453346</v>
      </c>
      <c r="D396" s="4">
        <v>0.75068836303599995</v>
      </c>
      <c r="E396" s="4">
        <v>0.75055103788900002</v>
      </c>
      <c r="F396" s="4">
        <v>0.750309120946</v>
      </c>
      <c r="G396" s="4">
        <v>0.75069307314800005</v>
      </c>
    </row>
    <row r="397" spans="1:7" ht="27" customHeight="1" x14ac:dyDescent="0.15">
      <c r="A397" s="4">
        <v>0.74994328348499995</v>
      </c>
      <c r="B397" s="4">
        <v>0.75009377799099997</v>
      </c>
      <c r="C397" s="4">
        <v>0.75066944175000005</v>
      </c>
      <c r="D397" s="4">
        <v>0.75066615839600004</v>
      </c>
      <c r="E397" s="4">
        <v>0.75033391664500004</v>
      </c>
      <c r="F397" s="4">
        <v>0.74991348035399996</v>
      </c>
      <c r="G397" s="4">
        <v>0.75007917255500001</v>
      </c>
    </row>
    <row r="398" spans="1:7" ht="27" customHeight="1" x14ac:dyDescent="0.15">
      <c r="A398" s="4">
        <v>0.74975149755399995</v>
      </c>
      <c r="B398" s="4">
        <v>0.74996136853200002</v>
      </c>
      <c r="C398" s="4">
        <v>0.75012230385000001</v>
      </c>
      <c r="D398" s="4">
        <v>0.75037951351300003</v>
      </c>
      <c r="E398" s="4">
        <v>0.75023137131399997</v>
      </c>
      <c r="F398" s="4">
        <v>0.74953726530200004</v>
      </c>
      <c r="G398" s="4">
        <v>0.75000504562500003</v>
      </c>
    </row>
    <row r="399" spans="1:7" ht="27" customHeight="1" x14ac:dyDescent="0.15">
      <c r="A399" s="4">
        <v>0.74962782258299998</v>
      </c>
      <c r="B399" s="4">
        <v>0.74906528604800005</v>
      </c>
      <c r="C399" s="4">
        <v>0.74995874898000003</v>
      </c>
      <c r="D399" s="4">
        <v>0.74950668973300005</v>
      </c>
      <c r="E399" s="4">
        <v>0.74984642723399997</v>
      </c>
      <c r="F399" s="4">
        <v>0.749449257797</v>
      </c>
      <c r="G399" s="4">
        <v>0.74959603966999999</v>
      </c>
    </row>
    <row r="400" spans="1:7" ht="27" customHeight="1" x14ac:dyDescent="0.15">
      <c r="A400" s="4">
        <v>0.748916227489</v>
      </c>
      <c r="B400" s="4">
        <v>0.749001795922</v>
      </c>
      <c r="C400" s="4">
        <v>0.74924843050099998</v>
      </c>
      <c r="D400" s="4">
        <v>0.74939335099799997</v>
      </c>
      <c r="E400" s="4">
        <v>0.74857954374500002</v>
      </c>
      <c r="F400" s="4">
        <v>0.74885057952400003</v>
      </c>
      <c r="G400" s="4">
        <v>0.74946028155800004</v>
      </c>
    </row>
    <row r="401" spans="1:7" ht="27" customHeight="1" x14ac:dyDescent="0.15">
      <c r="A401" s="4">
        <v>0.748818784658</v>
      </c>
      <c r="B401" s="4">
        <v>0.74874053152700004</v>
      </c>
      <c r="C401" s="4">
        <v>0.74911777078899999</v>
      </c>
      <c r="D401" s="4">
        <v>0.74900665207899997</v>
      </c>
      <c r="E401" s="4">
        <v>0.74836267366200004</v>
      </c>
      <c r="F401" s="4">
        <v>0.74864806556800001</v>
      </c>
      <c r="G401" s="4">
        <v>0.74902800813299997</v>
      </c>
    </row>
    <row r="402" spans="1:7" ht="27" customHeight="1" x14ac:dyDescent="0.15">
      <c r="A402" s="4">
        <v>0.748571846017</v>
      </c>
      <c r="B402" s="4">
        <v>0.74831524012999995</v>
      </c>
      <c r="C402" s="4">
        <v>0.74888785401699998</v>
      </c>
      <c r="D402" s="4">
        <v>0.74877132111599998</v>
      </c>
      <c r="E402" s="4">
        <v>0.74830386812799998</v>
      </c>
      <c r="F402" s="4">
        <v>0.74844199330500005</v>
      </c>
      <c r="G402" s="4">
        <v>0.74875897110199996</v>
      </c>
    </row>
    <row r="403" spans="1:7" ht="27" customHeight="1" x14ac:dyDescent="0.15">
      <c r="A403" s="4">
        <v>0.748464485194</v>
      </c>
      <c r="B403" s="4">
        <v>0.74831464725999997</v>
      </c>
      <c r="C403" s="4">
        <v>0.74851762887499995</v>
      </c>
      <c r="D403" s="4">
        <v>0.74841687587600003</v>
      </c>
      <c r="E403" s="4">
        <v>0.74781218113799997</v>
      </c>
      <c r="F403" s="4">
        <v>0.74819293251100005</v>
      </c>
      <c r="G403" s="4">
        <v>0.74847000182800005</v>
      </c>
    </row>
    <row r="404" spans="1:7" ht="27" customHeight="1" x14ac:dyDescent="0.15">
      <c r="A404" s="4">
        <v>0.74833218223800002</v>
      </c>
      <c r="B404" s="4">
        <v>0.74816080490199999</v>
      </c>
      <c r="C404" s="4">
        <v>0.74805547119500004</v>
      </c>
      <c r="D404" s="4">
        <v>0.74780645191600004</v>
      </c>
      <c r="E404" s="4">
        <v>0.74780029325499997</v>
      </c>
      <c r="F404" s="4">
        <v>0.74793709186299995</v>
      </c>
      <c r="G404" s="4">
        <v>0.74789762481699995</v>
      </c>
    </row>
    <row r="405" spans="1:7" ht="27" customHeight="1" x14ac:dyDescent="0.15">
      <c r="A405" s="4">
        <v>0.74789876043900005</v>
      </c>
      <c r="B405" s="4">
        <v>0.74661732565600003</v>
      </c>
      <c r="C405" s="4">
        <v>0.74784802329199995</v>
      </c>
      <c r="D405" s="4">
        <v>0.74641667805</v>
      </c>
      <c r="E405" s="4">
        <v>0.74766956942600005</v>
      </c>
      <c r="F405" s="4">
        <v>0.74742543468699996</v>
      </c>
      <c r="G405" s="4">
        <v>0.747831679252</v>
      </c>
    </row>
    <row r="406" spans="1:7" ht="27" customHeight="1" x14ac:dyDescent="0.15">
      <c r="A406" s="4">
        <v>0.74683520211099996</v>
      </c>
      <c r="B406" s="4">
        <v>0.74660290956999997</v>
      </c>
      <c r="C406" s="4">
        <v>0.74784406406199999</v>
      </c>
      <c r="D406" s="4">
        <v>0.74628148756400003</v>
      </c>
      <c r="E406" s="4">
        <v>0.74756249581500001</v>
      </c>
      <c r="F406" s="4">
        <v>0.74701613606999995</v>
      </c>
      <c r="G406" s="4">
        <v>0.74753074916700002</v>
      </c>
    </row>
    <row r="407" spans="1:7" ht="27" customHeight="1" x14ac:dyDescent="0.15">
      <c r="A407" s="4">
        <v>0.74647409070100001</v>
      </c>
      <c r="B407" s="4">
        <v>0.74603753195199995</v>
      </c>
      <c r="C407" s="4">
        <v>0.74756697190599997</v>
      </c>
      <c r="D407" s="4">
        <v>0.74625760682599995</v>
      </c>
      <c r="E407" s="4">
        <v>0.74726493071699995</v>
      </c>
      <c r="F407" s="4">
        <v>0.74695503056199997</v>
      </c>
      <c r="G407" s="4">
        <v>0.74732255595200003</v>
      </c>
    </row>
    <row r="408" spans="1:7" ht="27" customHeight="1" x14ac:dyDescent="0.15">
      <c r="A408" s="4">
        <v>0.74625006318800002</v>
      </c>
      <c r="B408" s="4">
        <v>0.74576026204400003</v>
      </c>
      <c r="C408" s="4">
        <v>0.74539785654000001</v>
      </c>
      <c r="D408" s="4">
        <v>0.74571521269899999</v>
      </c>
      <c r="E408" s="4">
        <v>0.74573859152199995</v>
      </c>
      <c r="F408" s="4">
        <v>0.74598490193</v>
      </c>
      <c r="G408" s="4">
        <v>0.74718210099000004</v>
      </c>
    </row>
    <row r="409" spans="1:7" ht="27" customHeight="1" x14ac:dyDescent="0.15">
      <c r="A409" s="4">
        <v>0.74543089063000001</v>
      </c>
      <c r="B409" s="4">
        <v>0.74548753275299995</v>
      </c>
      <c r="C409" s="4">
        <v>0.74505827429100002</v>
      </c>
      <c r="D409" s="4">
        <v>0.74534317592400001</v>
      </c>
      <c r="E409" s="4">
        <v>0.74526058671399997</v>
      </c>
      <c r="F409" s="4">
        <v>0.74543494951</v>
      </c>
      <c r="G409" s="4">
        <v>0.74613590750299996</v>
      </c>
    </row>
    <row r="410" spans="1:7" ht="27" customHeight="1" x14ac:dyDescent="0.15">
      <c r="A410" s="4">
        <v>0.74509237317800003</v>
      </c>
      <c r="B410" s="4">
        <v>0.74537582439299999</v>
      </c>
      <c r="C410" s="4">
        <v>0.74476720306800004</v>
      </c>
      <c r="D410" s="4">
        <v>0.74512102207399999</v>
      </c>
      <c r="E410" s="4">
        <v>0.74500012853099995</v>
      </c>
      <c r="F410" s="4">
        <v>0.74424006342799998</v>
      </c>
      <c r="G410" s="4">
        <v>0.74526971101499995</v>
      </c>
    </row>
    <row r="411" spans="1:7" ht="27" customHeight="1" x14ac:dyDescent="0.15">
      <c r="A411" s="4">
        <v>0.74495586054200003</v>
      </c>
      <c r="B411" s="4">
        <v>0.74306809731199996</v>
      </c>
      <c r="C411" s="4">
        <v>0.74375574902099995</v>
      </c>
      <c r="D411" s="4">
        <v>0.74492328737199998</v>
      </c>
      <c r="E411" s="4">
        <v>0.74452574477</v>
      </c>
      <c r="F411" s="4">
        <v>0.74384692433599997</v>
      </c>
      <c r="G411" s="4">
        <v>0.74361976649899997</v>
      </c>
    </row>
    <row r="412" spans="1:7" ht="27" customHeight="1" x14ac:dyDescent="0.15">
      <c r="A412" s="4">
        <v>0.74400358345999995</v>
      </c>
      <c r="B412" s="4">
        <v>0.74156659496300004</v>
      </c>
      <c r="C412" s="4">
        <v>0.743461118207</v>
      </c>
      <c r="D412" s="4">
        <v>0.742266736112</v>
      </c>
      <c r="E412" s="4">
        <v>0.74343027307499998</v>
      </c>
      <c r="F412" s="4">
        <v>0.74283031872000005</v>
      </c>
      <c r="G412" s="4">
        <v>0.743553753865</v>
      </c>
    </row>
    <row r="413" spans="1:7" ht="27" customHeight="1" x14ac:dyDescent="0.15">
      <c r="A413" s="4">
        <v>0.74195019750299995</v>
      </c>
      <c r="B413" s="4">
        <v>0.74125663620000004</v>
      </c>
      <c r="C413" s="4">
        <v>0.74243055974500005</v>
      </c>
      <c r="D413" s="4">
        <v>0.74164915825199995</v>
      </c>
      <c r="E413" s="4">
        <v>0.74297407706100005</v>
      </c>
      <c r="F413" s="4">
        <v>0.74213291756199995</v>
      </c>
      <c r="G413" s="4">
        <v>0.74338282305000003</v>
      </c>
    </row>
    <row r="414" spans="1:7" ht="27" customHeight="1" x14ac:dyDescent="0.15">
      <c r="A414" s="4">
        <v>0.74069665709099997</v>
      </c>
      <c r="B414" s="4">
        <v>0.74065641057599996</v>
      </c>
      <c r="C414" s="4">
        <v>0.74128731387799995</v>
      </c>
      <c r="D414" s="4">
        <v>0.74134964100900003</v>
      </c>
      <c r="E414" s="4">
        <v>0.74222404808700004</v>
      </c>
      <c r="F414" s="4">
        <v>0.741082330377</v>
      </c>
      <c r="G414" s="4">
        <v>0.74262101731600005</v>
      </c>
    </row>
    <row r="415" spans="1:7" ht="27" customHeight="1" x14ac:dyDescent="0.15">
      <c r="A415" s="4">
        <v>0.74066041255399995</v>
      </c>
      <c r="B415" s="4">
        <v>0.74057245216900003</v>
      </c>
      <c r="C415" s="4">
        <v>0.74108762560499997</v>
      </c>
      <c r="D415" s="4">
        <v>0.74036106435100002</v>
      </c>
      <c r="E415" s="4">
        <v>0.74135152481300004</v>
      </c>
      <c r="F415" s="4">
        <v>0.74060576623100005</v>
      </c>
      <c r="G415" s="4">
        <v>0.74163366230500005</v>
      </c>
    </row>
    <row r="416" spans="1:7" ht="27" customHeight="1" x14ac:dyDescent="0.15">
      <c r="A416" s="4">
        <v>0.740539329094</v>
      </c>
      <c r="B416" s="4">
        <v>0.74029144563600002</v>
      </c>
      <c r="C416" s="4">
        <v>0.741067741635</v>
      </c>
      <c r="D416" s="4">
        <v>0.74029367780099997</v>
      </c>
      <c r="E416" s="4">
        <v>0.74113976695399997</v>
      </c>
      <c r="F416" s="4">
        <v>0.74048469005700002</v>
      </c>
      <c r="G416" s="4">
        <v>0.74141523224000005</v>
      </c>
    </row>
    <row r="417" spans="1:7" ht="27" customHeight="1" x14ac:dyDescent="0.15">
      <c r="A417" s="4">
        <v>0.74039284146999995</v>
      </c>
      <c r="B417" s="4">
        <v>0.73980699023700003</v>
      </c>
      <c r="C417" s="4">
        <v>0.74079421373200005</v>
      </c>
      <c r="D417" s="4">
        <v>0.73999639053499999</v>
      </c>
      <c r="E417" s="4">
        <v>0.74076301526199995</v>
      </c>
      <c r="F417" s="4">
        <v>0.74035432587100003</v>
      </c>
      <c r="G417" s="4">
        <v>0.74102880286100004</v>
      </c>
    </row>
    <row r="418" spans="1:7" ht="27" customHeight="1" x14ac:dyDescent="0.15">
      <c r="A418" s="4">
        <v>0.74037635974000005</v>
      </c>
      <c r="B418" s="4">
        <v>0.73962163934799996</v>
      </c>
      <c r="C418" s="4">
        <v>0.74034531420000005</v>
      </c>
      <c r="D418" s="4">
        <v>0.73996190613099999</v>
      </c>
      <c r="E418" s="4">
        <v>0.74009936610000004</v>
      </c>
      <c r="F418" s="4">
        <v>0.74033106114199998</v>
      </c>
      <c r="G418" s="4">
        <v>0.740753127565</v>
      </c>
    </row>
    <row r="419" spans="1:7" ht="27" customHeight="1" x14ac:dyDescent="0.15">
      <c r="A419" s="4">
        <v>0.73968241270599999</v>
      </c>
      <c r="B419" s="4">
        <v>0.73870829637199997</v>
      </c>
      <c r="C419" s="4">
        <v>0.73970256349899999</v>
      </c>
      <c r="D419" s="4">
        <v>0.73980620674700004</v>
      </c>
      <c r="E419" s="4">
        <v>0.73995135101300002</v>
      </c>
      <c r="F419" s="4">
        <v>0.739605648841</v>
      </c>
      <c r="G419" s="4">
        <v>0.74047542135699995</v>
      </c>
    </row>
    <row r="420" spans="1:7" ht="27" customHeight="1" x14ac:dyDescent="0.15">
      <c r="A420" s="4">
        <v>0.73893022127499997</v>
      </c>
      <c r="B420" s="4">
        <v>0.73811768254999999</v>
      </c>
      <c r="C420" s="4">
        <v>0.73870362158000002</v>
      </c>
      <c r="D420" s="4">
        <v>0.73960858507600002</v>
      </c>
      <c r="E420" s="4">
        <v>0.73889917379400005</v>
      </c>
      <c r="F420" s="4">
        <v>0.73941854141200003</v>
      </c>
      <c r="G420" s="4">
        <v>0.74023436922600006</v>
      </c>
    </row>
    <row r="421" spans="1:7" ht="27" customHeight="1" x14ac:dyDescent="0.15">
      <c r="A421" s="4">
        <v>0.73852347363399995</v>
      </c>
      <c r="B421" s="4">
        <v>0.73792337193400004</v>
      </c>
      <c r="C421" s="4">
        <v>0.73840266829699996</v>
      </c>
      <c r="D421" s="4">
        <v>0.73879236471300003</v>
      </c>
      <c r="E421" s="4">
        <v>0.73788921844699995</v>
      </c>
      <c r="F421" s="4">
        <v>0.73847017814500004</v>
      </c>
      <c r="G421" s="4">
        <v>0.73844136192800003</v>
      </c>
    </row>
    <row r="422" spans="1:7" ht="27" customHeight="1" x14ac:dyDescent="0.15">
      <c r="A422" s="4">
        <v>0.73845124120100003</v>
      </c>
      <c r="B422" s="4">
        <v>0.73763337352199998</v>
      </c>
      <c r="C422" s="4">
        <v>0.73739606656699996</v>
      </c>
      <c r="D422" s="4">
        <v>0.73823825348600003</v>
      </c>
      <c r="E422" s="4">
        <v>0.73750880741400004</v>
      </c>
      <c r="F422" s="4">
        <v>0.738095388129</v>
      </c>
      <c r="G422" s="4">
        <v>0.73835632424300002</v>
      </c>
    </row>
    <row r="423" spans="1:7" ht="27" customHeight="1" x14ac:dyDescent="0.15">
      <c r="A423" s="4">
        <v>0.73823152516900004</v>
      </c>
      <c r="B423" s="4">
        <v>0.73709646644799998</v>
      </c>
      <c r="C423" s="4">
        <v>0.73700369988100001</v>
      </c>
      <c r="D423" s="4">
        <v>0.73724337860800004</v>
      </c>
      <c r="E423" s="4">
        <v>0.73748279556999996</v>
      </c>
      <c r="F423" s="4">
        <v>0.73769805615100004</v>
      </c>
      <c r="G423" s="4">
        <v>0.73775535757699995</v>
      </c>
    </row>
    <row r="424" spans="1:7" ht="27" customHeight="1" x14ac:dyDescent="0.15">
      <c r="A424" s="4">
        <v>0.73809043786700002</v>
      </c>
      <c r="B424" s="4">
        <v>0.73675656976500004</v>
      </c>
      <c r="C424" s="4">
        <v>0.736705233588</v>
      </c>
      <c r="D424" s="4">
        <v>0.73673574731199998</v>
      </c>
      <c r="E424" s="4">
        <v>0.73738962263100005</v>
      </c>
      <c r="F424" s="4">
        <v>0.73760222932999997</v>
      </c>
      <c r="G424" s="4">
        <v>0.73721223804699998</v>
      </c>
    </row>
    <row r="425" spans="1:7" ht="27" customHeight="1" x14ac:dyDescent="0.15">
      <c r="A425" s="4">
        <v>0.73715078953299995</v>
      </c>
      <c r="B425" s="4">
        <v>0.73672376878400003</v>
      </c>
      <c r="C425" s="4">
        <v>0.73601761194000004</v>
      </c>
      <c r="D425" s="4">
        <v>0.73634493512400001</v>
      </c>
      <c r="E425" s="4">
        <v>0.73640031965800001</v>
      </c>
      <c r="F425" s="4">
        <v>0.73614638640300001</v>
      </c>
      <c r="G425" s="4">
        <v>0.73708605676299999</v>
      </c>
    </row>
    <row r="426" spans="1:7" ht="27" customHeight="1" x14ac:dyDescent="0.15">
      <c r="A426" s="4">
        <v>0.73708799622499999</v>
      </c>
      <c r="B426" s="4">
        <v>0.73597436090799995</v>
      </c>
      <c r="C426" s="4">
        <v>0.73560135155200002</v>
      </c>
      <c r="D426" s="4">
        <v>0.73582322040699999</v>
      </c>
      <c r="E426" s="4">
        <v>0.736007924318</v>
      </c>
      <c r="F426" s="4">
        <v>0.73569847069399996</v>
      </c>
      <c r="G426" s="4">
        <v>0.73654760572199995</v>
      </c>
    </row>
    <row r="427" spans="1:7" ht="27" customHeight="1" x14ac:dyDescent="0.15">
      <c r="A427" s="4">
        <v>0.73691555188500002</v>
      </c>
      <c r="B427" s="4">
        <v>0.73589599900500002</v>
      </c>
      <c r="C427" s="4">
        <v>0.73512702125700002</v>
      </c>
      <c r="D427" s="4">
        <v>0.73553896058900003</v>
      </c>
      <c r="E427" s="4">
        <v>0.73540397527400003</v>
      </c>
      <c r="F427" s="4">
        <v>0.73567648332900004</v>
      </c>
      <c r="G427" s="4">
        <v>0.73573494440999998</v>
      </c>
    </row>
    <row r="428" spans="1:7" ht="27" customHeight="1" x14ac:dyDescent="0.15">
      <c r="A428" s="4">
        <v>0.73583945735199996</v>
      </c>
      <c r="B428" s="4">
        <v>0.73584040198800005</v>
      </c>
      <c r="C428" s="4">
        <v>0.73499812758600003</v>
      </c>
      <c r="D428" s="4">
        <v>0.73499141559799996</v>
      </c>
      <c r="E428" s="4">
        <v>0.73472513676200002</v>
      </c>
      <c r="F428" s="4">
        <v>0.73551691444</v>
      </c>
      <c r="G428" s="4">
        <v>0.73573116317499998</v>
      </c>
    </row>
    <row r="429" spans="1:7" ht="27" customHeight="1" x14ac:dyDescent="0.15">
      <c r="A429" s="4">
        <v>0.73470672078699995</v>
      </c>
      <c r="B429" s="4">
        <v>0.73508572910600001</v>
      </c>
      <c r="C429" s="4">
        <v>0.73495638631799998</v>
      </c>
      <c r="D429" s="4">
        <v>0.73479606235299999</v>
      </c>
      <c r="E429" s="4">
        <v>0.73462678907400003</v>
      </c>
      <c r="F429" s="4">
        <v>0.73547936514199996</v>
      </c>
      <c r="G429" s="4">
        <v>0.73545062912799997</v>
      </c>
    </row>
    <row r="430" spans="1:7" ht="27" customHeight="1" x14ac:dyDescent="0.15">
      <c r="A430" s="4">
        <v>0.73433436468199997</v>
      </c>
      <c r="B430" s="4">
        <v>0.73488092954200002</v>
      </c>
      <c r="C430" s="4">
        <v>0.73492856206099999</v>
      </c>
      <c r="D430" s="4">
        <v>0.73478209081099999</v>
      </c>
      <c r="E430" s="4">
        <v>0.73454780846199996</v>
      </c>
      <c r="F430" s="4">
        <v>0.73475740031299996</v>
      </c>
      <c r="G430" s="4">
        <v>0.735340789035</v>
      </c>
    </row>
    <row r="431" spans="1:7" ht="27" customHeight="1" x14ac:dyDescent="0.15">
      <c r="A431" s="4">
        <v>0.73404170611899999</v>
      </c>
      <c r="B431" s="4">
        <v>0.73448414579599997</v>
      </c>
      <c r="C431" s="4">
        <v>0.73486242975399996</v>
      </c>
      <c r="D431" s="4">
        <v>0.73461437837099997</v>
      </c>
      <c r="E431" s="4">
        <v>0.73395986227499999</v>
      </c>
      <c r="F431" s="4">
        <v>0.73475659812100003</v>
      </c>
      <c r="G431" s="4">
        <v>0.73488371935200003</v>
      </c>
    </row>
    <row r="432" spans="1:7" ht="27" customHeight="1" x14ac:dyDescent="0.15">
      <c r="A432" s="4">
        <v>0.73355496035800005</v>
      </c>
      <c r="B432" s="4">
        <v>0.734077028746</v>
      </c>
      <c r="C432" s="4">
        <v>0.73386945215400001</v>
      </c>
      <c r="D432" s="4">
        <v>0.73411750128999997</v>
      </c>
      <c r="E432" s="4">
        <v>0.733074725935</v>
      </c>
      <c r="F432" s="4">
        <v>0.73466742236000004</v>
      </c>
      <c r="G432" s="4">
        <v>0.73452815207</v>
      </c>
    </row>
    <row r="433" spans="1:7" ht="27" customHeight="1" x14ac:dyDescent="0.15">
      <c r="A433" s="4">
        <v>0.73295418555000003</v>
      </c>
      <c r="B433" s="4">
        <v>0.73383014890499998</v>
      </c>
      <c r="C433" s="4">
        <v>0.73349631843999996</v>
      </c>
      <c r="D433" s="4">
        <v>0.73294772404399999</v>
      </c>
      <c r="E433" s="4">
        <v>0.73284700849600004</v>
      </c>
      <c r="F433" s="4">
        <v>0.73314630320100005</v>
      </c>
      <c r="G433" s="4">
        <v>0.73433910900300003</v>
      </c>
    </row>
    <row r="434" spans="1:7" ht="27" customHeight="1" x14ac:dyDescent="0.15">
      <c r="A434" s="4">
        <v>0.73182462116400004</v>
      </c>
      <c r="B434" s="4">
        <v>0.73362378960899999</v>
      </c>
      <c r="C434" s="4">
        <v>0.73335233748299999</v>
      </c>
      <c r="D434" s="4">
        <v>0.73191644080600005</v>
      </c>
      <c r="E434" s="4">
        <v>0.732633383262</v>
      </c>
      <c r="F434" s="4">
        <v>0.73219486468399997</v>
      </c>
      <c r="G434" s="4">
        <v>0.73200556668000005</v>
      </c>
    </row>
    <row r="435" spans="1:7" ht="27" customHeight="1" x14ac:dyDescent="0.15">
      <c r="A435" s="4">
        <v>0.73166808289999996</v>
      </c>
      <c r="B435" s="4">
        <v>0.73215048254899995</v>
      </c>
      <c r="C435" s="4">
        <v>0.73312918814100003</v>
      </c>
      <c r="D435" s="4">
        <v>0.73167017098300002</v>
      </c>
      <c r="E435" s="4">
        <v>0.73237637209200002</v>
      </c>
      <c r="F435" s="4">
        <v>0.73215066375500004</v>
      </c>
      <c r="G435" s="4">
        <v>0.73198904302699996</v>
      </c>
    </row>
    <row r="436" spans="1:7" ht="27" customHeight="1" x14ac:dyDescent="0.15">
      <c r="A436" s="4">
        <v>0.73133860289499997</v>
      </c>
      <c r="B436" s="4">
        <v>0.73154116790500001</v>
      </c>
      <c r="C436" s="4">
        <v>0.73186548571599996</v>
      </c>
      <c r="D436" s="4">
        <v>0.730502955013</v>
      </c>
      <c r="E436" s="4">
        <v>0.731486689568</v>
      </c>
      <c r="F436" s="4">
        <v>0.73166545260500004</v>
      </c>
      <c r="G436" s="4">
        <v>0.73167284539199995</v>
      </c>
    </row>
    <row r="437" spans="1:7" ht="27" customHeight="1" x14ac:dyDescent="0.15">
      <c r="A437" s="4">
        <v>0.730308441649</v>
      </c>
      <c r="B437" s="4">
        <v>0.730968025854</v>
      </c>
      <c r="C437" s="4">
        <v>0.73171285659200003</v>
      </c>
      <c r="D437" s="4">
        <v>0.73021098760799996</v>
      </c>
      <c r="E437" s="4">
        <v>0.73099612480499998</v>
      </c>
      <c r="F437" s="4">
        <v>0.73066478085999997</v>
      </c>
      <c r="G437" s="4">
        <v>0.73049465589600004</v>
      </c>
    </row>
    <row r="438" spans="1:7" ht="27" customHeight="1" x14ac:dyDescent="0.15">
      <c r="A438" s="4">
        <v>0.730211159597</v>
      </c>
      <c r="B438" s="4">
        <v>0.73080638901200001</v>
      </c>
      <c r="C438" s="4">
        <v>0.73000917819400002</v>
      </c>
      <c r="D438" s="4">
        <v>0.72924980395200001</v>
      </c>
      <c r="E438" s="4">
        <v>0.73091446945600003</v>
      </c>
      <c r="F438" s="4">
        <v>0.72984669003500002</v>
      </c>
      <c r="G438" s="4">
        <v>0.73048418730099995</v>
      </c>
    </row>
    <row r="439" spans="1:7" ht="27" customHeight="1" x14ac:dyDescent="0.15">
      <c r="A439" s="4">
        <v>0.73001169107800001</v>
      </c>
      <c r="B439" s="4">
        <v>0.72955142024399999</v>
      </c>
      <c r="C439" s="4">
        <v>0.72973222307700003</v>
      </c>
      <c r="D439" s="4">
        <v>0.72921441517499996</v>
      </c>
      <c r="E439" s="4">
        <v>0.73067803737299997</v>
      </c>
      <c r="F439" s="4">
        <v>0.729820901917</v>
      </c>
      <c r="G439" s="4">
        <v>0.72943721989099997</v>
      </c>
    </row>
    <row r="440" spans="1:7" ht="27" customHeight="1" x14ac:dyDescent="0.15">
      <c r="A440" s="4">
        <v>0.72912379004000005</v>
      </c>
      <c r="B440" s="4">
        <v>0.72945044809500004</v>
      </c>
      <c r="C440" s="4">
        <v>0.72943945924599995</v>
      </c>
      <c r="D440" s="4">
        <v>0.72912320252899998</v>
      </c>
      <c r="E440" s="4">
        <v>0.73037345454000002</v>
      </c>
      <c r="F440" s="4">
        <v>0.72948015622600004</v>
      </c>
      <c r="G440" s="4">
        <v>0.72913523648900003</v>
      </c>
    </row>
    <row r="441" spans="1:7" ht="27" customHeight="1" x14ac:dyDescent="0.15">
      <c r="A441" s="4">
        <v>0.72888360000899999</v>
      </c>
      <c r="B441" s="4">
        <v>0.72936677369000003</v>
      </c>
      <c r="C441" s="4">
        <v>0.72915913131800003</v>
      </c>
      <c r="D441" s="4">
        <v>0.72910910436800003</v>
      </c>
      <c r="E441" s="4">
        <v>0.72994886143500004</v>
      </c>
      <c r="F441" s="4">
        <v>0.72931352025700003</v>
      </c>
      <c r="G441" s="4">
        <v>0.72904888490899999</v>
      </c>
    </row>
    <row r="442" spans="1:7" ht="27" customHeight="1" x14ac:dyDescent="0.15">
      <c r="A442" s="4">
        <v>0.72876976505799995</v>
      </c>
      <c r="B442" s="4">
        <v>0.72923463352899998</v>
      </c>
      <c r="C442" s="4">
        <v>0.72890649066000002</v>
      </c>
      <c r="D442" s="4">
        <v>0.72900149526500002</v>
      </c>
      <c r="E442" s="4">
        <v>0.72974902359399996</v>
      </c>
      <c r="F442" s="4">
        <v>0.72925665612799995</v>
      </c>
      <c r="G442" s="4">
        <v>0.72837802874000002</v>
      </c>
    </row>
    <row r="443" spans="1:7" ht="27" customHeight="1" x14ac:dyDescent="0.15">
      <c r="A443" s="4">
        <v>0.72817935916599996</v>
      </c>
      <c r="B443" s="4">
        <v>0.72908486567499997</v>
      </c>
      <c r="C443" s="4">
        <v>0.72887782686299996</v>
      </c>
      <c r="D443" s="4">
        <v>0.72872383517499995</v>
      </c>
      <c r="E443" s="4">
        <v>0.72959569487999998</v>
      </c>
      <c r="F443" s="4">
        <v>0.72867907329600001</v>
      </c>
      <c r="G443" s="4">
        <v>0.72788029753600003</v>
      </c>
    </row>
    <row r="444" spans="1:7" ht="27" customHeight="1" x14ac:dyDescent="0.15">
      <c r="A444" s="4">
        <v>0.72769683221899994</v>
      </c>
      <c r="B444" s="4">
        <v>0.72889682641800002</v>
      </c>
      <c r="C444" s="4">
        <v>0.72848465411600005</v>
      </c>
      <c r="D444" s="4">
        <v>0.72829447246099999</v>
      </c>
      <c r="E444" s="4">
        <v>0.72955297395899998</v>
      </c>
      <c r="F444" s="4">
        <v>0.72829951896300005</v>
      </c>
      <c r="G444" s="4">
        <v>0.72784447103500005</v>
      </c>
    </row>
    <row r="445" spans="1:7" ht="27" customHeight="1" x14ac:dyDescent="0.15">
      <c r="A445" s="4">
        <v>0.72746893594999995</v>
      </c>
      <c r="B445" s="4">
        <v>0.72787274689600001</v>
      </c>
      <c r="C445" s="4">
        <v>0.72774509278099997</v>
      </c>
      <c r="D445" s="4">
        <v>0.72826495763300003</v>
      </c>
      <c r="E445" s="4">
        <v>0.72895578608199996</v>
      </c>
      <c r="F445" s="4">
        <v>0.72820304833100002</v>
      </c>
      <c r="G445" s="4">
        <v>0.72747710066600002</v>
      </c>
    </row>
    <row r="446" spans="1:7" ht="27" customHeight="1" x14ac:dyDescent="0.15">
      <c r="A446" s="4">
        <v>0.72703487379200005</v>
      </c>
      <c r="B446" s="4">
        <v>0.727826602484</v>
      </c>
      <c r="C446" s="4">
        <v>0.72760893164399998</v>
      </c>
      <c r="D446" s="4">
        <v>0.72721883779300001</v>
      </c>
      <c r="E446" s="4">
        <v>0.72850273521599995</v>
      </c>
      <c r="F446" s="4">
        <v>0.72808283588900002</v>
      </c>
      <c r="G446" s="4">
        <v>0.72734878970899997</v>
      </c>
    </row>
    <row r="447" spans="1:7" ht="27" customHeight="1" x14ac:dyDescent="0.15">
      <c r="A447" s="4">
        <v>0.72595282336400002</v>
      </c>
      <c r="B447" s="4">
        <v>0.72771555593000004</v>
      </c>
      <c r="C447" s="4">
        <v>0.72702949582599996</v>
      </c>
      <c r="D447" s="4">
        <v>0.72710731737199996</v>
      </c>
      <c r="E447" s="4">
        <v>0.72832163143899997</v>
      </c>
      <c r="F447" s="4">
        <v>0.72741694089800002</v>
      </c>
      <c r="G447" s="4">
        <v>0.727211622201</v>
      </c>
    </row>
    <row r="448" spans="1:7" ht="27" customHeight="1" x14ac:dyDescent="0.15">
      <c r="A448" s="4">
        <v>0.72563989778399995</v>
      </c>
      <c r="B448" s="4">
        <v>0.72636720646399999</v>
      </c>
      <c r="C448" s="4">
        <v>0.72629475997000004</v>
      </c>
      <c r="D448" s="4">
        <v>0.72703634838700004</v>
      </c>
      <c r="E448" s="4">
        <v>0.72782282046199998</v>
      </c>
      <c r="F448" s="4">
        <v>0.72663429215499997</v>
      </c>
      <c r="G448" s="4">
        <v>0.72700112546499995</v>
      </c>
    </row>
    <row r="449" spans="1:7" ht="27" customHeight="1" x14ac:dyDescent="0.15">
      <c r="A449" s="4">
        <v>0.72522071683400002</v>
      </c>
      <c r="B449" s="4">
        <v>0.72564076602200001</v>
      </c>
      <c r="C449" s="4">
        <v>0.72548421920100004</v>
      </c>
      <c r="D449" s="4">
        <v>0.72619542555700001</v>
      </c>
      <c r="E449" s="4">
        <v>0.72745630890299995</v>
      </c>
      <c r="F449" s="4">
        <v>0.72629917474700001</v>
      </c>
      <c r="G449" s="4">
        <v>0.72624655848599995</v>
      </c>
    </row>
    <row r="450" spans="1:7" ht="27" customHeight="1" x14ac:dyDescent="0.15">
      <c r="A450" s="4">
        <v>0.72509674093099996</v>
      </c>
      <c r="B450" s="4">
        <v>0.72505971465999997</v>
      </c>
      <c r="C450" s="4">
        <v>0.72530765698900002</v>
      </c>
      <c r="D450" s="4">
        <v>0.72588264026299998</v>
      </c>
      <c r="E450" s="4">
        <v>0.72690612700699997</v>
      </c>
      <c r="F450" s="4">
        <v>0.72507681425799997</v>
      </c>
      <c r="G450" s="4">
        <v>0.72610170244799999</v>
      </c>
    </row>
    <row r="451" spans="1:7" ht="27" customHeight="1" x14ac:dyDescent="0.15">
      <c r="A451" s="4">
        <v>0.72494534024400004</v>
      </c>
      <c r="B451" s="4">
        <v>0.72485361296299999</v>
      </c>
      <c r="C451" s="4">
        <v>0.72480225365200002</v>
      </c>
      <c r="D451" s="4">
        <v>0.72576982622999997</v>
      </c>
      <c r="E451" s="4">
        <v>0.72639720562400001</v>
      </c>
      <c r="F451" s="4">
        <v>0.72483363949000001</v>
      </c>
      <c r="G451" s="4">
        <v>0.72513374990799995</v>
      </c>
    </row>
    <row r="452" spans="1:7" ht="27" customHeight="1" x14ac:dyDescent="0.15">
      <c r="A452" s="4">
        <v>0.72448045862099997</v>
      </c>
      <c r="B452" s="4">
        <v>0.72400641672599997</v>
      </c>
      <c r="C452" s="4">
        <v>0.72476255506700005</v>
      </c>
      <c r="D452" s="4">
        <v>0.72477417359899998</v>
      </c>
      <c r="E452" s="4">
        <v>0.72576348271500002</v>
      </c>
      <c r="F452" s="4">
        <v>0.72479372896200001</v>
      </c>
      <c r="G452" s="4">
        <v>0.72498466212900003</v>
      </c>
    </row>
    <row r="453" spans="1:7" ht="27" customHeight="1" x14ac:dyDescent="0.15">
      <c r="A453" s="4">
        <v>0.72384450302100001</v>
      </c>
      <c r="B453" s="4">
        <v>0.72399958628899996</v>
      </c>
      <c r="C453" s="4">
        <v>0.72468512946499997</v>
      </c>
      <c r="D453" s="4">
        <v>0.72451025028600002</v>
      </c>
      <c r="E453" s="4">
        <v>0.72521735306199997</v>
      </c>
      <c r="F453" s="4">
        <v>0.72455452491500005</v>
      </c>
      <c r="G453" s="4">
        <v>0.72484474850900005</v>
      </c>
    </row>
    <row r="454" spans="1:7" ht="27" customHeight="1" x14ac:dyDescent="0.15">
      <c r="A454" s="4">
        <v>0.72360692110299996</v>
      </c>
      <c r="B454" s="4">
        <v>0.72398118800099998</v>
      </c>
      <c r="C454" s="4">
        <v>0.72437995605100003</v>
      </c>
      <c r="D454" s="4">
        <v>0.72446452449599996</v>
      </c>
      <c r="E454" s="4">
        <v>0.72490486706400004</v>
      </c>
      <c r="F454" s="4">
        <v>0.72412962542100001</v>
      </c>
      <c r="G454" s="4">
        <v>0.72473972339500004</v>
      </c>
    </row>
    <row r="455" spans="1:7" ht="27" customHeight="1" x14ac:dyDescent="0.15">
      <c r="A455" s="4">
        <v>0.72330132268900005</v>
      </c>
      <c r="B455" s="4">
        <v>0.72381051759299997</v>
      </c>
      <c r="C455" s="4">
        <v>0.72421596479499994</v>
      </c>
      <c r="D455" s="4">
        <v>0.72410138656800005</v>
      </c>
      <c r="E455" s="4">
        <v>0.724779089642</v>
      </c>
      <c r="F455" s="4">
        <v>0.72402970538</v>
      </c>
      <c r="G455" s="4">
        <v>0.72436188021900005</v>
      </c>
    </row>
    <row r="456" spans="1:7" ht="27" customHeight="1" x14ac:dyDescent="0.15">
      <c r="A456" s="4">
        <v>0.72301191053699998</v>
      </c>
      <c r="B456" s="4">
        <v>0.72355536041099999</v>
      </c>
      <c r="C456" s="4">
        <v>0.72401733639900001</v>
      </c>
      <c r="D456" s="4">
        <v>0.72369512306999995</v>
      </c>
      <c r="E456" s="4">
        <v>0.72476235903499997</v>
      </c>
      <c r="F456" s="4">
        <v>0.72392923216399996</v>
      </c>
      <c r="G456" s="4">
        <v>0.72359380657000005</v>
      </c>
    </row>
    <row r="457" spans="1:7" ht="27" customHeight="1" x14ac:dyDescent="0.15">
      <c r="A457" s="4">
        <v>0.72291652135100004</v>
      </c>
      <c r="B457" s="4">
        <v>0.723223074917</v>
      </c>
      <c r="C457" s="4">
        <v>0.72379860217100001</v>
      </c>
      <c r="D457" s="4">
        <v>0.72369453397200001</v>
      </c>
      <c r="E457" s="4">
        <v>0.72418361030699996</v>
      </c>
      <c r="F457" s="4">
        <v>0.72384282454500004</v>
      </c>
      <c r="G457" s="4">
        <v>0.72324029666599998</v>
      </c>
    </row>
    <row r="458" spans="1:7" ht="27" customHeight="1" x14ac:dyDescent="0.15">
      <c r="A458" s="4">
        <v>0.72211144543000005</v>
      </c>
      <c r="B458" s="4">
        <v>0.72284229766499997</v>
      </c>
      <c r="C458" s="4">
        <v>0.72357910728200003</v>
      </c>
      <c r="D458" s="4">
        <v>0.72362954797300005</v>
      </c>
      <c r="E458" s="4">
        <v>0.72383105221400001</v>
      </c>
      <c r="F458" s="4">
        <v>0.72368570952099998</v>
      </c>
      <c r="G458" s="4">
        <v>0.722809344671</v>
      </c>
    </row>
    <row r="459" spans="1:7" ht="27" customHeight="1" x14ac:dyDescent="0.15">
      <c r="A459" s="4">
        <v>0.722049106765</v>
      </c>
      <c r="B459" s="4">
        <v>0.72248298664699995</v>
      </c>
      <c r="C459" s="4">
        <v>0.72356205478000002</v>
      </c>
      <c r="D459" s="4">
        <v>0.72358218279999997</v>
      </c>
      <c r="E459" s="4">
        <v>0.72355142979800002</v>
      </c>
      <c r="F459" s="4">
        <v>0.72305871491499996</v>
      </c>
      <c r="G459" s="4">
        <v>0.72265537504300004</v>
      </c>
    </row>
    <row r="460" spans="1:7" ht="27" customHeight="1" x14ac:dyDescent="0.15">
      <c r="A460" s="4">
        <v>0.72183579856400004</v>
      </c>
      <c r="B460" s="4">
        <v>0.72240478529600005</v>
      </c>
      <c r="C460" s="4">
        <v>0.72318223828299999</v>
      </c>
      <c r="D460" s="4">
        <v>0.72327717597999996</v>
      </c>
      <c r="E460" s="4">
        <v>0.72276574851800002</v>
      </c>
      <c r="F460" s="4">
        <v>0.72272815942699997</v>
      </c>
      <c r="G460" s="4">
        <v>0.722632521827</v>
      </c>
    </row>
    <row r="461" spans="1:7" ht="27" customHeight="1" x14ac:dyDescent="0.15">
      <c r="A461" s="4">
        <v>0.721550261315</v>
      </c>
      <c r="B461" s="4">
        <v>0.72209458462999998</v>
      </c>
      <c r="C461" s="4">
        <v>0.72300858267300006</v>
      </c>
      <c r="D461" s="4">
        <v>0.72311951215500003</v>
      </c>
      <c r="E461" s="4">
        <v>0.72268122942299995</v>
      </c>
      <c r="F461" s="4">
        <v>0.72215266544400003</v>
      </c>
      <c r="G461" s="4">
        <v>0.72222665727400004</v>
      </c>
    </row>
    <row r="462" spans="1:7" ht="27" customHeight="1" x14ac:dyDescent="0.15">
      <c r="A462" s="4">
        <v>0.72121215876599998</v>
      </c>
      <c r="B462" s="4">
        <v>0.72181422543899998</v>
      </c>
      <c r="C462" s="4">
        <v>0.72249747191500002</v>
      </c>
      <c r="D462" s="4">
        <v>0.72191159793899995</v>
      </c>
      <c r="E462" s="4">
        <v>0.72252373460899999</v>
      </c>
      <c r="F462" s="4">
        <v>0.72200847747700003</v>
      </c>
      <c r="G462" s="4">
        <v>0.72214396662000002</v>
      </c>
    </row>
    <row r="463" spans="1:7" ht="27" customHeight="1" x14ac:dyDescent="0.15">
      <c r="A463" s="4">
        <v>0.72098818140800003</v>
      </c>
      <c r="B463" s="4">
        <v>0.72168160542100002</v>
      </c>
      <c r="C463" s="4">
        <v>0.72117316269300002</v>
      </c>
      <c r="D463" s="4">
        <v>0.72176958633300003</v>
      </c>
      <c r="E463" s="4">
        <v>0.72187343410600002</v>
      </c>
      <c r="F463" s="4">
        <v>0.72163620215500002</v>
      </c>
      <c r="G463" s="4">
        <v>0.72117641477500005</v>
      </c>
    </row>
    <row r="464" spans="1:7" ht="27" customHeight="1" x14ac:dyDescent="0.15">
      <c r="A464" s="4">
        <v>0.72004302555599997</v>
      </c>
      <c r="B464" s="4">
        <v>0.72131730352099999</v>
      </c>
      <c r="C464" s="4">
        <v>0.72071501172700003</v>
      </c>
      <c r="D464" s="4">
        <v>0.72169536409400004</v>
      </c>
      <c r="E464" s="4">
        <v>0.72179195046300004</v>
      </c>
      <c r="F464" s="4">
        <v>0.72135664931300003</v>
      </c>
      <c r="G464" s="4">
        <v>0.72117273781799995</v>
      </c>
    </row>
    <row r="465" spans="1:7" ht="27" customHeight="1" x14ac:dyDescent="0.15">
      <c r="A465" s="4">
        <v>0.71946777206300006</v>
      </c>
      <c r="B465" s="4">
        <v>0.72113827930899999</v>
      </c>
      <c r="C465" s="4">
        <v>0.72057799955799995</v>
      </c>
      <c r="D465" s="4">
        <v>0.72132016319400005</v>
      </c>
      <c r="E465" s="4">
        <v>0.72100904514800002</v>
      </c>
      <c r="F465" s="4">
        <v>0.72116376492300005</v>
      </c>
      <c r="G465" s="4">
        <v>0.72019445062099996</v>
      </c>
    </row>
    <row r="466" spans="1:7" ht="27" customHeight="1" x14ac:dyDescent="0.15">
      <c r="A466" s="4">
        <v>0.71902673446400001</v>
      </c>
      <c r="B466" s="4">
        <v>0.71922055305400001</v>
      </c>
      <c r="C466" s="4">
        <v>0.71913058786799999</v>
      </c>
      <c r="D466" s="4">
        <v>0.72046539404099996</v>
      </c>
      <c r="E466" s="4">
        <v>0.71986422282700002</v>
      </c>
      <c r="F466" s="4">
        <v>0.71894023139999996</v>
      </c>
      <c r="G466" s="4">
        <v>0.71864717246700005</v>
      </c>
    </row>
    <row r="467" spans="1:7" ht="27" customHeight="1" x14ac:dyDescent="0.15">
      <c r="A467" s="4">
        <v>0.71812468675899999</v>
      </c>
      <c r="B467" s="4">
        <v>0.71891016447900002</v>
      </c>
      <c r="C467" s="4">
        <v>0.71875771366899999</v>
      </c>
      <c r="D467" s="4">
        <v>0.71828475183899998</v>
      </c>
      <c r="E467" s="4">
        <v>0.71893284834399995</v>
      </c>
      <c r="F467" s="4">
        <v>0.71805081787199998</v>
      </c>
      <c r="G467" s="4">
        <v>0.718589252452</v>
      </c>
    </row>
    <row r="468" spans="1:7" ht="27" customHeight="1" x14ac:dyDescent="0.15">
      <c r="A468" s="4">
        <v>0.71780060543900004</v>
      </c>
      <c r="B468" s="4">
        <v>0.71797584649599999</v>
      </c>
      <c r="C468" s="4">
        <v>0.71852090444299999</v>
      </c>
      <c r="D468" s="4">
        <v>0.71788896485999998</v>
      </c>
      <c r="E468" s="4">
        <v>0.71795916111799996</v>
      </c>
      <c r="F468" s="4">
        <v>0.71802226762099997</v>
      </c>
      <c r="G468" s="4">
        <v>0.71797440859399997</v>
      </c>
    </row>
    <row r="469" spans="1:7" ht="27" customHeight="1" x14ac:dyDescent="0.15">
      <c r="A469" s="4">
        <v>0.7176846952</v>
      </c>
      <c r="B469" s="4">
        <v>0.71734197010900003</v>
      </c>
      <c r="C469" s="4">
        <v>0.71814052737699996</v>
      </c>
      <c r="D469" s="4">
        <v>0.71764369170599995</v>
      </c>
      <c r="E469" s="4">
        <v>0.71787884791199996</v>
      </c>
      <c r="F469" s="4">
        <v>0.71731344692900001</v>
      </c>
      <c r="G469" s="4">
        <v>0.71795174633600001</v>
      </c>
    </row>
    <row r="470" spans="1:7" ht="27" customHeight="1" x14ac:dyDescent="0.15">
      <c r="A470" s="4">
        <v>0.71619729758399997</v>
      </c>
      <c r="B470" s="4">
        <v>0.71717959493500005</v>
      </c>
      <c r="C470" s="4">
        <v>0.71712118414899995</v>
      </c>
      <c r="D470" s="4">
        <v>0.71729038603499995</v>
      </c>
      <c r="E470" s="4">
        <v>0.71785904241200005</v>
      </c>
      <c r="F470" s="4">
        <v>0.71626917319000005</v>
      </c>
      <c r="G470" s="4">
        <v>0.71725402218000001</v>
      </c>
    </row>
    <row r="471" spans="1:7" ht="27" customHeight="1" x14ac:dyDescent="0.15">
      <c r="A471" s="4">
        <v>0.71599247994399995</v>
      </c>
      <c r="B471" s="4">
        <v>0.71706929734699998</v>
      </c>
      <c r="C471" s="4">
        <v>0.71711781781600004</v>
      </c>
      <c r="D471" s="4">
        <v>0.71661982573100003</v>
      </c>
      <c r="E471" s="4">
        <v>0.71778622879999998</v>
      </c>
      <c r="F471" s="4">
        <v>0.71618608969300002</v>
      </c>
      <c r="G471" s="4">
        <v>0.71646815003700004</v>
      </c>
    </row>
    <row r="472" spans="1:7" ht="27" customHeight="1" x14ac:dyDescent="0.15">
      <c r="A472" s="4">
        <v>0.71586209975799997</v>
      </c>
      <c r="B472" s="4">
        <v>0.71697586126199997</v>
      </c>
      <c r="C472" s="4">
        <v>0.71674588330099998</v>
      </c>
      <c r="D472" s="4">
        <v>0.71577419343600002</v>
      </c>
      <c r="E472" s="4">
        <v>0.71696050122900001</v>
      </c>
      <c r="F472" s="4">
        <v>0.71609159017000001</v>
      </c>
      <c r="G472" s="4">
        <v>0.71573822405700005</v>
      </c>
    </row>
    <row r="473" spans="1:7" ht="27" customHeight="1" x14ac:dyDescent="0.15">
      <c r="A473" s="4">
        <v>0.71500423223099996</v>
      </c>
      <c r="B473" s="4">
        <v>0.71511622649899997</v>
      </c>
      <c r="C473" s="4">
        <v>0.71563235399400005</v>
      </c>
      <c r="D473" s="4">
        <v>0.71478965113399995</v>
      </c>
      <c r="E473" s="4">
        <v>0.71639284708499995</v>
      </c>
      <c r="F473" s="4">
        <v>0.71535831017899998</v>
      </c>
      <c r="G473" s="4">
        <v>0.715186115555</v>
      </c>
    </row>
    <row r="474" spans="1:7" ht="27" customHeight="1" x14ac:dyDescent="0.15">
      <c r="A474" s="4">
        <v>0.71494158148999998</v>
      </c>
      <c r="B474" s="4">
        <v>0.71490426690499997</v>
      </c>
      <c r="C474" s="4">
        <v>0.71492793501999996</v>
      </c>
      <c r="D474" s="4">
        <v>0.71465689587299996</v>
      </c>
      <c r="E474" s="4">
        <v>0.71618428975899995</v>
      </c>
      <c r="F474" s="4">
        <v>0.71482914407300002</v>
      </c>
      <c r="G474" s="4">
        <v>0.71493511163800005</v>
      </c>
    </row>
    <row r="475" spans="1:7" ht="27" customHeight="1" x14ac:dyDescent="0.15">
      <c r="A475" s="4">
        <v>0.71426131506099999</v>
      </c>
      <c r="B475" s="4">
        <v>0.71443093627499998</v>
      </c>
      <c r="C475" s="4">
        <v>0.71490837431800003</v>
      </c>
      <c r="D475" s="4">
        <v>0.71429650027699998</v>
      </c>
      <c r="E475" s="4">
        <v>0.71587492402700004</v>
      </c>
      <c r="F475" s="4">
        <v>0.71473061816600003</v>
      </c>
      <c r="G475" s="4">
        <v>0.71486048755999998</v>
      </c>
    </row>
    <row r="476" spans="1:7" ht="27" customHeight="1" x14ac:dyDescent="0.15">
      <c r="A476" s="4">
        <v>0.71406319958800002</v>
      </c>
      <c r="B476" s="4">
        <v>0.71390258086000002</v>
      </c>
      <c r="C476" s="4">
        <v>0.71459897843300002</v>
      </c>
      <c r="D476" s="4">
        <v>0.71426090264800002</v>
      </c>
      <c r="E476" s="4">
        <v>0.71554060788700002</v>
      </c>
      <c r="F476" s="4">
        <v>0.71472915345900001</v>
      </c>
      <c r="G476" s="4">
        <v>0.71476876774700004</v>
      </c>
    </row>
    <row r="477" spans="1:7" ht="27" customHeight="1" x14ac:dyDescent="0.15">
      <c r="A477" s="4">
        <v>0.71391265876099996</v>
      </c>
      <c r="B477" s="4">
        <v>0.71390239164400005</v>
      </c>
      <c r="C477" s="4">
        <v>0.71413425743900005</v>
      </c>
      <c r="D477" s="4">
        <v>0.71408753824500004</v>
      </c>
      <c r="E477" s="4">
        <v>0.71385457489199999</v>
      </c>
      <c r="F477" s="4">
        <v>0.71420788096499999</v>
      </c>
      <c r="G477" s="4">
        <v>0.714756283524</v>
      </c>
    </row>
    <row r="478" spans="1:7" ht="27" customHeight="1" x14ac:dyDescent="0.15">
      <c r="A478" s="4">
        <v>0.71374210314599995</v>
      </c>
      <c r="B478" s="4">
        <v>0.71378194487699997</v>
      </c>
      <c r="C478" s="4">
        <v>0.71375686438300001</v>
      </c>
      <c r="D478" s="4">
        <v>0.71381536692000003</v>
      </c>
      <c r="E478" s="4">
        <v>0.71382793378599996</v>
      </c>
      <c r="F478" s="4">
        <v>0.71374938429599999</v>
      </c>
      <c r="G478" s="4">
        <v>0.71356219966199996</v>
      </c>
    </row>
    <row r="479" spans="1:7" ht="27" customHeight="1" x14ac:dyDescent="0.15">
      <c r="A479" s="4">
        <v>0.71367401322599999</v>
      </c>
      <c r="B479" s="4">
        <v>0.71304713474799997</v>
      </c>
      <c r="C479" s="4">
        <v>0.71374170874700005</v>
      </c>
      <c r="D479" s="4">
        <v>0.71356528715300005</v>
      </c>
      <c r="E479" s="4">
        <v>0.713768312066</v>
      </c>
      <c r="F479" s="4">
        <v>0.71355848767800001</v>
      </c>
      <c r="G479" s="4">
        <v>0.71353270756599996</v>
      </c>
    </row>
    <row r="480" spans="1:7" ht="27" customHeight="1" x14ac:dyDescent="0.15">
      <c r="A480" s="4">
        <v>0.71265369431299996</v>
      </c>
      <c r="B480" s="4">
        <v>0.71263320390100005</v>
      </c>
      <c r="C480" s="4">
        <v>0.71310892163700002</v>
      </c>
      <c r="D480" s="4">
        <v>0.71175190537699995</v>
      </c>
      <c r="E480" s="4">
        <v>0.71375221181100001</v>
      </c>
      <c r="F480" s="4">
        <v>0.71197486839699997</v>
      </c>
      <c r="G480" s="4">
        <v>0.71338836184400001</v>
      </c>
    </row>
    <row r="481" spans="1:7" ht="27" customHeight="1" x14ac:dyDescent="0.15">
      <c r="A481" s="4">
        <v>0.71164084159899998</v>
      </c>
      <c r="B481" s="4">
        <v>0.71156679610399998</v>
      </c>
      <c r="C481" s="4">
        <v>0.71286751310800001</v>
      </c>
      <c r="D481" s="4">
        <v>0.71127051239100003</v>
      </c>
      <c r="E481" s="4">
        <v>0.71213574070300001</v>
      </c>
      <c r="F481" s="4">
        <v>0.71137649273299997</v>
      </c>
      <c r="G481" s="4">
        <v>0.71316818030899998</v>
      </c>
    </row>
    <row r="482" spans="1:7" ht="27" customHeight="1" x14ac:dyDescent="0.15">
      <c r="A482" s="4">
        <v>0.71146110580800004</v>
      </c>
      <c r="B482" s="4">
        <v>0.71128126694100002</v>
      </c>
      <c r="C482" s="4">
        <v>0.71205793225199998</v>
      </c>
      <c r="D482" s="4">
        <v>0.71121760266300005</v>
      </c>
      <c r="E482" s="4">
        <v>0.711647609889</v>
      </c>
      <c r="F482" s="4">
        <v>0.71127985024700002</v>
      </c>
      <c r="G482" s="4">
        <v>0.71242272645299998</v>
      </c>
    </row>
    <row r="483" spans="1:7" ht="27" customHeight="1" x14ac:dyDescent="0.15">
      <c r="A483" s="4">
        <v>0.71113361024400001</v>
      </c>
      <c r="B483" s="4">
        <v>0.71090175043699999</v>
      </c>
      <c r="C483" s="4">
        <v>0.71160169019899999</v>
      </c>
      <c r="D483" s="4">
        <v>0.71112629478699996</v>
      </c>
      <c r="E483" s="4">
        <v>0.71160928164799997</v>
      </c>
      <c r="F483" s="4">
        <v>0.71121161265999999</v>
      </c>
      <c r="G483" s="4">
        <v>0.71194856629799996</v>
      </c>
    </row>
    <row r="484" spans="1:7" ht="27" customHeight="1" x14ac:dyDescent="0.15">
      <c r="A484" s="4">
        <v>0.71109385276000003</v>
      </c>
      <c r="B484" s="4">
        <v>0.71071281590799995</v>
      </c>
      <c r="C484" s="4">
        <v>0.71121974688800005</v>
      </c>
      <c r="D484" s="4">
        <v>0.710553972654</v>
      </c>
      <c r="E484" s="4">
        <v>0.71155986748099997</v>
      </c>
      <c r="F484" s="4">
        <v>0.71107211490300004</v>
      </c>
      <c r="G484" s="4">
        <v>0.71105296619199998</v>
      </c>
    </row>
    <row r="485" spans="1:7" ht="27" customHeight="1" x14ac:dyDescent="0.15">
      <c r="A485" s="4">
        <v>0.71064134645599997</v>
      </c>
      <c r="B485" s="4">
        <v>0.71065726534200002</v>
      </c>
      <c r="C485" s="4">
        <v>0.71073899607699997</v>
      </c>
      <c r="D485" s="4">
        <v>0.71049755661900005</v>
      </c>
      <c r="E485" s="4">
        <v>0.71124594514799999</v>
      </c>
      <c r="F485" s="4">
        <v>0.71070743287799998</v>
      </c>
      <c r="G485" s="4">
        <v>0.71034778050500003</v>
      </c>
    </row>
    <row r="486" spans="1:7" ht="27" customHeight="1" x14ac:dyDescent="0.15">
      <c r="A486" s="4">
        <v>0.71035961169299999</v>
      </c>
      <c r="B486" s="4">
        <v>0.71003316911000003</v>
      </c>
      <c r="C486" s="4">
        <v>0.71057464154000005</v>
      </c>
      <c r="D486" s="4">
        <v>0.70962684118300001</v>
      </c>
      <c r="E486" s="4">
        <v>0.710235924538</v>
      </c>
      <c r="F486" s="4">
        <v>0.71024278171199995</v>
      </c>
      <c r="G486" s="4">
        <v>0.71004263046299998</v>
      </c>
    </row>
    <row r="487" spans="1:7" ht="27" customHeight="1" x14ac:dyDescent="0.15">
      <c r="A487" s="4">
        <v>0.70995369857299995</v>
      </c>
      <c r="B487" s="4">
        <v>0.70991365153599995</v>
      </c>
      <c r="C487" s="4">
        <v>0.710448567142</v>
      </c>
      <c r="D487" s="4">
        <v>0.709547711749</v>
      </c>
      <c r="E487" s="4">
        <v>0.71013310302400001</v>
      </c>
      <c r="F487" s="4">
        <v>0.71021383390699999</v>
      </c>
      <c r="G487" s="4">
        <v>0.70981716073199996</v>
      </c>
    </row>
    <row r="488" spans="1:7" ht="27" customHeight="1" x14ac:dyDescent="0.15">
      <c r="A488" s="4">
        <v>0.70960610396699997</v>
      </c>
      <c r="B488" s="4">
        <v>0.70978671080400002</v>
      </c>
      <c r="C488" s="4">
        <v>0.71034687121600004</v>
      </c>
      <c r="D488" s="4">
        <v>0.70936745819799996</v>
      </c>
      <c r="E488" s="4">
        <v>0.70976149896999996</v>
      </c>
      <c r="F488" s="4">
        <v>0.709628766593</v>
      </c>
      <c r="G488" s="4">
        <v>0.70975834438700003</v>
      </c>
    </row>
    <row r="489" spans="1:7" ht="27" customHeight="1" x14ac:dyDescent="0.15">
      <c r="A489" s="4">
        <v>0.70955571774199999</v>
      </c>
      <c r="B489" s="4">
        <v>0.70919223242200002</v>
      </c>
      <c r="C489" s="4">
        <v>0.71018897551399995</v>
      </c>
      <c r="D489" s="4">
        <v>0.70925160302800005</v>
      </c>
      <c r="E489" s="4">
        <v>0.70971968807300001</v>
      </c>
      <c r="F489" s="4">
        <v>0.70959798867299995</v>
      </c>
      <c r="G489" s="4">
        <v>0.70947592578999996</v>
      </c>
    </row>
    <row r="490" spans="1:7" ht="27" customHeight="1" x14ac:dyDescent="0.15">
      <c r="A490" s="4">
        <v>0.70935318786199997</v>
      </c>
      <c r="B490" s="4">
        <v>0.708692903426</v>
      </c>
      <c r="C490" s="4">
        <v>0.70928973383100002</v>
      </c>
      <c r="D490" s="4">
        <v>0.70826742016099997</v>
      </c>
      <c r="E490" s="4">
        <v>0.70964638332899999</v>
      </c>
      <c r="F490" s="4">
        <v>0.70957381754299997</v>
      </c>
      <c r="G490" s="4">
        <v>0.70898600395800004</v>
      </c>
    </row>
    <row r="491" spans="1:7" ht="27" customHeight="1" x14ac:dyDescent="0.15">
      <c r="A491" s="4">
        <v>0.70893403753200002</v>
      </c>
      <c r="B491" s="4">
        <v>0.70830658993899998</v>
      </c>
      <c r="C491" s="4">
        <v>0.70924287841800004</v>
      </c>
      <c r="D491" s="4">
        <v>0.70743596031</v>
      </c>
      <c r="E491" s="4">
        <v>0.70957503859799997</v>
      </c>
      <c r="F491" s="4">
        <v>0.709377505495</v>
      </c>
      <c r="G491" s="4">
        <v>0.70895565510799996</v>
      </c>
    </row>
    <row r="492" spans="1:7" ht="27" customHeight="1" x14ac:dyDescent="0.15">
      <c r="A492" s="4">
        <v>0.70877131390799997</v>
      </c>
      <c r="B492" s="4">
        <v>0.70803454446199998</v>
      </c>
      <c r="C492" s="4">
        <v>0.70918471851300002</v>
      </c>
      <c r="D492" s="4">
        <v>0.70730391809399995</v>
      </c>
      <c r="E492" s="4">
        <v>0.70936963048400004</v>
      </c>
      <c r="F492" s="4">
        <v>0.70790301829799995</v>
      </c>
      <c r="G492" s="4">
        <v>0.708871306333</v>
      </c>
    </row>
    <row r="493" spans="1:7" ht="27" customHeight="1" x14ac:dyDescent="0.15">
      <c r="A493" s="4">
        <v>0.70845892715799996</v>
      </c>
      <c r="B493" s="4">
        <v>0.70752899568899996</v>
      </c>
      <c r="C493" s="4">
        <v>0.70855317502000004</v>
      </c>
      <c r="D493" s="4">
        <v>0.707112571036</v>
      </c>
      <c r="E493" s="4">
        <v>0.70873160476899999</v>
      </c>
      <c r="F493" s="4">
        <v>0.70762957942299998</v>
      </c>
      <c r="G493" s="4">
        <v>0.70809182721700004</v>
      </c>
    </row>
    <row r="494" spans="1:7" ht="27" customHeight="1" x14ac:dyDescent="0.15">
      <c r="A494" s="4">
        <v>0.70822415573499997</v>
      </c>
      <c r="B494" s="4">
        <v>0.70702776098599995</v>
      </c>
      <c r="C494" s="4">
        <v>0.70728006031500001</v>
      </c>
      <c r="D494" s="4">
        <v>0.706854405229</v>
      </c>
      <c r="E494" s="4">
        <v>0.70828783348900004</v>
      </c>
      <c r="F494" s="4">
        <v>0.70712949704899997</v>
      </c>
      <c r="G494" s="4">
        <v>0.70795297526900003</v>
      </c>
    </row>
    <row r="495" spans="1:7" ht="27" customHeight="1" x14ac:dyDescent="0.15">
      <c r="A495" s="4">
        <v>0.70711000881499997</v>
      </c>
      <c r="B495" s="4">
        <v>0.70697286792400005</v>
      </c>
      <c r="C495" s="4">
        <v>0.70687357479500001</v>
      </c>
      <c r="D495" s="4">
        <v>0.706360719355</v>
      </c>
      <c r="E495" s="4">
        <v>0.70827627885599997</v>
      </c>
      <c r="F495" s="4">
        <v>0.70662755158900004</v>
      </c>
      <c r="G495" s="4">
        <v>0.70749889230600005</v>
      </c>
    </row>
    <row r="496" spans="1:7" ht="27" customHeight="1" x14ac:dyDescent="0.15">
      <c r="A496" s="4">
        <v>0.70662681644400005</v>
      </c>
      <c r="B496" s="4">
        <v>0.70671414260200005</v>
      </c>
      <c r="C496" s="4">
        <v>0.70602608042500004</v>
      </c>
      <c r="D496" s="4">
        <v>0.70623710995099998</v>
      </c>
      <c r="E496" s="4">
        <v>0.70716382792900001</v>
      </c>
      <c r="F496" s="4">
        <v>0.70655849096699996</v>
      </c>
      <c r="G496" s="4">
        <v>0.70709487166200002</v>
      </c>
    </row>
    <row r="497" spans="1:7" ht="27" customHeight="1" x14ac:dyDescent="0.15">
      <c r="A497" s="4">
        <v>0.70634189439200001</v>
      </c>
      <c r="B497" s="4">
        <v>0.70618166240299995</v>
      </c>
      <c r="C497" s="4">
        <v>0.70590607798100002</v>
      </c>
      <c r="D497" s="4">
        <v>0.70598866665100002</v>
      </c>
      <c r="E497" s="4">
        <v>0.70672748212000003</v>
      </c>
      <c r="F497" s="4">
        <v>0.70647989432699998</v>
      </c>
      <c r="G497" s="4">
        <v>0.70592845597999998</v>
      </c>
    </row>
    <row r="498" spans="1:7" ht="27" customHeight="1" x14ac:dyDescent="0.15">
      <c r="A498" s="4">
        <v>0.70406187041199997</v>
      </c>
      <c r="B498" s="4">
        <v>0.70573067706500003</v>
      </c>
      <c r="C498" s="4">
        <v>0.70436770226699996</v>
      </c>
      <c r="D498" s="4">
        <v>0.70577445299800001</v>
      </c>
      <c r="E498" s="4">
        <v>0.70580941334699998</v>
      </c>
      <c r="F498" s="4">
        <v>0.70533625433500002</v>
      </c>
      <c r="G498" s="4">
        <v>0.70471592683700002</v>
      </c>
    </row>
    <row r="499" spans="1:7" ht="27" customHeight="1" x14ac:dyDescent="0.15">
      <c r="A499" s="4">
        <v>0.70383480384200003</v>
      </c>
      <c r="B499" s="4">
        <v>0.70417136003500003</v>
      </c>
      <c r="C499" s="4">
        <v>0.70367251305199996</v>
      </c>
      <c r="D499" s="4">
        <v>0.70452445058299995</v>
      </c>
      <c r="E499" s="4">
        <v>0.70494075024199998</v>
      </c>
      <c r="F499" s="4">
        <v>0.70512533960099999</v>
      </c>
      <c r="G499" s="4">
        <v>0.70417560950199998</v>
      </c>
    </row>
    <row r="500" spans="1:7" ht="27" customHeight="1" x14ac:dyDescent="0.15">
      <c r="A500" s="4">
        <v>0.70355626689899997</v>
      </c>
      <c r="B500" s="4">
        <v>0.70379538784399998</v>
      </c>
      <c r="C500" s="4">
        <v>0.70348679550399995</v>
      </c>
      <c r="D500" s="4">
        <v>0.70412813472400004</v>
      </c>
      <c r="E500" s="4">
        <v>0.70422148738900003</v>
      </c>
      <c r="F500" s="4">
        <v>0.70396350136999997</v>
      </c>
      <c r="G500" s="4">
        <v>0.70393606026300004</v>
      </c>
    </row>
    <row r="501" spans="1:7" ht="27" customHeight="1" x14ac:dyDescent="0.15">
      <c r="A501" s="4">
        <v>0.70320265102199997</v>
      </c>
      <c r="B501" s="4">
        <v>0.703562238023</v>
      </c>
      <c r="C501" s="4">
        <v>0.70344281517399998</v>
      </c>
      <c r="D501" s="4">
        <v>0.70383243055400002</v>
      </c>
      <c r="E501" s="4">
        <v>0.70381683482500002</v>
      </c>
      <c r="F501" s="4">
        <v>0.70383190978300003</v>
      </c>
      <c r="G501" s="4">
        <v>0.70312520458600003</v>
      </c>
    </row>
    <row r="502" spans="1:7" ht="27" customHeight="1" x14ac:dyDescent="0.15">
      <c r="A502" s="4">
        <v>0.70307699127699996</v>
      </c>
      <c r="B502" s="4">
        <v>0.70345405716499998</v>
      </c>
      <c r="C502" s="4">
        <v>0.70328471544600002</v>
      </c>
      <c r="D502" s="4">
        <v>0.70318252079700005</v>
      </c>
      <c r="E502" s="4">
        <v>0.70360666474900002</v>
      </c>
      <c r="F502" s="4">
        <v>0.70341480596999995</v>
      </c>
      <c r="G502" s="4">
        <v>0.70297762058199997</v>
      </c>
    </row>
    <row r="503" spans="1:7" ht="27" customHeight="1" x14ac:dyDescent="0.15">
      <c r="A503" s="4">
        <v>0.70245093553000004</v>
      </c>
      <c r="B503" s="4">
        <v>0.70269653533499998</v>
      </c>
      <c r="C503" s="4">
        <v>0.70266577000099995</v>
      </c>
      <c r="D503" s="4">
        <v>0.70299796194999997</v>
      </c>
      <c r="E503" s="4">
        <v>0.70346515895700001</v>
      </c>
      <c r="F503" s="4">
        <v>0.70312574256299998</v>
      </c>
      <c r="G503" s="4">
        <v>0.70263479808999996</v>
      </c>
    </row>
    <row r="504" spans="1:7" ht="27" customHeight="1" x14ac:dyDescent="0.15">
      <c r="A504" s="4">
        <v>0.70130969385899999</v>
      </c>
      <c r="B504" s="4">
        <v>0.70250828276499999</v>
      </c>
      <c r="C504" s="4">
        <v>0.70262219715600005</v>
      </c>
      <c r="D504" s="4">
        <v>0.70234976743699995</v>
      </c>
      <c r="E504" s="4">
        <v>0.70321142105300005</v>
      </c>
      <c r="F504" s="4">
        <v>0.70256503600499998</v>
      </c>
      <c r="G504" s="4">
        <v>0.70237150711399998</v>
      </c>
    </row>
    <row r="505" spans="1:7" ht="27" customHeight="1" x14ac:dyDescent="0.15">
      <c r="A505" s="4">
        <v>0.70081646336299996</v>
      </c>
      <c r="B505" s="4">
        <v>0.70239554655799996</v>
      </c>
      <c r="C505" s="4">
        <v>0.70237005511600004</v>
      </c>
      <c r="D505" s="4">
        <v>0.70160421418399999</v>
      </c>
      <c r="E505" s="4">
        <v>0.70276530308999996</v>
      </c>
      <c r="F505" s="4">
        <v>0.70229744743099998</v>
      </c>
      <c r="G505" s="4">
        <v>0.70162504968399997</v>
      </c>
    </row>
    <row r="506" spans="1:7" ht="27" customHeight="1" x14ac:dyDescent="0.15">
      <c r="A506" s="4">
        <v>0.70058655085499999</v>
      </c>
      <c r="B506" s="4">
        <v>0.70085918029500005</v>
      </c>
      <c r="C506" s="4">
        <v>0.70170958217400003</v>
      </c>
      <c r="D506" s="4">
        <v>0.70106425290100005</v>
      </c>
      <c r="E506" s="4">
        <v>0.70255038837700001</v>
      </c>
      <c r="F506" s="4">
        <v>0.702199670906</v>
      </c>
      <c r="G506" s="4">
        <v>0.70040990322499996</v>
      </c>
    </row>
    <row r="507" spans="1:7" ht="27" customHeight="1" x14ac:dyDescent="0.15">
      <c r="A507" s="4">
        <v>0.70047316573999996</v>
      </c>
      <c r="B507" s="4">
        <v>0.70042422175200003</v>
      </c>
      <c r="C507" s="4">
        <v>0.70169973706699995</v>
      </c>
      <c r="D507" s="4">
        <v>0.700461517644</v>
      </c>
      <c r="E507" s="4">
        <v>0.70160658327799996</v>
      </c>
      <c r="F507" s="4">
        <v>0.70063595795400002</v>
      </c>
      <c r="G507" s="4">
        <v>0.699888134429</v>
      </c>
    </row>
    <row r="508" spans="1:7" ht="27" customHeight="1" x14ac:dyDescent="0.15">
      <c r="A508" s="4">
        <v>0.700279842293</v>
      </c>
      <c r="B508" s="4">
        <v>0.70036379118699998</v>
      </c>
      <c r="C508" s="4">
        <v>0.70168946805999999</v>
      </c>
      <c r="D508" s="4">
        <v>0.70045031407400005</v>
      </c>
      <c r="E508" s="4">
        <v>0.70104362857000002</v>
      </c>
      <c r="F508" s="4">
        <v>0.700373237451</v>
      </c>
      <c r="G508" s="4">
        <v>0.69959194759700005</v>
      </c>
    </row>
    <row r="509" spans="1:7" ht="27" customHeight="1" x14ac:dyDescent="0.15">
      <c r="A509" s="4">
        <v>0.70018236494399999</v>
      </c>
      <c r="B509" s="4">
        <v>0.69973305781200001</v>
      </c>
      <c r="C509" s="4">
        <v>0.70072429852100004</v>
      </c>
      <c r="D509" s="4">
        <v>0.699761928443</v>
      </c>
      <c r="E509" s="4">
        <v>0.70061961448200005</v>
      </c>
      <c r="F509" s="4">
        <v>0.69995868274799999</v>
      </c>
      <c r="G509" s="4">
        <v>0.69943356708399995</v>
      </c>
    </row>
    <row r="510" spans="1:7" ht="27" customHeight="1" x14ac:dyDescent="0.15">
      <c r="A510" s="4">
        <v>0.70000861520799995</v>
      </c>
      <c r="B510" s="4">
        <v>0.699678012834</v>
      </c>
      <c r="C510" s="4">
        <v>0.69990999778200003</v>
      </c>
      <c r="D510" s="4">
        <v>0.69957512704900005</v>
      </c>
      <c r="E510" s="4">
        <v>0.69996883985699998</v>
      </c>
      <c r="F510" s="4">
        <v>0.699201680755</v>
      </c>
      <c r="G510" s="4">
        <v>0.69929616614199996</v>
      </c>
    </row>
    <row r="511" spans="1:7" ht="27" customHeight="1" x14ac:dyDescent="0.15">
      <c r="A511" s="4">
        <v>0.69909994428300004</v>
      </c>
      <c r="B511" s="4">
        <v>0.69884032517399997</v>
      </c>
      <c r="C511" s="4">
        <v>0.69956555879500004</v>
      </c>
      <c r="D511" s="4">
        <v>0.69953267020700005</v>
      </c>
      <c r="E511" s="4">
        <v>0.69941834953699999</v>
      </c>
      <c r="F511" s="4">
        <v>0.69911040974000005</v>
      </c>
      <c r="G511" s="4">
        <v>0.69927403426199997</v>
      </c>
    </row>
    <row r="512" spans="1:7" ht="27" customHeight="1" x14ac:dyDescent="0.15">
      <c r="A512" s="4">
        <v>0.69864574359300002</v>
      </c>
      <c r="B512" s="4">
        <v>0.69855025596700004</v>
      </c>
      <c r="C512" s="4">
        <v>0.69940292760800005</v>
      </c>
      <c r="D512" s="4">
        <v>0.69863242569399997</v>
      </c>
      <c r="E512" s="4">
        <v>0.69928745772000001</v>
      </c>
      <c r="F512" s="4">
        <v>0.69905616260600001</v>
      </c>
      <c r="G512" s="4">
        <v>0.698467902586</v>
      </c>
    </row>
    <row r="513" spans="1:7" ht="27" customHeight="1" x14ac:dyDescent="0.15">
      <c r="A513" s="4">
        <v>0.69807515612299997</v>
      </c>
      <c r="B513" s="4">
        <v>0.69799636122200004</v>
      </c>
      <c r="C513" s="4">
        <v>0.69863284810100001</v>
      </c>
      <c r="D513" s="4">
        <v>0.69847713596500005</v>
      </c>
      <c r="E513" s="4">
        <v>0.698982644722</v>
      </c>
      <c r="F513" s="4">
        <v>0.69895165794500003</v>
      </c>
      <c r="G513" s="4">
        <v>0.69842657828499999</v>
      </c>
    </row>
    <row r="514" spans="1:7" ht="27" customHeight="1" x14ac:dyDescent="0.15">
      <c r="A514" s="4">
        <v>0.69766520405800003</v>
      </c>
      <c r="B514" s="4">
        <v>0.69754418485400005</v>
      </c>
      <c r="C514" s="4">
        <v>0.69837491685300002</v>
      </c>
      <c r="D514" s="4">
        <v>0.69761830045899997</v>
      </c>
      <c r="E514" s="4">
        <v>0.69845649733600002</v>
      </c>
      <c r="F514" s="4">
        <v>0.69878659753200001</v>
      </c>
      <c r="G514" s="4">
        <v>0.698200470716</v>
      </c>
    </row>
    <row r="515" spans="1:7" ht="27" customHeight="1" x14ac:dyDescent="0.15">
      <c r="A515" s="4">
        <v>0.69722076613200001</v>
      </c>
      <c r="B515" s="4">
        <v>0.69718795492200003</v>
      </c>
      <c r="C515" s="4">
        <v>0.697546645179</v>
      </c>
      <c r="D515" s="4">
        <v>0.69737604299400002</v>
      </c>
      <c r="E515" s="4">
        <v>0.69804589672700001</v>
      </c>
      <c r="F515" s="4">
        <v>0.69841615131199997</v>
      </c>
      <c r="G515" s="4">
        <v>0.69734803246800003</v>
      </c>
    </row>
    <row r="516" spans="1:7" ht="27" customHeight="1" x14ac:dyDescent="0.15">
      <c r="A516" s="4">
        <v>0.696704183097</v>
      </c>
      <c r="B516" s="4">
        <v>0.69705908002299999</v>
      </c>
      <c r="C516" s="4">
        <v>0.69678339247099996</v>
      </c>
      <c r="D516" s="4">
        <v>0.69681492007500001</v>
      </c>
      <c r="E516" s="4">
        <v>0.69774947188100001</v>
      </c>
      <c r="F516" s="4">
        <v>0.69798363543099995</v>
      </c>
      <c r="G516" s="4">
        <v>0.69716902325100005</v>
      </c>
    </row>
    <row r="517" spans="1:7" ht="27" customHeight="1" x14ac:dyDescent="0.15">
      <c r="A517" s="4">
        <v>0.69603297834800004</v>
      </c>
      <c r="B517" s="4">
        <v>0.69590905850100004</v>
      </c>
      <c r="C517" s="4">
        <v>0.69676967484399999</v>
      </c>
      <c r="D517" s="4">
        <v>0.696400874881</v>
      </c>
      <c r="E517" s="4">
        <v>0.69651813087900005</v>
      </c>
      <c r="F517" s="4">
        <v>0.69595259275900001</v>
      </c>
      <c r="G517" s="4">
        <v>0.69595177779600004</v>
      </c>
    </row>
    <row r="518" spans="1:7" ht="27" customHeight="1" x14ac:dyDescent="0.15">
      <c r="A518" s="4">
        <v>0.69574199185800001</v>
      </c>
      <c r="B518" s="4">
        <v>0.69562674524400003</v>
      </c>
      <c r="C518" s="4">
        <v>0.69611567324000001</v>
      </c>
      <c r="D518" s="4">
        <v>0.69553802839199996</v>
      </c>
      <c r="E518" s="4">
        <v>0.69556494373599997</v>
      </c>
      <c r="F518" s="4">
        <v>0.69526767762899999</v>
      </c>
      <c r="G518" s="4">
        <v>0.69537118249600005</v>
      </c>
    </row>
    <row r="519" spans="1:7" ht="27" customHeight="1" x14ac:dyDescent="0.15">
      <c r="A519" s="4">
        <v>0.69552442458399999</v>
      </c>
      <c r="B519" s="4">
        <v>0.69558982138400005</v>
      </c>
      <c r="C519" s="4">
        <v>0.69602260060300003</v>
      </c>
      <c r="D519" s="4">
        <v>0.69549117283899997</v>
      </c>
      <c r="E519" s="4">
        <v>0.69526749236499996</v>
      </c>
      <c r="F519" s="4">
        <v>0.69516659177200002</v>
      </c>
      <c r="G519" s="4">
        <v>0.69522413374299996</v>
      </c>
    </row>
    <row r="520" spans="1:7" ht="27" customHeight="1" x14ac:dyDescent="0.15">
      <c r="A520" s="4">
        <v>0.69530428001599998</v>
      </c>
      <c r="B520" s="4">
        <v>0.69547393161600002</v>
      </c>
      <c r="C520" s="4">
        <v>0.69591433131699998</v>
      </c>
      <c r="D520" s="4">
        <v>0.69478271036999995</v>
      </c>
      <c r="E520" s="4">
        <v>0.69510429406899998</v>
      </c>
      <c r="F520" s="4">
        <v>0.69453576945499995</v>
      </c>
      <c r="G520" s="4">
        <v>0.69471804113299995</v>
      </c>
    </row>
    <row r="521" spans="1:7" ht="27" customHeight="1" x14ac:dyDescent="0.15">
      <c r="A521" s="4">
        <v>0.69494043412700002</v>
      </c>
      <c r="B521" s="4">
        <v>0.69445167091600002</v>
      </c>
      <c r="C521" s="4">
        <v>0.69495971230700004</v>
      </c>
      <c r="D521" s="4">
        <v>0.69434891740899995</v>
      </c>
      <c r="E521" s="4">
        <v>0.69479320965199998</v>
      </c>
      <c r="F521" s="4">
        <v>0.69415403520300001</v>
      </c>
      <c r="G521" s="4">
        <v>0.69432925408400004</v>
      </c>
    </row>
    <row r="522" spans="1:7" ht="27" customHeight="1" x14ac:dyDescent="0.15">
      <c r="A522" s="4">
        <v>0.69491182711699995</v>
      </c>
      <c r="B522" s="4">
        <v>0.69364788900499996</v>
      </c>
      <c r="C522" s="4">
        <v>0.69369692346900003</v>
      </c>
      <c r="D522" s="4">
        <v>0.69399066744299998</v>
      </c>
      <c r="E522" s="4">
        <v>0.69463012036600003</v>
      </c>
      <c r="F522" s="4">
        <v>0.69410204770499995</v>
      </c>
      <c r="G522" s="4">
        <v>0.69353008859900001</v>
      </c>
    </row>
    <row r="523" spans="1:7" ht="27" customHeight="1" x14ac:dyDescent="0.15">
      <c r="A523" s="4">
        <v>0.69449353546100001</v>
      </c>
      <c r="B523" s="4">
        <v>0.69358095713800005</v>
      </c>
      <c r="C523" s="4">
        <v>0.69319618736099997</v>
      </c>
      <c r="D523" s="4">
        <v>0.69370271069900002</v>
      </c>
      <c r="E523" s="4">
        <v>0.694620427343</v>
      </c>
      <c r="F523" s="4">
        <v>0.69381218586500004</v>
      </c>
      <c r="G523" s="4">
        <v>0.69297182912300004</v>
      </c>
    </row>
    <row r="524" spans="1:7" ht="27" customHeight="1" x14ac:dyDescent="0.15">
      <c r="A524" s="4">
        <v>0.69316387317200001</v>
      </c>
      <c r="B524" s="4">
        <v>0.69332531987299995</v>
      </c>
      <c r="C524" s="4">
        <v>0.693132765245</v>
      </c>
      <c r="D524" s="4">
        <v>0.69331181450699997</v>
      </c>
      <c r="E524" s="4">
        <v>0.69436570186799995</v>
      </c>
      <c r="F524" s="4">
        <v>0.69349808070200003</v>
      </c>
      <c r="G524" s="4">
        <v>0.69291926717100005</v>
      </c>
    </row>
    <row r="525" spans="1:7" ht="27" customHeight="1" x14ac:dyDescent="0.15">
      <c r="A525" s="4">
        <v>0.69296923286900003</v>
      </c>
      <c r="B525" s="4">
        <v>0.69314914922500004</v>
      </c>
      <c r="C525" s="4">
        <v>0.69274182663100003</v>
      </c>
      <c r="D525" s="4">
        <v>0.69275582984799999</v>
      </c>
      <c r="E525" s="4">
        <v>0.69416171876999999</v>
      </c>
      <c r="F525" s="4">
        <v>0.69333941622799999</v>
      </c>
      <c r="G525" s="4">
        <v>0.69284671317900004</v>
      </c>
    </row>
    <row r="526" spans="1:7" ht="27" customHeight="1" x14ac:dyDescent="0.15">
      <c r="A526" s="4">
        <v>0.69287664252299996</v>
      </c>
      <c r="B526" s="4">
        <v>0.69300319881799999</v>
      </c>
      <c r="C526" s="4">
        <v>0.69256903153000005</v>
      </c>
      <c r="D526" s="4">
        <v>0.69266899770000001</v>
      </c>
      <c r="E526" s="4">
        <v>0.69392791094600004</v>
      </c>
      <c r="F526" s="4">
        <v>0.69315700498800004</v>
      </c>
      <c r="G526" s="4">
        <v>0.69283710117700004</v>
      </c>
    </row>
    <row r="527" spans="1:7" ht="27" customHeight="1" x14ac:dyDescent="0.15">
      <c r="A527" s="4">
        <v>0.69275174042499998</v>
      </c>
      <c r="B527" s="4">
        <v>0.69295998993700003</v>
      </c>
      <c r="C527" s="4">
        <v>0.69253842952300004</v>
      </c>
      <c r="D527" s="4">
        <v>0.69247845920600004</v>
      </c>
      <c r="E527" s="4">
        <v>0.69323794914699999</v>
      </c>
      <c r="F527" s="4">
        <v>0.69314544633099995</v>
      </c>
      <c r="G527" s="4">
        <v>0.69267521939300003</v>
      </c>
    </row>
    <row r="528" spans="1:7" ht="27" customHeight="1" x14ac:dyDescent="0.15">
      <c r="A528" s="4">
        <v>0.69271541800299996</v>
      </c>
      <c r="B528" s="4">
        <v>0.69289617832399997</v>
      </c>
      <c r="C528" s="4">
        <v>0.69228071342700004</v>
      </c>
      <c r="D528" s="4">
        <v>0.69222839052499996</v>
      </c>
      <c r="E528" s="4">
        <v>0.69316587250600004</v>
      </c>
      <c r="F528" s="4">
        <v>0.69276963935699998</v>
      </c>
      <c r="G528" s="4">
        <v>0.69256994760599999</v>
      </c>
    </row>
    <row r="529" spans="1:7" ht="27" customHeight="1" x14ac:dyDescent="0.15">
      <c r="A529" s="4">
        <v>0.69256054145299994</v>
      </c>
      <c r="B529" s="4">
        <v>0.69256583102400004</v>
      </c>
      <c r="C529" s="4">
        <v>0.69114551613599995</v>
      </c>
      <c r="D529" s="4">
        <v>0.69169282830900003</v>
      </c>
      <c r="E529" s="4">
        <v>0.69314446528200002</v>
      </c>
      <c r="F529" s="4">
        <v>0.69271109850000001</v>
      </c>
      <c r="G529" s="4">
        <v>0.69229749458000001</v>
      </c>
    </row>
    <row r="530" spans="1:7" ht="27" customHeight="1" x14ac:dyDescent="0.15">
      <c r="A530" s="4">
        <v>0.69236042723799995</v>
      </c>
      <c r="B530" s="4">
        <v>0.69195146134899999</v>
      </c>
      <c r="C530" s="4">
        <v>0.691143853398</v>
      </c>
      <c r="D530" s="4">
        <v>0.69135808565800005</v>
      </c>
      <c r="E530" s="4">
        <v>0.69287339214699994</v>
      </c>
      <c r="F530" s="4">
        <v>0.69109156382600001</v>
      </c>
      <c r="G530" s="4">
        <v>0.69221291437200005</v>
      </c>
    </row>
    <row r="531" spans="1:7" ht="27" customHeight="1" x14ac:dyDescent="0.15">
      <c r="A531" s="4">
        <v>0.69076498730799996</v>
      </c>
      <c r="B531" s="4">
        <v>0.69170769597000004</v>
      </c>
      <c r="C531" s="4">
        <v>0.69104259491099995</v>
      </c>
      <c r="D531" s="4">
        <v>0.69117916022699999</v>
      </c>
      <c r="E531" s="4">
        <v>0.69227932297999994</v>
      </c>
      <c r="F531" s="4">
        <v>0.690912075982</v>
      </c>
      <c r="G531" s="4">
        <v>0.69217478426800005</v>
      </c>
    </row>
    <row r="532" spans="1:7" ht="27" customHeight="1" x14ac:dyDescent="0.15">
      <c r="A532" s="4">
        <v>0.69065430407700001</v>
      </c>
      <c r="B532" s="4">
        <v>0.69153206467700001</v>
      </c>
      <c r="C532" s="4">
        <v>0.69093639708900001</v>
      </c>
      <c r="D532" s="4">
        <v>0.69030893402000004</v>
      </c>
      <c r="E532" s="4">
        <v>0.691622632786</v>
      </c>
      <c r="F532" s="4">
        <v>0.69075617709699999</v>
      </c>
      <c r="G532" s="4">
        <v>0.69176702187100003</v>
      </c>
    </row>
    <row r="533" spans="1:7" ht="27" customHeight="1" x14ac:dyDescent="0.15">
      <c r="A533" s="4">
        <v>0.69035771913499999</v>
      </c>
      <c r="B533" s="4">
        <v>0.69107136169200001</v>
      </c>
      <c r="C533" s="4">
        <v>0.69067459423900002</v>
      </c>
      <c r="D533" s="4">
        <v>0.69001799654700002</v>
      </c>
      <c r="E533" s="4">
        <v>0.69152569339100001</v>
      </c>
      <c r="F533" s="4">
        <v>0.690363594247</v>
      </c>
      <c r="G533" s="4">
        <v>0.69168294070799996</v>
      </c>
    </row>
    <row r="534" spans="1:7" ht="27" customHeight="1" x14ac:dyDescent="0.15">
      <c r="A534" s="4">
        <v>0.69012805928700005</v>
      </c>
      <c r="B534" s="4">
        <v>0.69032849541499997</v>
      </c>
      <c r="C534" s="4">
        <v>0.69058865872599995</v>
      </c>
      <c r="D534" s="4">
        <v>0.68991667804300005</v>
      </c>
      <c r="E534" s="4">
        <v>0.69089058635800005</v>
      </c>
      <c r="F534" s="4">
        <v>0.69030597786199999</v>
      </c>
      <c r="G534" s="4">
        <v>0.69083496398400002</v>
      </c>
    </row>
    <row r="535" spans="1:7" ht="27" customHeight="1" x14ac:dyDescent="0.15">
      <c r="A535" s="4">
        <v>0.68947392154800002</v>
      </c>
      <c r="B535" s="4">
        <v>0.69009790712399999</v>
      </c>
      <c r="C535" s="4">
        <v>0.690530651868</v>
      </c>
      <c r="D535" s="4">
        <v>0.68945902537100001</v>
      </c>
      <c r="E535" s="4">
        <v>0.69072309717900005</v>
      </c>
      <c r="F535" s="4">
        <v>0.69015812807099997</v>
      </c>
      <c r="G535" s="4">
        <v>0.69078571029799996</v>
      </c>
    </row>
    <row r="536" spans="1:7" ht="27" customHeight="1" x14ac:dyDescent="0.15">
      <c r="A536" s="4">
        <v>0.68904075292699996</v>
      </c>
      <c r="B536" s="4">
        <v>0.69007603440900001</v>
      </c>
      <c r="C536" s="4">
        <v>0.68990822324500001</v>
      </c>
      <c r="D536" s="4">
        <v>0.68898975768399995</v>
      </c>
      <c r="E536" s="4">
        <v>0.69062871813299997</v>
      </c>
      <c r="F536" s="4">
        <v>0.69005162027900002</v>
      </c>
      <c r="G536" s="4">
        <v>0.69060292419299996</v>
      </c>
    </row>
    <row r="537" spans="1:7" ht="27" customHeight="1" x14ac:dyDescent="0.15">
      <c r="A537" s="4">
        <v>0.68883228743299996</v>
      </c>
      <c r="B537" s="4">
        <v>0.690046372922</v>
      </c>
      <c r="C537" s="4">
        <v>0.68970084645999996</v>
      </c>
      <c r="D537" s="4">
        <v>0.68898401159199996</v>
      </c>
      <c r="E537" s="4">
        <v>0.68990725530300001</v>
      </c>
      <c r="F537" s="4">
        <v>0.69002954142600004</v>
      </c>
      <c r="G537" s="4">
        <v>0.69032455738099996</v>
      </c>
    </row>
    <row r="538" spans="1:7" ht="27" customHeight="1" x14ac:dyDescent="0.15">
      <c r="A538" s="4">
        <v>0.68875888894500004</v>
      </c>
      <c r="B538" s="4">
        <v>0.68981841934099997</v>
      </c>
      <c r="C538" s="4">
        <v>0.689622973365</v>
      </c>
      <c r="D538" s="4">
        <v>0.68871006025699999</v>
      </c>
      <c r="E538" s="4">
        <v>0.68968557953700005</v>
      </c>
      <c r="F538" s="4">
        <v>0.68967465511000003</v>
      </c>
      <c r="G538" s="4">
        <v>0.69008149584599998</v>
      </c>
    </row>
    <row r="539" spans="1:7" ht="27" customHeight="1" x14ac:dyDescent="0.15">
      <c r="A539" s="4">
        <v>0.68863212872699997</v>
      </c>
      <c r="B539" s="4">
        <v>0.68978740311099995</v>
      </c>
      <c r="C539" s="4">
        <v>0.68951707363699999</v>
      </c>
      <c r="D539" s="4">
        <v>0.68832669664299995</v>
      </c>
      <c r="E539" s="4">
        <v>0.68962560909100001</v>
      </c>
      <c r="F539" s="4">
        <v>0.68965764403499996</v>
      </c>
      <c r="G539" s="4">
        <v>0.689551608298</v>
      </c>
    </row>
    <row r="540" spans="1:7" ht="27" customHeight="1" x14ac:dyDescent="0.15">
      <c r="A540" s="4">
        <v>0.68844143801500002</v>
      </c>
      <c r="B540" s="4">
        <v>0.68925412061799995</v>
      </c>
      <c r="C540" s="4">
        <v>0.68932600326899995</v>
      </c>
      <c r="D540" s="4">
        <v>0.68812433140399998</v>
      </c>
      <c r="E540" s="4">
        <v>0.68955333282099995</v>
      </c>
      <c r="F540" s="4">
        <v>0.68922948399600004</v>
      </c>
      <c r="G540" s="4">
        <v>0.689165752395</v>
      </c>
    </row>
    <row r="541" spans="1:7" ht="27" customHeight="1" x14ac:dyDescent="0.15">
      <c r="A541" s="4">
        <v>0.68818138094500003</v>
      </c>
      <c r="B541" s="4">
        <v>0.68899847447100004</v>
      </c>
      <c r="C541" s="4">
        <v>0.68894791738000005</v>
      </c>
      <c r="D541" s="4">
        <v>0.68809367877500005</v>
      </c>
      <c r="E541" s="4">
        <v>0.68944288828599998</v>
      </c>
      <c r="F541" s="4">
        <v>0.68909967245399995</v>
      </c>
      <c r="G541" s="4">
        <v>0.68871192175600005</v>
      </c>
    </row>
    <row r="542" spans="1:7" ht="27" customHeight="1" x14ac:dyDescent="0.15">
      <c r="A542" s="4">
        <v>0.68814174645299997</v>
      </c>
      <c r="B542" s="4">
        <v>0.68845830317800005</v>
      </c>
      <c r="C542" s="4">
        <v>0.68856691608599996</v>
      </c>
      <c r="D542" s="4">
        <v>0.68788268868900004</v>
      </c>
      <c r="E542" s="4">
        <v>0.68867535478200004</v>
      </c>
      <c r="F542" s="4">
        <v>0.68889876710200004</v>
      </c>
      <c r="G542" s="4">
        <v>0.68859856147499998</v>
      </c>
    </row>
    <row r="543" spans="1:7" ht="27" customHeight="1" x14ac:dyDescent="0.15">
      <c r="A543" s="4">
        <v>0.68804974422700005</v>
      </c>
      <c r="B543" s="4">
        <v>0.68839557207099999</v>
      </c>
      <c r="C543" s="4">
        <v>0.68836357309899998</v>
      </c>
      <c r="D543" s="4">
        <v>0.68770934254600002</v>
      </c>
      <c r="E543" s="4">
        <v>0.68859829891900004</v>
      </c>
      <c r="F543" s="4">
        <v>0.68872818396400004</v>
      </c>
      <c r="G543" s="4">
        <v>0.68813473707399997</v>
      </c>
    </row>
    <row r="544" spans="1:7" ht="27" customHeight="1" x14ac:dyDescent="0.15">
      <c r="A544" s="4">
        <v>0.68786958897100003</v>
      </c>
      <c r="B544" s="4">
        <v>0.68783713911</v>
      </c>
      <c r="C544" s="4">
        <v>0.68822456594899994</v>
      </c>
      <c r="D544" s="4">
        <v>0.68770491515200005</v>
      </c>
      <c r="E544" s="4">
        <v>0.688546482372</v>
      </c>
      <c r="F544" s="4">
        <v>0.68812817364099998</v>
      </c>
      <c r="G544" s="4">
        <v>0.68795244387400001</v>
      </c>
    </row>
    <row r="545" spans="1:7" ht="27" customHeight="1" x14ac:dyDescent="0.15">
      <c r="A545" s="4">
        <v>0.68785690828900004</v>
      </c>
      <c r="B545" s="4">
        <v>0.68777424509700003</v>
      </c>
      <c r="C545" s="4">
        <v>0.68807444910799997</v>
      </c>
      <c r="D545" s="4">
        <v>0.68753072485800004</v>
      </c>
      <c r="E545" s="4">
        <v>0.68851082089100002</v>
      </c>
      <c r="F545" s="4">
        <v>0.688085610613</v>
      </c>
      <c r="G545" s="4">
        <v>0.68778341472799998</v>
      </c>
    </row>
    <row r="546" spans="1:7" ht="27" customHeight="1" x14ac:dyDescent="0.15">
      <c r="A546" s="4">
        <v>0.68751247145399996</v>
      </c>
      <c r="B546" s="4">
        <v>0.68734185402900005</v>
      </c>
      <c r="C546" s="4">
        <v>0.68786931065900003</v>
      </c>
      <c r="D546" s="4">
        <v>0.68746339041500004</v>
      </c>
      <c r="E546" s="4">
        <v>0.68830568564700001</v>
      </c>
      <c r="F546" s="4">
        <v>0.68790943324800002</v>
      </c>
      <c r="G546" s="4">
        <v>0.68760431773800001</v>
      </c>
    </row>
    <row r="547" spans="1:7" ht="27" customHeight="1" x14ac:dyDescent="0.15">
      <c r="A547" s="4">
        <v>0.68735716716999995</v>
      </c>
      <c r="B547" s="4">
        <v>0.68704584250800005</v>
      </c>
      <c r="C547" s="4">
        <v>0.68785660094400003</v>
      </c>
      <c r="D547" s="4">
        <v>0.68722685281499996</v>
      </c>
      <c r="E547" s="4">
        <v>0.68817617959400001</v>
      </c>
      <c r="F547" s="4">
        <v>0.68729827294199997</v>
      </c>
      <c r="G547" s="4">
        <v>0.68749719563800005</v>
      </c>
    </row>
    <row r="548" spans="1:7" ht="27" customHeight="1" x14ac:dyDescent="0.15">
      <c r="A548" s="4">
        <v>0.68726514182300003</v>
      </c>
      <c r="B548" s="4">
        <v>0.68697833875900005</v>
      </c>
      <c r="C548" s="4">
        <v>0.68729553175900004</v>
      </c>
      <c r="D548" s="4">
        <v>0.68690633505200005</v>
      </c>
      <c r="E548" s="4">
        <v>0.68791660147800004</v>
      </c>
      <c r="F548" s="4">
        <v>0.68705888746999999</v>
      </c>
      <c r="G548" s="4">
        <v>0.68712156436799998</v>
      </c>
    </row>
    <row r="549" spans="1:7" ht="27" customHeight="1" x14ac:dyDescent="0.15">
      <c r="A549" s="4">
        <v>0.685965450501</v>
      </c>
      <c r="B549" s="4">
        <v>0.68655979811699996</v>
      </c>
      <c r="C549" s="4">
        <v>0.68708709406199997</v>
      </c>
      <c r="D549" s="4">
        <v>0.68648975324499995</v>
      </c>
      <c r="E549" s="4">
        <v>0.687483144968</v>
      </c>
      <c r="F549" s="4">
        <v>0.68686727938199998</v>
      </c>
      <c r="G549" s="4">
        <v>0.68708966383000003</v>
      </c>
    </row>
    <row r="550" spans="1:7" ht="27" customHeight="1" x14ac:dyDescent="0.15">
      <c r="A550" s="4">
        <v>0.68580135149599997</v>
      </c>
      <c r="B550" s="4">
        <v>0.68629980264299995</v>
      </c>
      <c r="C550" s="4">
        <v>0.68671901668299995</v>
      </c>
      <c r="D550" s="4">
        <v>0.686416834887</v>
      </c>
      <c r="E550" s="4">
        <v>0.68715858940800001</v>
      </c>
      <c r="F550" s="4">
        <v>0.68675528237299999</v>
      </c>
      <c r="G550" s="4">
        <v>0.68682207361699998</v>
      </c>
    </row>
    <row r="551" spans="1:7" ht="27" customHeight="1" x14ac:dyDescent="0.15">
      <c r="A551" s="4">
        <v>0.68579139912599996</v>
      </c>
      <c r="B551" s="4">
        <v>0.68623898525399996</v>
      </c>
      <c r="C551" s="4">
        <v>0.68619400320699997</v>
      </c>
      <c r="D551" s="4">
        <v>0.68617499747199995</v>
      </c>
      <c r="E551" s="4">
        <v>0.686440516828</v>
      </c>
      <c r="F551" s="4">
        <v>0.68666210791100002</v>
      </c>
      <c r="G551" s="4">
        <v>0.68606424621100004</v>
      </c>
    </row>
    <row r="552" spans="1:7" ht="27" customHeight="1" x14ac:dyDescent="0.15">
      <c r="A552" s="4">
        <v>0.685788254752</v>
      </c>
      <c r="B552" s="4">
        <v>0.68619784670999995</v>
      </c>
      <c r="C552" s="4">
        <v>0.68618873022799998</v>
      </c>
      <c r="D552" s="4">
        <v>0.68566005143999997</v>
      </c>
      <c r="E552" s="4">
        <v>0.68636954175499998</v>
      </c>
      <c r="F552" s="4">
        <v>0.68647671015</v>
      </c>
      <c r="G552" s="4">
        <v>0.68585119570300002</v>
      </c>
    </row>
    <row r="553" spans="1:7" ht="27" customHeight="1" x14ac:dyDescent="0.15">
      <c r="A553" s="4">
        <v>0.68566836977300005</v>
      </c>
      <c r="B553" s="4">
        <v>0.68579434748300006</v>
      </c>
      <c r="C553" s="4">
        <v>0.68574841902700001</v>
      </c>
      <c r="D553" s="4">
        <v>0.68544729329200005</v>
      </c>
      <c r="E553" s="4">
        <v>0.68605988695800002</v>
      </c>
      <c r="F553" s="4">
        <v>0.686462586476</v>
      </c>
      <c r="G553" s="4">
        <v>0.68569739884000003</v>
      </c>
    </row>
    <row r="554" spans="1:7" ht="27" customHeight="1" x14ac:dyDescent="0.15">
      <c r="A554" s="4">
        <v>0.68530422210999997</v>
      </c>
      <c r="B554" s="4">
        <v>0.68576187445699999</v>
      </c>
      <c r="C554" s="4">
        <v>0.68549528607300003</v>
      </c>
      <c r="D554" s="4">
        <v>0.68534900146400002</v>
      </c>
      <c r="E554" s="4">
        <v>0.68591210952199999</v>
      </c>
      <c r="F554" s="4">
        <v>0.68621817436699994</v>
      </c>
      <c r="G554" s="4">
        <v>0.68531773686099995</v>
      </c>
    </row>
    <row r="555" spans="1:7" ht="27" customHeight="1" x14ac:dyDescent="0.15">
      <c r="A555" s="4">
        <v>0.68518620917600004</v>
      </c>
      <c r="B555" s="4">
        <v>0.68545740626700002</v>
      </c>
      <c r="C555" s="4">
        <v>0.68517864631400005</v>
      </c>
      <c r="D555" s="4">
        <v>0.68528608770699995</v>
      </c>
      <c r="E555" s="4">
        <v>0.68574828611100003</v>
      </c>
      <c r="F555" s="4">
        <v>0.68605539980300001</v>
      </c>
      <c r="G555" s="4">
        <v>0.68516658113899997</v>
      </c>
    </row>
    <row r="556" spans="1:7" ht="27" customHeight="1" x14ac:dyDescent="0.15">
      <c r="A556" s="4">
        <v>0.684813928711</v>
      </c>
      <c r="B556" s="4">
        <v>0.68506104405500001</v>
      </c>
      <c r="C556" s="4">
        <v>0.68516645674900001</v>
      </c>
      <c r="D556" s="4">
        <v>0.68499708668100001</v>
      </c>
      <c r="E556" s="4">
        <v>0.68573592015200002</v>
      </c>
      <c r="F556" s="4">
        <v>0.68603975795399996</v>
      </c>
      <c r="G556" s="4">
        <v>0.68506288553000005</v>
      </c>
    </row>
    <row r="557" spans="1:7" ht="27" customHeight="1" x14ac:dyDescent="0.15">
      <c r="A557" s="4">
        <v>0.68380927206800002</v>
      </c>
      <c r="B557" s="4">
        <v>0.68501310263500004</v>
      </c>
      <c r="C557" s="4">
        <v>0.68509773323599998</v>
      </c>
      <c r="D557" s="4">
        <v>0.68497528648299999</v>
      </c>
      <c r="E557" s="4">
        <v>0.68555362524999996</v>
      </c>
      <c r="F557" s="4">
        <v>0.68571258798800006</v>
      </c>
      <c r="G557" s="4">
        <v>0.684956353548</v>
      </c>
    </row>
    <row r="558" spans="1:7" ht="27" customHeight="1" x14ac:dyDescent="0.15">
      <c r="A558" s="4">
        <v>0.68362262472299995</v>
      </c>
      <c r="B558" s="4">
        <v>0.68437406631300002</v>
      </c>
      <c r="C558" s="4">
        <v>0.68501452393999995</v>
      </c>
      <c r="D558" s="4">
        <v>0.68397892427100004</v>
      </c>
      <c r="E558" s="4">
        <v>0.68543546899800001</v>
      </c>
      <c r="F558" s="4">
        <v>0.68469091324599995</v>
      </c>
      <c r="G558" s="4">
        <v>0.68490590643000004</v>
      </c>
    </row>
    <row r="559" spans="1:7" ht="27" customHeight="1" x14ac:dyDescent="0.15">
      <c r="A559" s="4">
        <v>0.68359313333000005</v>
      </c>
      <c r="B559" s="4">
        <v>0.68428263010599999</v>
      </c>
      <c r="C559" s="4">
        <v>0.684855069313</v>
      </c>
      <c r="D559" s="4">
        <v>0.68382605735299995</v>
      </c>
      <c r="E559" s="4">
        <v>0.68541501485699996</v>
      </c>
      <c r="F559" s="4">
        <v>0.68421604855399998</v>
      </c>
      <c r="G559" s="4">
        <v>0.68474704420800003</v>
      </c>
    </row>
    <row r="560" spans="1:7" ht="27" customHeight="1" x14ac:dyDescent="0.15">
      <c r="A560" s="4">
        <v>0.68336062621600002</v>
      </c>
      <c r="B560" s="4">
        <v>0.68404323765999997</v>
      </c>
      <c r="C560" s="4">
        <v>0.68426313742699996</v>
      </c>
      <c r="D560" s="4">
        <v>0.68380758867000002</v>
      </c>
      <c r="E560" s="4">
        <v>0.68540390970999998</v>
      </c>
      <c r="F560" s="4">
        <v>0.68410647400400004</v>
      </c>
      <c r="G560" s="4">
        <v>0.68452010479299996</v>
      </c>
    </row>
    <row r="561" spans="1:7" ht="27" customHeight="1" x14ac:dyDescent="0.15">
      <c r="A561" s="4">
        <v>0.68327047241000005</v>
      </c>
      <c r="B561" s="4">
        <v>0.68403492773899999</v>
      </c>
      <c r="C561" s="4">
        <v>0.68386274693000004</v>
      </c>
      <c r="D561" s="4">
        <v>0.68366748041000003</v>
      </c>
      <c r="E561" s="4">
        <v>0.68527412842199997</v>
      </c>
      <c r="F561" s="4">
        <v>0.68402703401099996</v>
      </c>
      <c r="G561" s="4">
        <v>0.68405919209999999</v>
      </c>
    </row>
    <row r="562" spans="1:7" ht="27" customHeight="1" x14ac:dyDescent="0.15">
      <c r="A562" s="4">
        <v>0.68321802985299995</v>
      </c>
      <c r="B562" s="4">
        <v>0.684031241628</v>
      </c>
      <c r="C562" s="4">
        <v>0.68382764156200004</v>
      </c>
      <c r="D562" s="4">
        <v>0.68362574257200004</v>
      </c>
      <c r="E562" s="4">
        <v>0.68513669397099997</v>
      </c>
      <c r="F562" s="4">
        <v>0.683972327868</v>
      </c>
      <c r="G562" s="4">
        <v>0.68403540445199995</v>
      </c>
    </row>
    <row r="563" spans="1:7" ht="27" customHeight="1" x14ac:dyDescent="0.15">
      <c r="A563" s="4">
        <v>0.68313729940000001</v>
      </c>
      <c r="B563" s="4">
        <v>0.68395512714899998</v>
      </c>
      <c r="C563" s="4">
        <v>0.68369852426400002</v>
      </c>
      <c r="D563" s="4">
        <v>0.68356616380699997</v>
      </c>
      <c r="E563" s="4">
        <v>0.68457431412299996</v>
      </c>
      <c r="F563" s="4">
        <v>0.68396190275400004</v>
      </c>
      <c r="G563" s="4">
        <v>0.68399572963300004</v>
      </c>
    </row>
    <row r="564" spans="1:7" ht="27" customHeight="1" x14ac:dyDescent="0.15">
      <c r="A564" s="4">
        <v>0.68306942217699995</v>
      </c>
      <c r="B564" s="4">
        <v>0.68393808242099996</v>
      </c>
      <c r="C564" s="4">
        <v>0.683686055347</v>
      </c>
      <c r="D564" s="4">
        <v>0.68335117560299996</v>
      </c>
      <c r="E564" s="4">
        <v>0.68416841955899999</v>
      </c>
      <c r="F564" s="4">
        <v>0.68373041408099999</v>
      </c>
      <c r="G564" s="4">
        <v>0.683829124776</v>
      </c>
    </row>
    <row r="565" spans="1:7" ht="27" customHeight="1" x14ac:dyDescent="0.15">
      <c r="A565" s="4">
        <v>0.68290796021300004</v>
      </c>
      <c r="B565" s="4">
        <v>0.68330503647200003</v>
      </c>
      <c r="C565" s="4">
        <v>0.68332143333399997</v>
      </c>
      <c r="D565" s="4">
        <v>0.68333908954</v>
      </c>
      <c r="E565" s="4">
        <v>0.68375589537199999</v>
      </c>
      <c r="F565" s="4">
        <v>0.68370480015799995</v>
      </c>
      <c r="G565" s="4">
        <v>0.68322702469399998</v>
      </c>
    </row>
    <row r="566" spans="1:7" ht="27" customHeight="1" x14ac:dyDescent="0.15">
      <c r="A566" s="4">
        <v>0.68288803054400005</v>
      </c>
      <c r="B566" s="4">
        <v>0.68300235145400001</v>
      </c>
      <c r="C566" s="4">
        <v>0.68328001054900001</v>
      </c>
      <c r="D566" s="4">
        <v>0.68289031117300003</v>
      </c>
      <c r="E566" s="4">
        <v>0.68374894756500004</v>
      </c>
      <c r="F566" s="4">
        <v>0.68367433240599995</v>
      </c>
      <c r="G566" s="4">
        <v>0.68314062502499995</v>
      </c>
    </row>
    <row r="567" spans="1:7" ht="27" customHeight="1" x14ac:dyDescent="0.15">
      <c r="A567" s="4">
        <v>0.68264014290300001</v>
      </c>
      <c r="B567" s="4">
        <v>0.68274156169400002</v>
      </c>
      <c r="C567" s="4">
        <v>0.68306230962600001</v>
      </c>
      <c r="D567" s="4">
        <v>0.68279055353899998</v>
      </c>
      <c r="E567" s="4">
        <v>0.68372833875799999</v>
      </c>
      <c r="F567" s="4">
        <v>0.68357493177299999</v>
      </c>
      <c r="G567" s="4">
        <v>0.68270384573999998</v>
      </c>
    </row>
    <row r="568" spans="1:7" ht="27" customHeight="1" x14ac:dyDescent="0.15">
      <c r="A568" s="4">
        <v>0.68229454020199998</v>
      </c>
      <c r="B568" s="4">
        <v>0.68242955891799995</v>
      </c>
      <c r="C568" s="4">
        <v>0.68273183225</v>
      </c>
      <c r="D568" s="4">
        <v>0.68247272334999998</v>
      </c>
      <c r="E568" s="4">
        <v>0.68351090163399997</v>
      </c>
      <c r="F568" s="4">
        <v>0.68311983137900001</v>
      </c>
      <c r="G568" s="4">
        <v>0.68240558837499998</v>
      </c>
    </row>
    <row r="569" spans="1:7" ht="27" customHeight="1" x14ac:dyDescent="0.15">
      <c r="A569" s="4">
        <v>0.68213187229600003</v>
      </c>
      <c r="B569" s="4">
        <v>0.68222679561900001</v>
      </c>
      <c r="C569" s="4">
        <v>0.68203926458099995</v>
      </c>
      <c r="D569" s="4">
        <v>0.682407577371</v>
      </c>
      <c r="E569" s="4">
        <v>0.68275425419400004</v>
      </c>
      <c r="F569" s="4">
        <v>0.68301880301999995</v>
      </c>
      <c r="G569" s="4">
        <v>0.68227276299200001</v>
      </c>
    </row>
    <row r="570" spans="1:7" ht="27" customHeight="1" x14ac:dyDescent="0.15">
      <c r="A570" s="4">
        <v>0.68210067378499994</v>
      </c>
      <c r="B570" s="4">
        <v>0.68204020257700004</v>
      </c>
      <c r="C570" s="4">
        <v>0.68186976410300004</v>
      </c>
      <c r="D570" s="4">
        <v>0.68174012782100002</v>
      </c>
      <c r="E570" s="4">
        <v>0.68273104813899999</v>
      </c>
      <c r="F570" s="4">
        <v>0.68219833444400002</v>
      </c>
      <c r="G570" s="4">
        <v>0.68223088015800004</v>
      </c>
    </row>
    <row r="571" spans="1:7" ht="27" customHeight="1" x14ac:dyDescent="0.15">
      <c r="A571" s="4">
        <v>0.68195725943399998</v>
      </c>
      <c r="B571" s="4">
        <v>0.68187179975599999</v>
      </c>
      <c r="C571" s="4">
        <v>0.68157383682100003</v>
      </c>
      <c r="D571" s="4">
        <v>0.681712832928</v>
      </c>
      <c r="E571" s="4">
        <v>0.68244327476900002</v>
      </c>
      <c r="F571" s="4">
        <v>0.68205576198600004</v>
      </c>
      <c r="G571" s="4">
        <v>0.68204662720300002</v>
      </c>
    </row>
    <row r="572" spans="1:7" ht="27" customHeight="1" x14ac:dyDescent="0.15">
      <c r="A572" s="4">
        <v>0.68175697275000002</v>
      </c>
      <c r="B572" s="4">
        <v>0.68117305958600005</v>
      </c>
      <c r="C572" s="4">
        <v>0.68152046123599996</v>
      </c>
      <c r="D572" s="4">
        <v>0.68152925250600005</v>
      </c>
      <c r="E572" s="4">
        <v>0.68223109702399998</v>
      </c>
      <c r="F572" s="4">
        <v>0.68173615249999997</v>
      </c>
      <c r="G572" s="4">
        <v>0.68157556818999998</v>
      </c>
    </row>
    <row r="573" spans="1:7" ht="27" customHeight="1" x14ac:dyDescent="0.15">
      <c r="A573" s="4">
        <v>0.68107399599499996</v>
      </c>
      <c r="B573" s="4">
        <v>0.68062352234099999</v>
      </c>
      <c r="C573" s="4">
        <v>0.68129426923600001</v>
      </c>
      <c r="D573" s="4">
        <v>0.68107345789499996</v>
      </c>
      <c r="E573" s="4">
        <v>0.68205474817800005</v>
      </c>
      <c r="F573" s="4">
        <v>0.68162858545299998</v>
      </c>
      <c r="G573" s="4">
        <v>0.68144313050500005</v>
      </c>
    </row>
    <row r="574" spans="1:7" ht="27" customHeight="1" x14ac:dyDescent="0.15">
      <c r="A574" s="4">
        <v>0.68104109481800001</v>
      </c>
      <c r="B574" s="4">
        <v>0.68044703600500001</v>
      </c>
      <c r="C574" s="4">
        <v>0.68123157507599996</v>
      </c>
      <c r="D574" s="4">
        <v>0.68100687330200005</v>
      </c>
      <c r="E574" s="4">
        <v>0.68183755507699995</v>
      </c>
      <c r="F574" s="4">
        <v>0.6812557682</v>
      </c>
      <c r="G574" s="4">
        <v>0.68141254262700002</v>
      </c>
    </row>
    <row r="575" spans="1:7" ht="27" customHeight="1" x14ac:dyDescent="0.15">
      <c r="A575" s="4">
        <v>0.68021404421300002</v>
      </c>
      <c r="B575" s="4">
        <v>0.68014612889100001</v>
      </c>
      <c r="C575" s="4">
        <v>0.68044723217799996</v>
      </c>
      <c r="D575" s="4">
        <v>0.68029437435100004</v>
      </c>
      <c r="E575" s="4">
        <v>0.68107555799499997</v>
      </c>
      <c r="F575" s="4">
        <v>0.680369450062</v>
      </c>
      <c r="G575" s="4">
        <v>0.68117389463599998</v>
      </c>
    </row>
    <row r="576" spans="1:7" ht="27" customHeight="1" x14ac:dyDescent="0.15">
      <c r="A576" s="4">
        <v>0.67999724376299997</v>
      </c>
      <c r="B576" s="4">
        <v>0.68011178673100003</v>
      </c>
      <c r="C576" s="4">
        <v>0.67987237453600002</v>
      </c>
      <c r="D576" s="4">
        <v>0.67940695271200002</v>
      </c>
      <c r="E576" s="4">
        <v>0.68079299230900003</v>
      </c>
      <c r="F576" s="4">
        <v>0.68022126550700002</v>
      </c>
      <c r="G576" s="4">
        <v>0.68113787908099999</v>
      </c>
    </row>
    <row r="577" spans="1:7" ht="27" customHeight="1" x14ac:dyDescent="0.15">
      <c r="A577" s="4">
        <v>0.67928615247699997</v>
      </c>
      <c r="B577" s="4">
        <v>0.68001163124399999</v>
      </c>
      <c r="C577" s="4">
        <v>0.67938333012200003</v>
      </c>
      <c r="D577" s="4">
        <v>0.67927147466799997</v>
      </c>
      <c r="E577" s="4">
        <v>0.68028442275900003</v>
      </c>
      <c r="F577" s="4">
        <v>0.68006552917600005</v>
      </c>
      <c r="G577" s="4">
        <v>0.68039600802699995</v>
      </c>
    </row>
    <row r="578" spans="1:7" ht="27" customHeight="1" x14ac:dyDescent="0.15">
      <c r="A578" s="4">
        <v>0.67911324404100004</v>
      </c>
      <c r="B578" s="4">
        <v>0.67969250067999998</v>
      </c>
      <c r="C578" s="4">
        <v>0.67922284256499998</v>
      </c>
      <c r="D578" s="4">
        <v>0.67923641988299999</v>
      </c>
      <c r="E578" s="4">
        <v>0.68012036712799995</v>
      </c>
      <c r="F578" s="4">
        <v>0.67998630978999997</v>
      </c>
      <c r="G578" s="4">
        <v>0.67979060021899995</v>
      </c>
    </row>
    <row r="579" spans="1:7" ht="27" customHeight="1" x14ac:dyDescent="0.15">
      <c r="A579" s="4">
        <v>0.67899456366300004</v>
      </c>
      <c r="B579" s="4">
        <v>0.67920000789900004</v>
      </c>
      <c r="C579" s="4">
        <v>0.67898110736100004</v>
      </c>
      <c r="D579" s="4">
        <v>0.67884621347899998</v>
      </c>
      <c r="E579" s="4">
        <v>0.68009158343999998</v>
      </c>
      <c r="F579" s="4">
        <v>0.67992108523999994</v>
      </c>
      <c r="G579" s="4">
        <v>0.67893302015199997</v>
      </c>
    </row>
    <row r="580" spans="1:7" ht="27" customHeight="1" x14ac:dyDescent="0.15">
      <c r="A580" s="4">
        <v>0.67886116281499997</v>
      </c>
      <c r="B580" s="4">
        <v>0.67873653689400004</v>
      </c>
      <c r="C580" s="4">
        <v>0.67866938791099995</v>
      </c>
      <c r="D580" s="4">
        <v>0.67877276290999999</v>
      </c>
      <c r="E580" s="4">
        <v>0.67982905546700001</v>
      </c>
      <c r="F580" s="4">
        <v>0.67952958535999997</v>
      </c>
      <c r="G580" s="4">
        <v>0.67875864253100004</v>
      </c>
    </row>
    <row r="581" spans="1:7" ht="27" customHeight="1" x14ac:dyDescent="0.15">
      <c r="A581" s="4">
        <v>0.67860535050899995</v>
      </c>
      <c r="B581" s="4">
        <v>0.67872924952699998</v>
      </c>
      <c r="C581" s="4">
        <v>0.67843648756700003</v>
      </c>
      <c r="D581" s="4">
        <v>0.67861558379099995</v>
      </c>
      <c r="E581" s="4">
        <v>0.67954497927699997</v>
      </c>
      <c r="F581" s="4">
        <v>0.67916203178800005</v>
      </c>
      <c r="G581" s="4">
        <v>0.67861732281599996</v>
      </c>
    </row>
    <row r="582" spans="1:7" ht="27" customHeight="1" x14ac:dyDescent="0.15">
      <c r="A582" s="4">
        <v>0.67856204414400001</v>
      </c>
      <c r="B582" s="4">
        <v>0.67863749630100001</v>
      </c>
      <c r="C582" s="4">
        <v>0.67824803401400002</v>
      </c>
      <c r="D582" s="4">
        <v>0.678494874044</v>
      </c>
      <c r="E582" s="4">
        <v>0.67925624520700001</v>
      </c>
      <c r="F582" s="4">
        <v>0.67893769593099995</v>
      </c>
      <c r="G582" s="4">
        <v>0.67838292521999999</v>
      </c>
    </row>
    <row r="583" spans="1:7" ht="27" customHeight="1" x14ac:dyDescent="0.15">
      <c r="A583" s="4">
        <v>0.67851947678199998</v>
      </c>
      <c r="B583" s="4">
        <v>0.67857799354199999</v>
      </c>
      <c r="C583" s="4">
        <v>0.67818234610899997</v>
      </c>
      <c r="D583" s="4">
        <v>0.67846192006799999</v>
      </c>
      <c r="E583" s="4">
        <v>0.67895666317299996</v>
      </c>
      <c r="F583" s="4">
        <v>0.67892940578100003</v>
      </c>
      <c r="G583" s="4">
        <v>0.67821660433300002</v>
      </c>
    </row>
    <row r="584" spans="1:7" ht="27" customHeight="1" x14ac:dyDescent="0.15">
      <c r="A584" s="4">
        <v>0.67851933355399996</v>
      </c>
      <c r="B584" s="4">
        <v>0.67834220546500001</v>
      </c>
      <c r="C584" s="4">
        <v>0.677723705939</v>
      </c>
      <c r="D584" s="4">
        <v>0.67794413629200001</v>
      </c>
      <c r="E584" s="4">
        <v>0.67865668029399995</v>
      </c>
      <c r="F584" s="4">
        <v>0.678808065342</v>
      </c>
      <c r="G584" s="4">
        <v>0.67795676031999996</v>
      </c>
    </row>
    <row r="585" spans="1:7" ht="27" customHeight="1" x14ac:dyDescent="0.15">
      <c r="A585" s="4">
        <v>0.678451525088</v>
      </c>
      <c r="B585" s="4">
        <v>0.67829069519499996</v>
      </c>
      <c r="C585" s="4">
        <v>0.67754822805500003</v>
      </c>
      <c r="D585" s="4">
        <v>0.677717037646</v>
      </c>
      <c r="E585" s="4">
        <v>0.67815931862699996</v>
      </c>
      <c r="F585" s="4">
        <v>0.67843049462799998</v>
      </c>
      <c r="G585" s="4">
        <v>0.677867085905</v>
      </c>
    </row>
    <row r="586" spans="1:7" ht="27" customHeight="1" x14ac:dyDescent="0.15">
      <c r="A586" s="4">
        <v>0.67773831609900004</v>
      </c>
      <c r="B586" s="4">
        <v>0.67826416688199997</v>
      </c>
      <c r="C586" s="4">
        <v>0.67738082300000002</v>
      </c>
      <c r="D586" s="4">
        <v>0.67647062524699997</v>
      </c>
      <c r="E586" s="4">
        <v>0.67812226089799998</v>
      </c>
      <c r="F586" s="4">
        <v>0.67794599006900003</v>
      </c>
      <c r="G586" s="4">
        <v>0.67722115450099996</v>
      </c>
    </row>
    <row r="587" spans="1:7" ht="27" customHeight="1" x14ac:dyDescent="0.15">
      <c r="A587" s="4">
        <v>0.67651597252499995</v>
      </c>
      <c r="B587" s="4">
        <v>0.678153439523</v>
      </c>
      <c r="C587" s="4">
        <v>0.67736982271799995</v>
      </c>
      <c r="D587" s="4">
        <v>0.67642353271</v>
      </c>
      <c r="E587" s="4">
        <v>0.678064505368</v>
      </c>
      <c r="F587" s="4">
        <v>0.67741731409200001</v>
      </c>
      <c r="G587" s="4">
        <v>0.67652653113000005</v>
      </c>
    </row>
    <row r="588" spans="1:7" ht="27" customHeight="1" x14ac:dyDescent="0.15">
      <c r="A588" s="4">
        <v>0.67598254164100002</v>
      </c>
      <c r="B588" s="4">
        <v>0.67720703760699996</v>
      </c>
      <c r="C588" s="4">
        <v>0.67663764467700005</v>
      </c>
      <c r="D588" s="4">
        <v>0.67607561913600001</v>
      </c>
      <c r="E588" s="4">
        <v>0.67797437959100004</v>
      </c>
      <c r="F588" s="4">
        <v>0.67625781502500004</v>
      </c>
      <c r="G588" s="4">
        <v>0.67649435734800001</v>
      </c>
    </row>
    <row r="589" spans="1:7" ht="27" customHeight="1" x14ac:dyDescent="0.15">
      <c r="A589" s="4">
        <v>0.67550955234900001</v>
      </c>
      <c r="B589" s="4">
        <v>0.67600271616499996</v>
      </c>
      <c r="C589" s="4">
        <v>0.676300596403</v>
      </c>
      <c r="D589" s="4">
        <v>0.67586164805500004</v>
      </c>
      <c r="E589" s="4">
        <v>0.67669519153199997</v>
      </c>
      <c r="F589" s="4">
        <v>0.67597559034300003</v>
      </c>
      <c r="G589" s="4">
        <v>0.67639189899100005</v>
      </c>
    </row>
    <row r="590" spans="1:7" ht="27" customHeight="1" x14ac:dyDescent="0.15">
      <c r="A590" s="4">
        <v>0.67549155915000003</v>
      </c>
      <c r="B590" s="4">
        <v>0.67576177859200004</v>
      </c>
      <c r="C590" s="4">
        <v>0.67610502323300004</v>
      </c>
      <c r="D590" s="4">
        <v>0.67494345801900002</v>
      </c>
      <c r="E590" s="4">
        <v>0.67668583261299997</v>
      </c>
      <c r="F590" s="4">
        <v>0.67582982645199996</v>
      </c>
      <c r="G590" s="4">
        <v>0.67612962376999997</v>
      </c>
    </row>
    <row r="591" spans="1:7" ht="27" customHeight="1" x14ac:dyDescent="0.15">
      <c r="A591" s="4">
        <v>0.67537826146199997</v>
      </c>
      <c r="B591" s="4">
        <v>0.67540412063699995</v>
      </c>
      <c r="C591" s="4">
        <v>0.67586545750899996</v>
      </c>
      <c r="D591" s="4">
        <v>0.67486089280600003</v>
      </c>
      <c r="E591" s="4">
        <v>0.67623568394800004</v>
      </c>
      <c r="F591" s="4">
        <v>0.67578733402299995</v>
      </c>
      <c r="G591" s="4">
        <v>0.675688841609</v>
      </c>
    </row>
    <row r="592" spans="1:7" ht="27" customHeight="1" x14ac:dyDescent="0.15">
      <c r="A592" s="4">
        <v>0.67536980887599996</v>
      </c>
      <c r="B592" s="4">
        <v>0.67518956616500003</v>
      </c>
      <c r="C592" s="4">
        <v>0.67564348811999997</v>
      </c>
      <c r="D592" s="4">
        <v>0.67433941973599998</v>
      </c>
      <c r="E592" s="4">
        <v>0.675870613279</v>
      </c>
      <c r="F592" s="4">
        <v>0.67568094191000005</v>
      </c>
      <c r="G592" s="4">
        <v>0.67510292105900005</v>
      </c>
    </row>
    <row r="593" spans="1:7" ht="27" customHeight="1" x14ac:dyDescent="0.15">
      <c r="A593" s="4">
        <v>0.675307496369</v>
      </c>
      <c r="B593" s="4">
        <v>0.67515318660800006</v>
      </c>
      <c r="C593" s="4">
        <v>0.67552406281599997</v>
      </c>
      <c r="D593" s="4">
        <v>0.67432220223899997</v>
      </c>
      <c r="E593" s="4">
        <v>0.67575725300900003</v>
      </c>
      <c r="F593" s="4">
        <v>0.67511855236700002</v>
      </c>
      <c r="G593" s="4">
        <v>0.67501627565099998</v>
      </c>
    </row>
    <row r="594" spans="1:7" ht="27" customHeight="1" x14ac:dyDescent="0.15">
      <c r="A594" s="4">
        <v>0.67491136672399998</v>
      </c>
      <c r="B594" s="4">
        <v>0.67478635158400002</v>
      </c>
      <c r="C594" s="4">
        <v>0.675196642294</v>
      </c>
      <c r="D594" s="4">
        <v>0.67426513670999999</v>
      </c>
      <c r="E594" s="4">
        <v>0.67547903216600003</v>
      </c>
      <c r="F594" s="4">
        <v>0.67408062677699998</v>
      </c>
      <c r="G594" s="4">
        <v>0.67463876949400003</v>
      </c>
    </row>
    <row r="595" spans="1:7" ht="27" customHeight="1" x14ac:dyDescent="0.15">
      <c r="A595" s="4">
        <v>0.67428431066600003</v>
      </c>
      <c r="B595" s="4">
        <v>0.67473661482900005</v>
      </c>
      <c r="C595" s="4">
        <v>0.67492799193300002</v>
      </c>
      <c r="D595" s="4">
        <v>0.67408708023599995</v>
      </c>
      <c r="E595" s="4">
        <v>0.67527808682799995</v>
      </c>
      <c r="F595" s="4">
        <v>0.67387038057399995</v>
      </c>
      <c r="G595" s="4">
        <v>0.67441295217300001</v>
      </c>
    </row>
    <row r="596" spans="1:7" ht="27" customHeight="1" x14ac:dyDescent="0.15">
      <c r="A596" s="4">
        <v>0.67416126334600002</v>
      </c>
      <c r="B596" s="4">
        <v>0.67453564194299998</v>
      </c>
      <c r="C596" s="4">
        <v>0.67450294452500004</v>
      </c>
      <c r="D596" s="4">
        <v>0.67405850036100001</v>
      </c>
      <c r="E596" s="4">
        <v>0.67500592322300002</v>
      </c>
      <c r="F596" s="4">
        <v>0.67376613790499995</v>
      </c>
      <c r="G596" s="4">
        <v>0.67413126229800002</v>
      </c>
    </row>
    <row r="597" spans="1:7" ht="27" customHeight="1" x14ac:dyDescent="0.15">
      <c r="A597" s="4">
        <v>0.67405886806299997</v>
      </c>
      <c r="B597" s="4">
        <v>0.674448712236</v>
      </c>
      <c r="C597" s="4">
        <v>0.67418505420099994</v>
      </c>
      <c r="D597" s="4">
        <v>0.67366267190700002</v>
      </c>
      <c r="E597" s="4">
        <v>0.67460269930100003</v>
      </c>
      <c r="F597" s="4">
        <v>0.67371861548099998</v>
      </c>
      <c r="G597" s="4">
        <v>0.67348153230800001</v>
      </c>
    </row>
    <row r="598" spans="1:7" ht="27" customHeight="1" x14ac:dyDescent="0.15">
      <c r="A598" s="4">
        <v>0.67373686416599998</v>
      </c>
      <c r="B598" s="4">
        <v>0.67428749682</v>
      </c>
      <c r="C598" s="4">
        <v>0.67385493954499998</v>
      </c>
      <c r="D598" s="4">
        <v>0.67338114470800003</v>
      </c>
      <c r="E598" s="4">
        <v>0.67460141437999999</v>
      </c>
      <c r="F598" s="4">
        <v>0.67364737520100004</v>
      </c>
      <c r="G598" s="4">
        <v>0.67347003193099997</v>
      </c>
    </row>
    <row r="599" spans="1:7" ht="27" customHeight="1" x14ac:dyDescent="0.15">
      <c r="A599" s="4">
        <v>0.67370497211699998</v>
      </c>
      <c r="B599" s="4">
        <v>0.67403410494899996</v>
      </c>
      <c r="C599" s="4">
        <v>0.67364685095099996</v>
      </c>
      <c r="D599" s="4">
        <v>0.67336797394699999</v>
      </c>
      <c r="E599" s="4">
        <v>0.67412123774800004</v>
      </c>
      <c r="F599" s="4">
        <v>0.67363723148099997</v>
      </c>
      <c r="G599" s="4">
        <v>0.67331759308100003</v>
      </c>
    </row>
    <row r="600" spans="1:7" ht="27" customHeight="1" x14ac:dyDescent="0.15">
      <c r="A600" s="4">
        <v>0.67342252489999999</v>
      </c>
      <c r="B600" s="4">
        <v>0.67346897753799995</v>
      </c>
      <c r="C600" s="4">
        <v>0.67303658937999999</v>
      </c>
      <c r="D600" s="4">
        <v>0.67318160008299999</v>
      </c>
      <c r="E600" s="4">
        <v>0.67383085114100005</v>
      </c>
      <c r="F600" s="4">
        <v>0.67359093967000006</v>
      </c>
      <c r="G600" s="4">
        <v>0.67312504242399995</v>
      </c>
    </row>
    <row r="601" spans="1:7" ht="27" customHeight="1" x14ac:dyDescent="0.15">
      <c r="A601" s="4">
        <v>0.67318529300999996</v>
      </c>
      <c r="B601" s="4">
        <v>0.67330150317299997</v>
      </c>
      <c r="C601" s="4">
        <v>0.67302501879499999</v>
      </c>
      <c r="D601" s="4">
        <v>0.67300642772300001</v>
      </c>
      <c r="E601" s="4">
        <v>0.67363289001100002</v>
      </c>
      <c r="F601" s="4">
        <v>0.67332680919999999</v>
      </c>
      <c r="G601" s="4">
        <v>0.67291264597300005</v>
      </c>
    </row>
    <row r="602" spans="1:7" ht="27" customHeight="1" x14ac:dyDescent="0.15">
      <c r="A602" s="4">
        <v>0.67289457372499994</v>
      </c>
      <c r="B602" s="4">
        <v>0.67316248514300003</v>
      </c>
      <c r="C602" s="4">
        <v>0.67290361290099998</v>
      </c>
      <c r="D602" s="4">
        <v>0.67249335373999997</v>
      </c>
      <c r="E602" s="4">
        <v>0.67360398779800001</v>
      </c>
      <c r="F602" s="4">
        <v>0.67329679919399998</v>
      </c>
      <c r="G602" s="4">
        <v>0.67287033099600002</v>
      </c>
    </row>
    <row r="603" spans="1:7" ht="27" customHeight="1" x14ac:dyDescent="0.15">
      <c r="A603" s="4">
        <v>0.67275741346200002</v>
      </c>
      <c r="B603" s="4">
        <v>0.67279078439499995</v>
      </c>
      <c r="C603" s="4">
        <v>0.67250445236300005</v>
      </c>
      <c r="D603" s="4">
        <v>0.67211717490199996</v>
      </c>
      <c r="E603" s="4">
        <v>0.67357257422799999</v>
      </c>
      <c r="F603" s="4">
        <v>0.67290690253600005</v>
      </c>
      <c r="G603" s="4">
        <v>0.67271981296700001</v>
      </c>
    </row>
    <row r="604" spans="1:7" ht="27" customHeight="1" x14ac:dyDescent="0.15">
      <c r="A604" s="4">
        <v>0.67255047269900003</v>
      </c>
      <c r="B604" s="4">
        <v>0.67250969681600004</v>
      </c>
      <c r="C604" s="4">
        <v>0.672390039449</v>
      </c>
      <c r="D604" s="4">
        <v>0.67196769097599995</v>
      </c>
      <c r="E604" s="4">
        <v>0.67335788210699998</v>
      </c>
      <c r="F604" s="4">
        <v>0.67284801212800005</v>
      </c>
      <c r="G604" s="4">
        <v>0.67256119257799996</v>
      </c>
    </row>
    <row r="605" spans="1:7" ht="27" customHeight="1" x14ac:dyDescent="0.15">
      <c r="A605" s="4">
        <v>0.67246648581199997</v>
      </c>
      <c r="B605" s="4">
        <v>0.67250788973099995</v>
      </c>
      <c r="C605" s="4">
        <v>0.67238983706099997</v>
      </c>
      <c r="D605" s="4">
        <v>0.67194418802400002</v>
      </c>
      <c r="E605" s="4">
        <v>0.67333777615699997</v>
      </c>
      <c r="F605" s="4">
        <v>0.67271134489200002</v>
      </c>
      <c r="G605" s="4">
        <v>0.672163874607</v>
      </c>
    </row>
    <row r="606" spans="1:7" ht="27" customHeight="1" x14ac:dyDescent="0.15">
      <c r="A606" s="4">
        <v>0.67234707511699998</v>
      </c>
      <c r="B606" s="4">
        <v>0.67227823414099996</v>
      </c>
      <c r="C606" s="4">
        <v>0.67221323120700005</v>
      </c>
      <c r="D606" s="4">
        <v>0.67188586144600004</v>
      </c>
      <c r="E606" s="4">
        <v>0.672886626273</v>
      </c>
      <c r="F606" s="4">
        <v>0.67265924993600001</v>
      </c>
      <c r="G606" s="4">
        <v>0.67210688668499996</v>
      </c>
    </row>
    <row r="607" spans="1:7" ht="27" customHeight="1" x14ac:dyDescent="0.15">
      <c r="A607" s="4">
        <v>0.67226079210699996</v>
      </c>
      <c r="B607" s="4">
        <v>0.67203311834699997</v>
      </c>
      <c r="C607" s="4">
        <v>0.67187969310600004</v>
      </c>
      <c r="D607" s="4">
        <v>0.67144830288000001</v>
      </c>
      <c r="E607" s="4">
        <v>0.67275996135000005</v>
      </c>
      <c r="F607" s="4">
        <v>0.67264565970300005</v>
      </c>
      <c r="G607" s="4">
        <v>0.67202369980099996</v>
      </c>
    </row>
    <row r="608" spans="1:7" ht="27" customHeight="1" x14ac:dyDescent="0.15">
      <c r="A608" s="4">
        <v>0.67191260876900005</v>
      </c>
      <c r="B608" s="4">
        <v>0.67182796223200003</v>
      </c>
      <c r="C608" s="4">
        <v>0.67138394046399996</v>
      </c>
      <c r="D608" s="4">
        <v>0.67126523665500004</v>
      </c>
      <c r="E608" s="4">
        <v>0.67223700800300001</v>
      </c>
      <c r="F608" s="4">
        <v>0.67254665233499999</v>
      </c>
      <c r="G608" s="4">
        <v>0.67200912335399998</v>
      </c>
    </row>
    <row r="609" spans="1:7" ht="27" customHeight="1" x14ac:dyDescent="0.15">
      <c r="A609" s="4">
        <v>0.67172531718100004</v>
      </c>
      <c r="B609" s="4">
        <v>0.671689852812</v>
      </c>
      <c r="C609" s="4">
        <v>0.67126153616399997</v>
      </c>
      <c r="D609" s="4">
        <v>0.67112453848499998</v>
      </c>
      <c r="E609" s="4">
        <v>0.67204760341600001</v>
      </c>
      <c r="F609" s="4">
        <v>0.67224590741300005</v>
      </c>
      <c r="G609" s="4">
        <v>0.671640216628</v>
      </c>
    </row>
    <row r="610" spans="1:7" ht="27" customHeight="1" x14ac:dyDescent="0.15">
      <c r="A610" s="4">
        <v>0.67091954058900005</v>
      </c>
      <c r="B610" s="4">
        <v>0.67117121677400005</v>
      </c>
      <c r="C610" s="4">
        <v>0.67121329882799996</v>
      </c>
      <c r="D610" s="4">
        <v>0.67091879349600003</v>
      </c>
      <c r="E610" s="4">
        <v>0.67148835807200002</v>
      </c>
      <c r="F610" s="4">
        <v>0.67217960287800005</v>
      </c>
      <c r="G610" s="4">
        <v>0.67162434184800002</v>
      </c>
    </row>
    <row r="611" spans="1:7" ht="27" customHeight="1" x14ac:dyDescent="0.15">
      <c r="A611" s="4">
        <v>0.67076309007799995</v>
      </c>
      <c r="B611" s="4">
        <v>0.67106753705400002</v>
      </c>
      <c r="C611" s="4">
        <v>0.67113029251300005</v>
      </c>
      <c r="D611" s="4">
        <v>0.67070827061399996</v>
      </c>
      <c r="E611" s="4">
        <v>0.67117397431400005</v>
      </c>
      <c r="F611" s="4">
        <v>0.67182696850800006</v>
      </c>
      <c r="G611" s="4">
        <v>0.67129373679500004</v>
      </c>
    </row>
    <row r="612" spans="1:7" ht="27" customHeight="1" x14ac:dyDescent="0.15">
      <c r="A612" s="4">
        <v>0.67060859287899999</v>
      </c>
      <c r="B612" s="4">
        <v>0.67060925730800003</v>
      </c>
      <c r="C612" s="4">
        <v>0.67079909176399999</v>
      </c>
      <c r="D612" s="4">
        <v>0.67031048121100001</v>
      </c>
      <c r="E612" s="4">
        <v>0.67112933057699997</v>
      </c>
      <c r="F612" s="4">
        <v>0.67170716068900005</v>
      </c>
      <c r="G612" s="4">
        <v>0.67070022961300002</v>
      </c>
    </row>
    <row r="613" spans="1:7" ht="27" customHeight="1" x14ac:dyDescent="0.15">
      <c r="A613" s="4">
        <v>0.67003273057000001</v>
      </c>
      <c r="B613" s="4">
        <v>0.67051389237699999</v>
      </c>
      <c r="C613" s="4">
        <v>0.67078280970600002</v>
      </c>
      <c r="D613" s="4">
        <v>0.67027295223399996</v>
      </c>
      <c r="E613" s="4">
        <v>0.67112523651400002</v>
      </c>
      <c r="F613" s="4">
        <v>0.67147391845100002</v>
      </c>
      <c r="G613" s="4">
        <v>0.67053335500099998</v>
      </c>
    </row>
    <row r="614" spans="1:7" ht="27" customHeight="1" x14ac:dyDescent="0.15">
      <c r="A614" s="4">
        <v>0.66999607932000005</v>
      </c>
      <c r="B614" s="4">
        <v>0.66987772842100002</v>
      </c>
      <c r="C614" s="4">
        <v>0.670313545811</v>
      </c>
      <c r="D614" s="4">
        <v>0.669819224283</v>
      </c>
      <c r="E614" s="4">
        <v>0.67098812578400002</v>
      </c>
      <c r="F614" s="4">
        <v>0.67137772932100004</v>
      </c>
      <c r="G614" s="4">
        <v>0.67039389173099995</v>
      </c>
    </row>
    <row r="615" spans="1:7" ht="27" customHeight="1" x14ac:dyDescent="0.15">
      <c r="A615" s="4">
        <v>0.66976872950900002</v>
      </c>
      <c r="B615" s="4">
        <v>0.66987606930300003</v>
      </c>
      <c r="C615" s="4">
        <v>0.67019038167800005</v>
      </c>
      <c r="D615" s="4">
        <v>0.66960074824299998</v>
      </c>
      <c r="E615" s="4">
        <v>0.67059221109300005</v>
      </c>
      <c r="F615" s="4">
        <v>0.670974552477</v>
      </c>
      <c r="G615" s="4">
        <v>0.67018822172199999</v>
      </c>
    </row>
    <row r="616" spans="1:7" ht="27" customHeight="1" x14ac:dyDescent="0.15">
      <c r="A616" s="4">
        <v>0.669641866275</v>
      </c>
      <c r="B616" s="4">
        <v>0.66947672632099997</v>
      </c>
      <c r="C616" s="4">
        <v>0.67004591243699996</v>
      </c>
      <c r="D616" s="4">
        <v>0.66933378351100004</v>
      </c>
      <c r="E616" s="4">
        <v>0.67040722266399999</v>
      </c>
      <c r="F616" s="4">
        <v>0.67055888327799995</v>
      </c>
      <c r="G616" s="4">
        <v>0.67009842970800004</v>
      </c>
    </row>
    <row r="617" spans="1:7" ht="27" customHeight="1" x14ac:dyDescent="0.15">
      <c r="A617" s="4">
        <v>0.66935439383899997</v>
      </c>
      <c r="B617" s="4">
        <v>0.669315717448</v>
      </c>
      <c r="C617" s="4">
        <v>0.66975703185799995</v>
      </c>
      <c r="D617" s="4">
        <v>0.669293197141</v>
      </c>
      <c r="E617" s="4">
        <v>0.67006394432799998</v>
      </c>
      <c r="F617" s="4">
        <v>0.669554310717</v>
      </c>
      <c r="G617" s="4">
        <v>0.66989326357300005</v>
      </c>
    </row>
    <row r="618" spans="1:7" ht="27" customHeight="1" x14ac:dyDescent="0.15">
      <c r="A618" s="4">
        <v>0.66916438698000003</v>
      </c>
      <c r="B618" s="4">
        <v>0.66873449352699998</v>
      </c>
      <c r="C618" s="4">
        <v>0.66885442902600001</v>
      </c>
      <c r="D618" s="4">
        <v>0.66893081809999999</v>
      </c>
      <c r="E618" s="4">
        <v>0.66965103146100002</v>
      </c>
      <c r="F618" s="4">
        <v>0.66918326373699999</v>
      </c>
      <c r="G618" s="4">
        <v>0.66982653738999998</v>
      </c>
    </row>
    <row r="619" spans="1:7" ht="27" customHeight="1" x14ac:dyDescent="0.15">
      <c r="A619" s="4">
        <v>0.66908305365300003</v>
      </c>
      <c r="B619" s="4">
        <v>0.66841241921299999</v>
      </c>
      <c r="C619" s="4">
        <v>0.66831230320099999</v>
      </c>
      <c r="D619" s="4">
        <v>0.66835972557500001</v>
      </c>
      <c r="E619" s="4">
        <v>0.66884974679099995</v>
      </c>
      <c r="F619" s="4">
        <v>0.667563558512</v>
      </c>
      <c r="G619" s="4">
        <v>0.66872832577899999</v>
      </c>
    </row>
    <row r="620" spans="1:7" ht="27" customHeight="1" x14ac:dyDescent="0.15">
      <c r="A620" s="4">
        <v>0.667954389323</v>
      </c>
      <c r="B620" s="4">
        <v>0.66809278418899998</v>
      </c>
      <c r="C620" s="4">
        <v>0.66704155754100003</v>
      </c>
      <c r="D620" s="4">
        <v>0.66723852102500003</v>
      </c>
      <c r="E620" s="4">
        <v>0.66874584584700003</v>
      </c>
      <c r="F620" s="4">
        <v>0.66735688674600002</v>
      </c>
      <c r="G620" s="4">
        <v>0.66809308195999995</v>
      </c>
    </row>
    <row r="621" spans="1:7" ht="27" customHeight="1" x14ac:dyDescent="0.15">
      <c r="A621" s="4">
        <v>0.66789387890700003</v>
      </c>
      <c r="B621" s="4">
        <v>0.66709337423500004</v>
      </c>
      <c r="C621" s="4">
        <v>0.66696857354100003</v>
      </c>
      <c r="D621" s="4">
        <v>0.66715388697199995</v>
      </c>
      <c r="E621" s="4">
        <v>0.66715483160099998</v>
      </c>
      <c r="F621" s="4">
        <v>0.66723090112700001</v>
      </c>
      <c r="G621" s="4">
        <v>0.66723239993600003</v>
      </c>
    </row>
    <row r="622" spans="1:7" ht="27" customHeight="1" x14ac:dyDescent="0.15">
      <c r="A622" s="4">
        <v>0.66700270504600001</v>
      </c>
      <c r="B622" s="4">
        <v>0.66680475654299998</v>
      </c>
      <c r="C622" s="4">
        <v>0.66662451832799996</v>
      </c>
      <c r="D622" s="4">
        <v>0.66650097173900003</v>
      </c>
      <c r="E622" s="4">
        <v>0.66683522649399996</v>
      </c>
      <c r="F622" s="4">
        <v>0.66689489489200005</v>
      </c>
      <c r="G622" s="4">
        <v>0.66722775665199996</v>
      </c>
    </row>
    <row r="623" spans="1:7" ht="27" customHeight="1" x14ac:dyDescent="0.15">
      <c r="A623" s="4">
        <v>0.66666693876799998</v>
      </c>
      <c r="B623" s="4">
        <v>0.66651220205200001</v>
      </c>
      <c r="C623" s="4">
        <v>0.66643978705999996</v>
      </c>
      <c r="D623" s="4">
        <v>0.66648298638500003</v>
      </c>
      <c r="E623" s="4">
        <v>0.66649351407900004</v>
      </c>
      <c r="F623" s="4">
        <v>0.66671485780799999</v>
      </c>
      <c r="G623" s="4">
        <v>0.66622592632599997</v>
      </c>
    </row>
    <row r="624" spans="1:7" ht="27" customHeight="1" x14ac:dyDescent="0.15">
      <c r="A624" s="4">
        <v>0.66644980001300003</v>
      </c>
      <c r="B624" s="4">
        <v>0.66619427988000002</v>
      </c>
      <c r="C624" s="4">
        <v>0.66643573157500002</v>
      </c>
      <c r="D624" s="4">
        <v>0.665991516816</v>
      </c>
      <c r="E624" s="4">
        <v>0.66626502618600003</v>
      </c>
      <c r="F624" s="4">
        <v>0.666413018922</v>
      </c>
      <c r="G624" s="4">
        <v>0.66585087888899996</v>
      </c>
    </row>
    <row r="625" spans="1:7" ht="27" customHeight="1" x14ac:dyDescent="0.15">
      <c r="A625" s="4">
        <v>0.66634159776500002</v>
      </c>
      <c r="B625" s="4">
        <v>0.66590753575399997</v>
      </c>
      <c r="C625" s="4">
        <v>0.66573421022500001</v>
      </c>
      <c r="D625" s="4">
        <v>0.665551755084</v>
      </c>
      <c r="E625" s="4">
        <v>0.66594784712400001</v>
      </c>
      <c r="F625" s="4">
        <v>0.66639946931500005</v>
      </c>
      <c r="G625" s="4">
        <v>0.66569522336700004</v>
      </c>
    </row>
    <row r="626" spans="1:7" ht="27" customHeight="1" x14ac:dyDescent="0.15">
      <c r="A626" s="4">
        <v>0.66611713079000001</v>
      </c>
      <c r="B626" s="4">
        <v>0.66582747385300001</v>
      </c>
      <c r="C626" s="4">
        <v>0.66534164911299998</v>
      </c>
      <c r="D626" s="4">
        <v>0.66536401832600001</v>
      </c>
      <c r="E626" s="4">
        <v>0.66578607630599995</v>
      </c>
      <c r="F626" s="4">
        <v>0.66624416764399996</v>
      </c>
      <c r="G626" s="4">
        <v>0.66561093886099998</v>
      </c>
    </row>
    <row r="627" spans="1:7" ht="27" customHeight="1" x14ac:dyDescent="0.15">
      <c r="A627" s="4">
        <v>0.66586518507299997</v>
      </c>
      <c r="B627" s="4">
        <v>0.66525587503299999</v>
      </c>
      <c r="C627" s="4">
        <v>0.66534098609900005</v>
      </c>
      <c r="D627" s="4">
        <v>0.66529327003100003</v>
      </c>
      <c r="E627" s="4">
        <v>0.66571492020900003</v>
      </c>
      <c r="F627" s="4">
        <v>0.66611967017999996</v>
      </c>
      <c r="G627" s="4">
        <v>0.66547839183500002</v>
      </c>
    </row>
    <row r="628" spans="1:7" ht="27" customHeight="1" x14ac:dyDescent="0.15">
      <c r="A628" s="4">
        <v>0.66557417296999999</v>
      </c>
      <c r="B628" s="4">
        <v>0.66493061229700001</v>
      </c>
      <c r="C628" s="4">
        <v>0.66503698279599999</v>
      </c>
      <c r="D628" s="4">
        <v>0.66437993132499995</v>
      </c>
      <c r="E628" s="4">
        <v>0.665594880542</v>
      </c>
      <c r="F628" s="4">
        <v>0.66586272596999996</v>
      </c>
      <c r="G628" s="4">
        <v>0.66508826725900005</v>
      </c>
    </row>
    <row r="629" spans="1:7" ht="27" customHeight="1" x14ac:dyDescent="0.15">
      <c r="A629" s="4">
        <v>0.66555936491099998</v>
      </c>
      <c r="B629" s="4">
        <v>0.66484665800800002</v>
      </c>
      <c r="C629" s="4">
        <v>0.66467913112599997</v>
      </c>
      <c r="D629" s="4">
        <v>0.66418399343099999</v>
      </c>
      <c r="E629" s="4">
        <v>0.66554984235799997</v>
      </c>
      <c r="F629" s="4">
        <v>0.66556068205600005</v>
      </c>
      <c r="G629" s="4">
        <v>0.66481811608800001</v>
      </c>
    </row>
    <row r="630" spans="1:7" ht="27" customHeight="1" x14ac:dyDescent="0.15">
      <c r="A630" s="4">
        <v>0.66550423298299999</v>
      </c>
      <c r="B630" s="4">
        <v>0.66447832382000005</v>
      </c>
      <c r="C630" s="4">
        <v>0.66453093061099999</v>
      </c>
      <c r="D630" s="4">
        <v>0.66412736965600006</v>
      </c>
      <c r="E630" s="4">
        <v>0.66551805750100002</v>
      </c>
      <c r="F630" s="4">
        <v>0.66515048880500005</v>
      </c>
      <c r="G630" s="4">
        <v>0.66451644414699995</v>
      </c>
    </row>
    <row r="631" spans="1:7" ht="27" customHeight="1" x14ac:dyDescent="0.15">
      <c r="A631" s="4">
        <v>0.66528626336600005</v>
      </c>
      <c r="B631" s="4">
        <v>0.66436694690200004</v>
      </c>
      <c r="C631" s="4">
        <v>0.66442607747299998</v>
      </c>
      <c r="D631" s="4">
        <v>0.66390208534299999</v>
      </c>
      <c r="E631" s="4">
        <v>0.66500964506799998</v>
      </c>
      <c r="F631" s="4">
        <v>0.66466296687299997</v>
      </c>
      <c r="G631" s="4">
        <v>0.66430881712699996</v>
      </c>
    </row>
    <row r="632" spans="1:7" ht="27" customHeight="1" x14ac:dyDescent="0.15">
      <c r="A632" s="4">
        <v>0.66490013354300004</v>
      </c>
      <c r="B632" s="4">
        <v>0.66424285949799999</v>
      </c>
      <c r="C632" s="4">
        <v>0.66416259855100002</v>
      </c>
      <c r="D632" s="4">
        <v>0.66375682928000002</v>
      </c>
      <c r="E632" s="4">
        <v>0.66449624595500001</v>
      </c>
      <c r="F632" s="4">
        <v>0.66463466797600002</v>
      </c>
      <c r="G632" s="4">
        <v>0.664167386699</v>
      </c>
    </row>
    <row r="633" spans="1:7" ht="27" customHeight="1" x14ac:dyDescent="0.15">
      <c r="A633" s="4">
        <v>0.66445683326500005</v>
      </c>
      <c r="B633" s="4">
        <v>0.66391457885500005</v>
      </c>
      <c r="C633" s="4">
        <v>0.66415203951299995</v>
      </c>
      <c r="D633" s="4">
        <v>0.663719878757</v>
      </c>
      <c r="E633" s="4">
        <v>0.66445445218200005</v>
      </c>
      <c r="F633" s="4">
        <v>0.66450056172700001</v>
      </c>
      <c r="G633" s="4">
        <v>0.66405216261300004</v>
      </c>
    </row>
    <row r="634" spans="1:7" ht="27" customHeight="1" x14ac:dyDescent="0.15">
      <c r="A634" s="4">
        <v>0.66417774120499995</v>
      </c>
      <c r="B634" s="4">
        <v>0.66380521767599998</v>
      </c>
      <c r="C634" s="4">
        <v>0.66399171921599998</v>
      </c>
      <c r="D634" s="4">
        <v>0.66324687123199999</v>
      </c>
      <c r="E634" s="4">
        <v>0.66442149846300003</v>
      </c>
      <c r="F634" s="4">
        <v>0.66427276474399999</v>
      </c>
      <c r="G634" s="4">
        <v>0.66399594204400003</v>
      </c>
    </row>
    <row r="635" spans="1:7" ht="27" customHeight="1" x14ac:dyDescent="0.15">
      <c r="A635" s="4">
        <v>0.66380203404799998</v>
      </c>
      <c r="B635" s="4">
        <v>0.66370131575000002</v>
      </c>
      <c r="C635" s="4">
        <v>0.66391869504400003</v>
      </c>
      <c r="D635" s="4">
        <v>0.66287731098699998</v>
      </c>
      <c r="E635" s="4">
        <v>0.66434605564000004</v>
      </c>
      <c r="F635" s="4">
        <v>0.66412550911900003</v>
      </c>
      <c r="G635" s="4">
        <v>0.66387333275000004</v>
      </c>
    </row>
    <row r="636" spans="1:7" ht="27" customHeight="1" x14ac:dyDescent="0.15">
      <c r="A636" s="4">
        <v>0.66377227436700004</v>
      </c>
      <c r="B636" s="4">
        <v>0.66360630520499997</v>
      </c>
      <c r="C636" s="4">
        <v>0.66377988511700003</v>
      </c>
      <c r="D636" s="4">
        <v>0.66284166677300005</v>
      </c>
      <c r="E636" s="4">
        <v>0.66426806956399997</v>
      </c>
      <c r="F636" s="4">
        <v>0.6639670527</v>
      </c>
      <c r="G636" s="4">
        <v>0.663820599879</v>
      </c>
    </row>
    <row r="637" spans="1:7" ht="27" customHeight="1" x14ac:dyDescent="0.15">
      <c r="A637" s="4">
        <v>0.66317373692399995</v>
      </c>
      <c r="B637" s="4">
        <v>0.66345655931400005</v>
      </c>
      <c r="C637" s="4">
        <v>0.66351946601400003</v>
      </c>
      <c r="D637" s="4">
        <v>0.66274509315600005</v>
      </c>
      <c r="E637" s="4">
        <v>0.66424997774299999</v>
      </c>
      <c r="F637" s="4">
        <v>0.66392398729299995</v>
      </c>
      <c r="G637" s="4">
        <v>0.66373333287900005</v>
      </c>
    </row>
    <row r="638" spans="1:7" ht="27" customHeight="1" x14ac:dyDescent="0.15">
      <c r="A638" s="4">
        <v>0.662576957104</v>
      </c>
      <c r="B638" s="4">
        <v>0.66331263514500005</v>
      </c>
      <c r="C638" s="4">
        <v>0.663326483701</v>
      </c>
      <c r="D638" s="4">
        <v>0.66265428421799999</v>
      </c>
      <c r="E638" s="4">
        <v>0.664074712357</v>
      </c>
      <c r="F638" s="4">
        <v>0.66347568702199999</v>
      </c>
      <c r="G638" s="4">
        <v>0.66366655052199997</v>
      </c>
    </row>
    <row r="639" spans="1:7" ht="27" customHeight="1" x14ac:dyDescent="0.15">
      <c r="A639" s="4">
        <v>0.66246732273200004</v>
      </c>
      <c r="B639" s="4">
        <v>0.663253052791</v>
      </c>
      <c r="C639" s="4">
        <v>0.66313997773199995</v>
      </c>
      <c r="D639" s="4">
        <v>0.66182567677799997</v>
      </c>
      <c r="E639" s="4">
        <v>0.66405128093400001</v>
      </c>
      <c r="F639" s="4">
        <v>0.66341394119700003</v>
      </c>
      <c r="G639" s="4">
        <v>0.66329616081499998</v>
      </c>
    </row>
    <row r="640" spans="1:7" ht="27" customHeight="1" x14ac:dyDescent="0.15">
      <c r="A640" s="4">
        <v>0.66194329250600004</v>
      </c>
      <c r="B640" s="4">
        <v>0.66321150822800001</v>
      </c>
      <c r="C640" s="4">
        <v>0.66309775511199998</v>
      </c>
      <c r="D640" s="4">
        <v>0.66082276175900001</v>
      </c>
      <c r="E640" s="4">
        <v>0.66393415031400005</v>
      </c>
      <c r="F640" s="4">
        <v>0.661971122721</v>
      </c>
      <c r="G640" s="4">
        <v>0.66285940274800004</v>
      </c>
    </row>
    <row r="641" spans="1:7" ht="27" customHeight="1" x14ac:dyDescent="0.15">
      <c r="A641" s="4">
        <v>0.66115887807899998</v>
      </c>
      <c r="B641" s="4">
        <v>0.66201572714900003</v>
      </c>
      <c r="C641" s="4">
        <v>0.66150400774899998</v>
      </c>
      <c r="D641" s="4">
        <v>0.66081238880100002</v>
      </c>
      <c r="E641" s="4">
        <v>0.66216283776999996</v>
      </c>
      <c r="F641" s="4">
        <v>0.66149620597400005</v>
      </c>
      <c r="G641" s="4">
        <v>0.66230080521099999</v>
      </c>
    </row>
    <row r="642" spans="1:7" ht="27" customHeight="1" x14ac:dyDescent="0.15">
      <c r="A642" s="4">
        <v>0.66080147520999999</v>
      </c>
      <c r="B642" s="4">
        <v>0.66169590989799998</v>
      </c>
      <c r="C642" s="4">
        <v>0.66050290531800004</v>
      </c>
      <c r="D642" s="4">
        <v>0.66013401204300004</v>
      </c>
      <c r="E642" s="4">
        <v>0.66179658319000001</v>
      </c>
      <c r="F642" s="4">
        <v>0.66135786317300005</v>
      </c>
      <c r="G642" s="4">
        <v>0.66145202355300003</v>
      </c>
    </row>
    <row r="643" spans="1:7" ht="27" customHeight="1" x14ac:dyDescent="0.15">
      <c r="A643" s="4">
        <v>0.66075653618899999</v>
      </c>
      <c r="B643" s="4">
        <v>0.66106047013299996</v>
      </c>
      <c r="C643" s="4">
        <v>0.66033408251100001</v>
      </c>
      <c r="D643" s="4">
        <v>0.66008636963900003</v>
      </c>
      <c r="E643" s="4">
        <v>0.66108631177400001</v>
      </c>
      <c r="F643" s="4">
        <v>0.66112852966799995</v>
      </c>
      <c r="G643" s="4">
        <v>0.660277354436</v>
      </c>
    </row>
    <row r="644" spans="1:7" ht="27" customHeight="1" x14ac:dyDescent="0.15">
      <c r="A644" s="4">
        <v>0.66060492656000003</v>
      </c>
      <c r="B644" s="4">
        <v>0.66083712397299998</v>
      </c>
      <c r="C644" s="4">
        <v>0.66031415928199999</v>
      </c>
      <c r="D644" s="4">
        <v>0.65960545925799996</v>
      </c>
      <c r="E644" s="4">
        <v>0.66090532766599996</v>
      </c>
      <c r="F644" s="4">
        <v>0.65960149341600005</v>
      </c>
      <c r="G644" s="4">
        <v>0.65934019936999999</v>
      </c>
    </row>
    <row r="645" spans="1:7" ht="27" customHeight="1" x14ac:dyDescent="0.15">
      <c r="A645" s="4">
        <v>0.65970399218300002</v>
      </c>
      <c r="B645" s="4">
        <v>0.66010093391299995</v>
      </c>
      <c r="C645" s="4">
        <v>0.66013865424399998</v>
      </c>
      <c r="D645" s="4">
        <v>0.65901917179000002</v>
      </c>
      <c r="E645" s="4">
        <v>0.66073552015699999</v>
      </c>
      <c r="F645" s="4">
        <v>0.65921304350400001</v>
      </c>
      <c r="G645" s="4">
        <v>0.65916344739099997</v>
      </c>
    </row>
    <row r="646" spans="1:7" ht="27" customHeight="1" x14ac:dyDescent="0.15">
      <c r="A646" s="4">
        <v>0.65923963978900002</v>
      </c>
      <c r="B646" s="4">
        <v>0.65955682569499996</v>
      </c>
      <c r="C646" s="4">
        <v>0.65893533482300004</v>
      </c>
      <c r="D646" s="4">
        <v>0.658998713864</v>
      </c>
      <c r="E646" s="4">
        <v>0.66000285390900004</v>
      </c>
      <c r="F646" s="4">
        <v>0.65885051352900004</v>
      </c>
      <c r="G646" s="4">
        <v>0.65870531289699996</v>
      </c>
    </row>
    <row r="647" spans="1:7" ht="27" customHeight="1" x14ac:dyDescent="0.15">
      <c r="A647" s="4">
        <v>0.65775144007499997</v>
      </c>
      <c r="B647" s="4">
        <v>0.65912333694699998</v>
      </c>
      <c r="C647" s="4">
        <v>0.65879582205599996</v>
      </c>
      <c r="D647" s="4">
        <v>0.65895297981900003</v>
      </c>
      <c r="E647" s="4">
        <v>0.65930934122200002</v>
      </c>
      <c r="F647" s="4">
        <v>0.65845360640399997</v>
      </c>
      <c r="G647" s="4">
        <v>0.65862287005300002</v>
      </c>
    </row>
    <row r="648" spans="1:7" ht="27" customHeight="1" x14ac:dyDescent="0.15">
      <c r="A648" s="4">
        <v>0.65709255421400004</v>
      </c>
      <c r="B648" s="4">
        <v>0.65876188753999998</v>
      </c>
      <c r="C648" s="4">
        <v>0.65830180700300001</v>
      </c>
      <c r="D648" s="4">
        <v>0.65848573034400004</v>
      </c>
      <c r="E648" s="4">
        <v>0.65852896270600003</v>
      </c>
      <c r="F648" s="4">
        <v>0.65817799099600005</v>
      </c>
      <c r="G648" s="4">
        <v>0.65857288478999998</v>
      </c>
    </row>
    <row r="649" spans="1:7" ht="27" customHeight="1" x14ac:dyDescent="0.15">
      <c r="A649" s="4">
        <v>0.65702084167800001</v>
      </c>
      <c r="B649" s="4">
        <v>0.65848259296699996</v>
      </c>
      <c r="C649" s="4">
        <v>0.65809771939799999</v>
      </c>
      <c r="D649" s="4">
        <v>0.65833285512299999</v>
      </c>
      <c r="E649" s="4">
        <v>0.65824518822900002</v>
      </c>
      <c r="F649" s="4">
        <v>0.65796079555599996</v>
      </c>
      <c r="G649" s="4">
        <v>0.658246546165</v>
      </c>
    </row>
    <row r="650" spans="1:7" ht="27" customHeight="1" x14ac:dyDescent="0.15">
      <c r="A650" s="4">
        <v>0.65687226082299999</v>
      </c>
      <c r="B650" s="4">
        <v>0.65793025263299998</v>
      </c>
      <c r="C650" s="4">
        <v>0.65798074495600001</v>
      </c>
      <c r="D650" s="4">
        <v>0.65775237916700002</v>
      </c>
      <c r="E650" s="4">
        <v>0.65818802922200004</v>
      </c>
      <c r="F650" s="4">
        <v>0.65763159318200004</v>
      </c>
      <c r="G650" s="4">
        <v>0.65762839280800001</v>
      </c>
    </row>
    <row r="651" spans="1:7" ht="27" customHeight="1" x14ac:dyDescent="0.15">
      <c r="A651" s="4">
        <v>0.65673897029399997</v>
      </c>
      <c r="B651" s="4">
        <v>0.65771341383600002</v>
      </c>
      <c r="C651" s="4">
        <v>0.65745461745400002</v>
      </c>
      <c r="D651" s="4">
        <v>0.65704943748400002</v>
      </c>
      <c r="E651" s="4">
        <v>0.65798858661600002</v>
      </c>
      <c r="F651" s="4">
        <v>0.65740430943100003</v>
      </c>
      <c r="G651" s="4">
        <v>0.65748346605200003</v>
      </c>
    </row>
    <row r="652" spans="1:7" ht="27" customHeight="1" x14ac:dyDescent="0.15">
      <c r="A652" s="4">
        <v>0.65667262260000003</v>
      </c>
      <c r="B652" s="4">
        <v>0.65732125158900001</v>
      </c>
      <c r="C652" s="4">
        <v>0.65728121055800004</v>
      </c>
      <c r="D652" s="4">
        <v>0.65671330510100001</v>
      </c>
      <c r="E652" s="4">
        <v>0.65728747813900001</v>
      </c>
      <c r="F652" s="4">
        <v>0.65733172943200002</v>
      </c>
      <c r="G652" s="4">
        <v>0.65715335979599998</v>
      </c>
    </row>
    <row r="653" spans="1:7" ht="27" customHeight="1" x14ac:dyDescent="0.15">
      <c r="A653" s="4">
        <v>0.65605806496499997</v>
      </c>
      <c r="B653" s="4">
        <v>0.65644356946600002</v>
      </c>
      <c r="C653" s="4">
        <v>0.65686290022600002</v>
      </c>
      <c r="D653" s="4">
        <v>0.65665951054100002</v>
      </c>
      <c r="E653" s="4">
        <v>0.65638162194399996</v>
      </c>
      <c r="F653" s="4">
        <v>0.65715656952199997</v>
      </c>
      <c r="G653" s="4">
        <v>0.65672637707500003</v>
      </c>
    </row>
    <row r="654" spans="1:7" ht="27" customHeight="1" x14ac:dyDescent="0.15">
      <c r="A654" s="4">
        <v>0.65562336473100002</v>
      </c>
      <c r="B654" s="4">
        <v>0.65607531143300002</v>
      </c>
      <c r="C654" s="4">
        <v>0.65616857027999997</v>
      </c>
      <c r="D654" s="4">
        <v>0.65584351795899998</v>
      </c>
      <c r="E654" s="4">
        <v>0.65631875844200005</v>
      </c>
      <c r="F654" s="4">
        <v>0.65708535830500003</v>
      </c>
      <c r="G654" s="4">
        <v>0.65602270518500005</v>
      </c>
    </row>
    <row r="655" spans="1:7" ht="27" customHeight="1" x14ac:dyDescent="0.15">
      <c r="A655" s="4">
        <v>0.65557878480099996</v>
      </c>
      <c r="B655" s="4">
        <v>0.65527354837100005</v>
      </c>
      <c r="C655" s="4">
        <v>0.65579255110000001</v>
      </c>
      <c r="D655" s="4">
        <v>0.65567380251399998</v>
      </c>
      <c r="E655" s="4">
        <v>0.65624873102299996</v>
      </c>
      <c r="F655" s="4">
        <v>0.65634162158200005</v>
      </c>
      <c r="G655" s="4">
        <v>0.65574262023899998</v>
      </c>
    </row>
    <row r="656" spans="1:7" ht="27" customHeight="1" x14ac:dyDescent="0.15">
      <c r="A656" s="4">
        <v>0.65539451628800005</v>
      </c>
      <c r="B656" s="4">
        <v>0.65524258553900006</v>
      </c>
      <c r="C656" s="4">
        <v>0.65508426650700002</v>
      </c>
      <c r="D656" s="4">
        <v>0.655637821482</v>
      </c>
      <c r="E656" s="4">
        <v>0.65555151120699995</v>
      </c>
      <c r="F656" s="4">
        <v>0.65488779464799995</v>
      </c>
      <c r="G656" s="4">
        <v>0.65478414668999996</v>
      </c>
    </row>
    <row r="657" spans="1:7" ht="27" customHeight="1" x14ac:dyDescent="0.15">
      <c r="A657" s="4">
        <v>0.655233310184</v>
      </c>
      <c r="B657" s="4">
        <v>0.65518560316200003</v>
      </c>
      <c r="C657" s="4">
        <v>0.65497871643700001</v>
      </c>
      <c r="D657" s="4">
        <v>0.65550940475300001</v>
      </c>
      <c r="E657" s="4">
        <v>0.65500116958099996</v>
      </c>
      <c r="F657" s="4">
        <v>0.65455618085199996</v>
      </c>
      <c r="G657" s="4">
        <v>0.65448245978099995</v>
      </c>
    </row>
    <row r="658" spans="1:7" ht="27" customHeight="1" x14ac:dyDescent="0.15">
      <c r="A658" s="4">
        <v>0.65489798663200005</v>
      </c>
      <c r="B658" s="4">
        <v>0.65511196912000003</v>
      </c>
      <c r="C658" s="4">
        <v>0.65450614111200001</v>
      </c>
      <c r="D658" s="4">
        <v>0.65477531386800003</v>
      </c>
      <c r="E658" s="4">
        <v>0.65482279175299996</v>
      </c>
      <c r="F658" s="4">
        <v>0.65428443941100001</v>
      </c>
      <c r="G658" s="4">
        <v>0.65363185553900005</v>
      </c>
    </row>
    <row r="659" spans="1:7" ht="27" customHeight="1" x14ac:dyDescent="0.15">
      <c r="A659" s="4">
        <v>0.65383032500799998</v>
      </c>
      <c r="B659" s="4">
        <v>0.655022511365</v>
      </c>
      <c r="C659" s="4">
        <v>0.65414998468399999</v>
      </c>
      <c r="D659" s="4">
        <v>0.65415971894199998</v>
      </c>
      <c r="E659" s="4">
        <v>0.65444320066600004</v>
      </c>
      <c r="F659" s="4">
        <v>0.65394990439900003</v>
      </c>
      <c r="G659" s="4">
        <v>0.65351470115099997</v>
      </c>
    </row>
    <row r="660" spans="1:7" ht="27" customHeight="1" x14ac:dyDescent="0.15">
      <c r="A660" s="4">
        <v>0.65349718023100001</v>
      </c>
      <c r="B660" s="4">
        <v>0.65473416801499995</v>
      </c>
      <c r="C660" s="4">
        <v>0.65367594999</v>
      </c>
      <c r="D660" s="4">
        <v>0.65388671821699995</v>
      </c>
      <c r="E660" s="4">
        <v>0.65411067651400001</v>
      </c>
      <c r="F660" s="4">
        <v>0.65390637634600002</v>
      </c>
      <c r="G660" s="4">
        <v>0.65314481729499996</v>
      </c>
    </row>
    <row r="661" spans="1:7" ht="27" customHeight="1" x14ac:dyDescent="0.15">
      <c r="A661" s="4">
        <v>0.65334112310799997</v>
      </c>
      <c r="B661" s="4">
        <v>0.65449095601499996</v>
      </c>
      <c r="C661" s="4">
        <v>0.653542496473</v>
      </c>
      <c r="D661" s="4">
        <v>0.65300740317700001</v>
      </c>
      <c r="E661" s="4">
        <v>0.65361135147799998</v>
      </c>
      <c r="F661" s="4">
        <v>0.65377183779900006</v>
      </c>
      <c r="G661" s="4">
        <v>0.65311970203299996</v>
      </c>
    </row>
    <row r="662" spans="1:7" ht="27" customHeight="1" x14ac:dyDescent="0.15">
      <c r="A662" s="4">
        <v>0.65288094010800002</v>
      </c>
      <c r="B662" s="4">
        <v>0.65365022951600005</v>
      </c>
      <c r="C662" s="4">
        <v>0.65337833081899999</v>
      </c>
      <c r="D662" s="4">
        <v>0.65269648284799997</v>
      </c>
      <c r="E662" s="4">
        <v>0.65326650024099997</v>
      </c>
      <c r="F662" s="4">
        <v>0.65338494431899996</v>
      </c>
      <c r="G662" s="4">
        <v>0.652725330366</v>
      </c>
    </row>
    <row r="663" spans="1:7" ht="27" customHeight="1" x14ac:dyDescent="0.15">
      <c r="A663" s="4">
        <v>0.65250901692700003</v>
      </c>
      <c r="B663" s="4">
        <v>0.65327226464099997</v>
      </c>
      <c r="C663" s="4">
        <v>0.65303336955299995</v>
      </c>
      <c r="D663" s="4">
        <v>0.65252448475500002</v>
      </c>
      <c r="E663" s="4">
        <v>0.65307804820600002</v>
      </c>
      <c r="F663" s="4">
        <v>0.65314659170800005</v>
      </c>
      <c r="G663" s="4">
        <v>0.65247234832500001</v>
      </c>
    </row>
    <row r="664" spans="1:7" ht="27" customHeight="1" x14ac:dyDescent="0.15">
      <c r="A664" s="4">
        <v>0.65244516983</v>
      </c>
      <c r="B664" s="4">
        <v>0.65307063856299996</v>
      </c>
      <c r="C664" s="4">
        <v>0.652657175491</v>
      </c>
      <c r="D664" s="4">
        <v>0.65250573958799996</v>
      </c>
      <c r="E664" s="4">
        <v>0.65290742018299996</v>
      </c>
      <c r="F664" s="4">
        <v>0.65305396539799998</v>
      </c>
      <c r="G664" s="4">
        <v>0.65189323755299999</v>
      </c>
    </row>
    <row r="665" spans="1:7" ht="27" customHeight="1" x14ac:dyDescent="0.15">
      <c r="A665" s="4">
        <v>0.65219754440900002</v>
      </c>
      <c r="B665" s="4">
        <v>0.65286137929300003</v>
      </c>
      <c r="C665" s="4">
        <v>0.65221376494799999</v>
      </c>
      <c r="D665" s="4">
        <v>0.65246775267900003</v>
      </c>
      <c r="E665" s="4">
        <v>0.652678426985</v>
      </c>
      <c r="F665" s="4">
        <v>0.65303389584100002</v>
      </c>
      <c r="G665" s="4">
        <v>0.65178496176400003</v>
      </c>
    </row>
    <row r="666" spans="1:7" ht="27" customHeight="1" x14ac:dyDescent="0.15">
      <c r="A666" s="4">
        <v>0.651684093681</v>
      </c>
      <c r="B666" s="4">
        <v>0.65267675863700003</v>
      </c>
      <c r="C666" s="4">
        <v>0.65216239255099995</v>
      </c>
      <c r="D666" s="4">
        <v>0.65234058053400001</v>
      </c>
      <c r="E666" s="4">
        <v>0.65257856222800004</v>
      </c>
      <c r="F666" s="4">
        <v>0.65289454388699997</v>
      </c>
      <c r="G666" s="4">
        <v>0.651724295801</v>
      </c>
    </row>
    <row r="667" spans="1:7" ht="27" customHeight="1" x14ac:dyDescent="0.15">
      <c r="A667" s="4">
        <v>0.65078284500100003</v>
      </c>
      <c r="B667" s="4">
        <v>0.65240433043500001</v>
      </c>
      <c r="C667" s="4">
        <v>0.65191291010100005</v>
      </c>
      <c r="D667" s="4">
        <v>0.65217529775100003</v>
      </c>
      <c r="E667" s="4">
        <v>0.65249645767099995</v>
      </c>
      <c r="F667" s="4">
        <v>0.65272806293600005</v>
      </c>
      <c r="G667" s="4">
        <v>0.65156883903700002</v>
      </c>
    </row>
    <row r="668" spans="1:7" ht="27" customHeight="1" x14ac:dyDescent="0.15">
      <c r="A668" s="4">
        <v>0.65059646924600001</v>
      </c>
      <c r="B668" s="4">
        <v>0.65187760852800003</v>
      </c>
      <c r="C668" s="4">
        <v>0.65184810804299997</v>
      </c>
      <c r="D668" s="4">
        <v>0.65163778243199999</v>
      </c>
      <c r="E668" s="4">
        <v>0.65223706153399996</v>
      </c>
      <c r="F668" s="4">
        <v>0.652696038777</v>
      </c>
      <c r="G668" s="4">
        <v>0.65126835328300003</v>
      </c>
    </row>
    <row r="669" spans="1:7" ht="27" customHeight="1" x14ac:dyDescent="0.15">
      <c r="A669" s="4">
        <v>0.65058153434900001</v>
      </c>
      <c r="B669" s="4">
        <v>0.65174860382199995</v>
      </c>
      <c r="C669" s="4">
        <v>0.65182337864700002</v>
      </c>
      <c r="D669" s="4">
        <v>0.650799663689</v>
      </c>
      <c r="E669" s="4">
        <v>0.65208831843000004</v>
      </c>
      <c r="F669" s="4">
        <v>0.65269230115499999</v>
      </c>
      <c r="G669" s="4">
        <v>0.65086048679599995</v>
      </c>
    </row>
    <row r="670" spans="1:7" ht="27" customHeight="1" x14ac:dyDescent="0.15">
      <c r="A670" s="4">
        <v>0.65030191834999995</v>
      </c>
      <c r="B670" s="4">
        <v>0.65166694941799996</v>
      </c>
      <c r="C670" s="4">
        <v>0.65113513250699995</v>
      </c>
      <c r="D670" s="4">
        <v>0.650793748999</v>
      </c>
      <c r="E670" s="4">
        <v>0.65201795184900002</v>
      </c>
      <c r="F670" s="4">
        <v>0.65203635231199997</v>
      </c>
      <c r="G670" s="4">
        <v>0.65085827833599996</v>
      </c>
    </row>
    <row r="671" spans="1:7" ht="27" customHeight="1" x14ac:dyDescent="0.15">
      <c r="A671" s="4">
        <v>0.650154496144</v>
      </c>
      <c r="B671" s="4">
        <v>0.65153718661399995</v>
      </c>
      <c r="C671" s="4">
        <v>0.65084724601800004</v>
      </c>
      <c r="D671" s="4">
        <v>0.65048206648499995</v>
      </c>
      <c r="E671" s="4">
        <v>0.65164085857599996</v>
      </c>
      <c r="F671" s="4">
        <v>0.652005397017</v>
      </c>
      <c r="G671" s="4">
        <v>0.65065723015499999</v>
      </c>
    </row>
    <row r="672" spans="1:7" ht="27" customHeight="1" x14ac:dyDescent="0.15">
      <c r="A672" s="4">
        <v>0.65013774871499996</v>
      </c>
      <c r="B672" s="4">
        <v>0.65152488459199998</v>
      </c>
      <c r="C672" s="4">
        <v>0.65069515878299999</v>
      </c>
      <c r="D672" s="4">
        <v>0.650269396035</v>
      </c>
      <c r="E672" s="4">
        <v>0.651173502588</v>
      </c>
      <c r="F672" s="4">
        <v>0.65194651149299998</v>
      </c>
      <c r="G672" s="4">
        <v>0.65064982240199998</v>
      </c>
    </row>
    <row r="673" spans="1:7" ht="27" customHeight="1" x14ac:dyDescent="0.15">
      <c r="A673" s="4">
        <v>0.64995204453199995</v>
      </c>
      <c r="B673" s="4">
        <v>0.65057144804</v>
      </c>
      <c r="C673" s="4">
        <v>0.65034707799000002</v>
      </c>
      <c r="D673" s="4">
        <v>0.64980722766700005</v>
      </c>
      <c r="E673" s="4">
        <v>0.65055560466700002</v>
      </c>
      <c r="F673" s="4">
        <v>0.65089468474300005</v>
      </c>
      <c r="G673" s="4">
        <v>0.65038658269100003</v>
      </c>
    </row>
    <row r="674" spans="1:7" ht="27" customHeight="1" x14ac:dyDescent="0.15">
      <c r="A674" s="4">
        <v>0.64978995173099996</v>
      </c>
      <c r="B674" s="4">
        <v>0.65047112389399997</v>
      </c>
      <c r="C674" s="4">
        <v>0.65014376832499998</v>
      </c>
      <c r="D674" s="4">
        <v>0.64970918004</v>
      </c>
      <c r="E674" s="4">
        <v>0.650338413063</v>
      </c>
      <c r="F674" s="4">
        <v>0.65077765322900005</v>
      </c>
      <c r="G674" s="4">
        <v>0.65014983988700004</v>
      </c>
    </row>
    <row r="675" spans="1:7" ht="27" customHeight="1" x14ac:dyDescent="0.15">
      <c r="A675" s="4">
        <v>0.64970689071700005</v>
      </c>
      <c r="B675" s="4">
        <v>0.65022330077699997</v>
      </c>
      <c r="C675" s="4">
        <v>0.649770265432</v>
      </c>
      <c r="D675" s="4">
        <v>0.64954987637399997</v>
      </c>
      <c r="E675" s="4">
        <v>0.65033611734700003</v>
      </c>
      <c r="F675" s="4">
        <v>0.65001341825600001</v>
      </c>
      <c r="G675" s="4">
        <v>0.65009478651499997</v>
      </c>
    </row>
    <row r="676" spans="1:7" ht="27" customHeight="1" x14ac:dyDescent="0.15">
      <c r="A676" s="4">
        <v>0.64937445058200005</v>
      </c>
      <c r="B676" s="4">
        <v>0.64981220923399996</v>
      </c>
      <c r="C676" s="4">
        <v>0.64923940223499998</v>
      </c>
      <c r="D676" s="4">
        <v>0.64917400787599999</v>
      </c>
      <c r="E676" s="4">
        <v>0.65016308852899996</v>
      </c>
      <c r="F676" s="4">
        <v>0.64989374406699996</v>
      </c>
      <c r="G676" s="4">
        <v>0.64945819525299997</v>
      </c>
    </row>
    <row r="677" spans="1:7" ht="27" customHeight="1" x14ac:dyDescent="0.15">
      <c r="A677" s="4">
        <v>0.64917249579699998</v>
      </c>
      <c r="B677" s="4">
        <v>0.64959691714300005</v>
      </c>
      <c r="C677" s="4">
        <v>0.64897794218000004</v>
      </c>
      <c r="D677" s="4">
        <v>0.64890241848100005</v>
      </c>
      <c r="E677" s="4">
        <v>0.64983250064999998</v>
      </c>
      <c r="F677" s="4">
        <v>0.64986542191100005</v>
      </c>
      <c r="G677" s="4">
        <v>0.64858962257700004</v>
      </c>
    </row>
    <row r="678" spans="1:7" ht="27" customHeight="1" x14ac:dyDescent="0.15">
      <c r="A678" s="4">
        <v>0.64893175419000004</v>
      </c>
      <c r="B678" s="4">
        <v>0.64950481718999997</v>
      </c>
      <c r="C678" s="4">
        <v>0.64859053119200005</v>
      </c>
      <c r="D678" s="4">
        <v>0.64877809144800003</v>
      </c>
      <c r="E678" s="4">
        <v>0.64933853128399999</v>
      </c>
      <c r="F678" s="4">
        <v>0.64940805488099995</v>
      </c>
      <c r="G678" s="4">
        <v>0.64802466820500004</v>
      </c>
    </row>
    <row r="679" spans="1:7" ht="27" customHeight="1" x14ac:dyDescent="0.15">
      <c r="A679" s="4">
        <v>0.64861070749100003</v>
      </c>
      <c r="B679" s="4">
        <v>0.64882673334399998</v>
      </c>
      <c r="C679" s="4">
        <v>0.64832531620099998</v>
      </c>
      <c r="D679" s="4">
        <v>0.64854730374299996</v>
      </c>
      <c r="E679" s="4">
        <v>0.64909038516600004</v>
      </c>
      <c r="F679" s="4">
        <v>0.64917526103800005</v>
      </c>
      <c r="G679" s="4">
        <v>0.64796158123000003</v>
      </c>
    </row>
    <row r="680" spans="1:7" ht="27" customHeight="1" x14ac:dyDescent="0.15">
      <c r="A680" s="4">
        <v>0.64846261688499995</v>
      </c>
      <c r="B680" s="4">
        <v>0.64873108198499996</v>
      </c>
      <c r="C680" s="4">
        <v>0.64829861557000001</v>
      </c>
      <c r="D680" s="4">
        <v>0.64837354131500002</v>
      </c>
      <c r="E680" s="4">
        <v>0.64907242707900004</v>
      </c>
      <c r="F680" s="4">
        <v>0.64912059901200003</v>
      </c>
      <c r="G680" s="4">
        <v>0.64785882081900004</v>
      </c>
    </row>
    <row r="681" spans="1:7" ht="27" customHeight="1" x14ac:dyDescent="0.15">
      <c r="A681" s="4">
        <v>0.64777270498799999</v>
      </c>
      <c r="B681" s="4">
        <v>0.64814108961500005</v>
      </c>
      <c r="C681" s="4">
        <v>0.64796309203000002</v>
      </c>
      <c r="D681" s="4">
        <v>0.64828072293399996</v>
      </c>
      <c r="E681" s="4">
        <v>0.64852682027099995</v>
      </c>
      <c r="F681" s="4">
        <v>0.648249787217</v>
      </c>
      <c r="G681" s="4">
        <v>0.64779724424899998</v>
      </c>
    </row>
    <row r="682" spans="1:7" ht="27" customHeight="1" x14ac:dyDescent="0.15">
      <c r="A682" s="4">
        <v>0.64773612406299996</v>
      </c>
      <c r="B682" s="4">
        <v>0.64804938799099998</v>
      </c>
      <c r="C682" s="4">
        <v>0.64795650310499997</v>
      </c>
      <c r="D682" s="4">
        <v>0.64788692594800001</v>
      </c>
      <c r="E682" s="4">
        <v>0.64735442086399997</v>
      </c>
      <c r="F682" s="4">
        <v>0.64814171687</v>
      </c>
      <c r="G682" s="4">
        <v>0.64762641773999996</v>
      </c>
    </row>
    <row r="683" spans="1:7" ht="27" customHeight="1" x14ac:dyDescent="0.15">
      <c r="A683" s="4">
        <v>0.64753651797099998</v>
      </c>
      <c r="B683" s="4">
        <v>0.64799295727600004</v>
      </c>
      <c r="C683" s="4">
        <v>0.64761721805399997</v>
      </c>
      <c r="D683" s="4">
        <v>0.64751987366999997</v>
      </c>
      <c r="E683" s="4">
        <v>0.64676038327100005</v>
      </c>
      <c r="F683" s="4">
        <v>0.64717654082999998</v>
      </c>
      <c r="G683" s="4">
        <v>0.64744649896799999</v>
      </c>
    </row>
    <row r="684" spans="1:7" ht="27" customHeight="1" x14ac:dyDescent="0.15">
      <c r="A684" s="4">
        <v>0.64623033770600002</v>
      </c>
      <c r="B684" s="4">
        <v>0.647329689963</v>
      </c>
      <c r="C684" s="4">
        <v>0.64752852871800004</v>
      </c>
      <c r="D684" s="4">
        <v>0.64751864739300002</v>
      </c>
      <c r="E684" s="4">
        <v>0.64672181895000003</v>
      </c>
      <c r="F684" s="4">
        <v>0.64693963927099996</v>
      </c>
      <c r="G684" s="4">
        <v>0.64735400408300003</v>
      </c>
    </row>
    <row r="685" spans="1:7" ht="27" customHeight="1" x14ac:dyDescent="0.15">
      <c r="A685" s="4">
        <v>0.64602075016299998</v>
      </c>
      <c r="B685" s="4">
        <v>0.64711460577199997</v>
      </c>
      <c r="C685" s="4">
        <v>0.64720143970599997</v>
      </c>
      <c r="D685" s="4">
        <v>0.64744684538700004</v>
      </c>
      <c r="E685" s="4">
        <v>0.64623143724099996</v>
      </c>
      <c r="F685" s="4">
        <v>0.64674753504799998</v>
      </c>
      <c r="G685" s="4">
        <v>0.64714379453000004</v>
      </c>
    </row>
    <row r="686" spans="1:7" ht="27" customHeight="1" x14ac:dyDescent="0.15">
      <c r="A686" s="4">
        <v>0.64601128552599996</v>
      </c>
      <c r="B686" s="4">
        <v>0.64596584800900003</v>
      </c>
      <c r="C686" s="4">
        <v>0.64686243552900002</v>
      </c>
      <c r="D686" s="4">
        <v>0.64694813826300002</v>
      </c>
      <c r="E686" s="4">
        <v>0.645924215882</v>
      </c>
      <c r="F686" s="4">
        <v>0.64672893214000005</v>
      </c>
      <c r="G686" s="4">
        <v>0.64659768455599997</v>
      </c>
    </row>
    <row r="687" spans="1:7" ht="27" customHeight="1" x14ac:dyDescent="0.15">
      <c r="A687" s="4">
        <v>0.64585513993599997</v>
      </c>
      <c r="B687" s="4">
        <v>0.645508628546</v>
      </c>
      <c r="C687" s="4">
        <v>0.64662096241199996</v>
      </c>
      <c r="D687" s="4">
        <v>0.64577436278800004</v>
      </c>
      <c r="E687" s="4">
        <v>0.64589500423699997</v>
      </c>
      <c r="F687" s="4">
        <v>0.64595411761400001</v>
      </c>
      <c r="G687" s="4">
        <v>0.64651931139499996</v>
      </c>
    </row>
    <row r="688" spans="1:7" ht="27" customHeight="1" x14ac:dyDescent="0.15">
      <c r="A688" s="4">
        <v>0.64584397475999999</v>
      </c>
      <c r="B688" s="4">
        <v>0.64549218044800005</v>
      </c>
      <c r="C688" s="4">
        <v>0.646592291358</v>
      </c>
      <c r="D688" s="4">
        <v>0.645132102815</v>
      </c>
      <c r="E688" s="4">
        <v>0.64585718453399998</v>
      </c>
      <c r="F688" s="4">
        <v>0.64567932507400005</v>
      </c>
      <c r="G688" s="4">
        <v>0.64638611754700004</v>
      </c>
    </row>
    <row r="689" spans="1:7" ht="27" customHeight="1" x14ac:dyDescent="0.15">
      <c r="A689" s="4">
        <v>0.64526677478299999</v>
      </c>
      <c r="B689" s="4">
        <v>0.64538327724099998</v>
      </c>
      <c r="C689" s="4">
        <v>0.64553449515299999</v>
      </c>
      <c r="D689" s="4">
        <v>0.64487607704000005</v>
      </c>
      <c r="E689" s="4">
        <v>0.64583968491900001</v>
      </c>
      <c r="F689" s="4">
        <v>0.645400383051</v>
      </c>
      <c r="G689" s="4">
        <v>0.64583370394399997</v>
      </c>
    </row>
    <row r="690" spans="1:7" ht="27" customHeight="1" x14ac:dyDescent="0.15">
      <c r="A690" s="4">
        <v>0.644790984106</v>
      </c>
      <c r="B690" s="4">
        <v>0.64526047618799998</v>
      </c>
      <c r="C690" s="4">
        <v>0.64514317565299995</v>
      </c>
      <c r="D690" s="4">
        <v>0.64437699071599996</v>
      </c>
      <c r="E690" s="4">
        <v>0.64552672729600002</v>
      </c>
      <c r="F690" s="4">
        <v>0.64507801079299998</v>
      </c>
      <c r="G690" s="4">
        <v>0.64515144568899996</v>
      </c>
    </row>
    <row r="691" spans="1:7" ht="27" customHeight="1" x14ac:dyDescent="0.15">
      <c r="A691" s="4">
        <v>0.644597748804</v>
      </c>
      <c r="B691" s="4">
        <v>0.64488749428400005</v>
      </c>
      <c r="C691" s="4">
        <v>0.64500420563500005</v>
      </c>
      <c r="D691" s="4">
        <v>0.64399259794999997</v>
      </c>
      <c r="E691" s="4">
        <v>0.64509924469699997</v>
      </c>
      <c r="F691" s="4">
        <v>0.64501285799100005</v>
      </c>
      <c r="G691" s="4">
        <v>0.64504391627299995</v>
      </c>
    </row>
    <row r="692" spans="1:7" ht="27" customHeight="1" x14ac:dyDescent="0.15">
      <c r="A692" s="4">
        <v>0.64445320240600001</v>
      </c>
      <c r="B692" s="4">
        <v>0.64457942211999997</v>
      </c>
      <c r="C692" s="4">
        <v>0.64442200484699996</v>
      </c>
      <c r="D692" s="4">
        <v>0.64391554195099998</v>
      </c>
      <c r="E692" s="4">
        <v>0.64505638901499995</v>
      </c>
      <c r="F692" s="4">
        <v>0.64472543907799995</v>
      </c>
      <c r="G692" s="4">
        <v>0.64490389725399999</v>
      </c>
    </row>
    <row r="693" spans="1:7" ht="27" customHeight="1" x14ac:dyDescent="0.15">
      <c r="A693" s="4">
        <v>0.64417019236499995</v>
      </c>
      <c r="B693" s="4">
        <v>0.64457245178400002</v>
      </c>
      <c r="C693" s="4">
        <v>0.64425715023600005</v>
      </c>
      <c r="D693" s="4">
        <v>0.64390947826900002</v>
      </c>
      <c r="E693" s="4">
        <v>0.64499994565800001</v>
      </c>
      <c r="F693" s="4">
        <v>0.64445442446099999</v>
      </c>
      <c r="G693" s="4">
        <v>0.64450024327699995</v>
      </c>
    </row>
    <row r="694" spans="1:7" ht="27" customHeight="1" x14ac:dyDescent="0.15">
      <c r="A694" s="4">
        <v>0.64402472265099997</v>
      </c>
      <c r="B694" s="4">
        <v>0.64436445723500002</v>
      </c>
      <c r="C694" s="4">
        <v>0.64398677096199997</v>
      </c>
      <c r="D694" s="4">
        <v>0.64370772298199996</v>
      </c>
      <c r="E694" s="4">
        <v>0.64424204055300005</v>
      </c>
      <c r="F694" s="4">
        <v>0.64427797956800004</v>
      </c>
      <c r="G694" s="4">
        <v>0.64437036404600001</v>
      </c>
    </row>
    <row r="695" spans="1:7" ht="27" customHeight="1" x14ac:dyDescent="0.15">
      <c r="A695" s="4">
        <v>0.64396718896000005</v>
      </c>
      <c r="B695" s="4">
        <v>0.644184434438</v>
      </c>
      <c r="C695" s="4">
        <v>0.64349928548799995</v>
      </c>
      <c r="D695" s="4">
        <v>0.64324506157799999</v>
      </c>
      <c r="E695" s="4">
        <v>0.64417181367800003</v>
      </c>
      <c r="F695" s="4">
        <v>0.64427185249399999</v>
      </c>
      <c r="G695" s="4">
        <v>0.64393744479500004</v>
      </c>
    </row>
    <row r="696" spans="1:7" ht="27" customHeight="1" x14ac:dyDescent="0.15">
      <c r="A696" s="4">
        <v>0.64384676077400005</v>
      </c>
      <c r="B696" s="4">
        <v>0.64301249311499997</v>
      </c>
      <c r="C696" s="4">
        <v>0.64318460315199999</v>
      </c>
      <c r="D696" s="4">
        <v>0.64271314513599997</v>
      </c>
      <c r="E696" s="4">
        <v>0.643763263897</v>
      </c>
      <c r="F696" s="4">
        <v>0.64424861457399996</v>
      </c>
      <c r="G696" s="4">
        <v>0.64377804988800003</v>
      </c>
    </row>
    <row r="697" spans="1:7" ht="27" customHeight="1" x14ac:dyDescent="0.15">
      <c r="A697" s="4">
        <v>0.64384263318099999</v>
      </c>
      <c r="B697" s="4">
        <v>0.64292875678899997</v>
      </c>
      <c r="C697" s="4">
        <v>0.64299157588300004</v>
      </c>
      <c r="D697" s="4">
        <v>0.64243314346500002</v>
      </c>
      <c r="E697" s="4">
        <v>0.64360317786400001</v>
      </c>
      <c r="F697" s="4">
        <v>0.64407830394099996</v>
      </c>
      <c r="G697" s="4">
        <v>0.64289401166299998</v>
      </c>
    </row>
    <row r="698" spans="1:7" ht="27" customHeight="1" x14ac:dyDescent="0.15">
      <c r="A698" s="4">
        <v>0.64377868747800004</v>
      </c>
      <c r="B698" s="4">
        <v>0.64264182937900005</v>
      </c>
      <c r="C698" s="4">
        <v>0.64266993565999997</v>
      </c>
      <c r="D698" s="4">
        <v>0.64165693045600003</v>
      </c>
      <c r="E698" s="4">
        <v>0.64348672830099996</v>
      </c>
      <c r="F698" s="4">
        <v>0.64367050314800001</v>
      </c>
      <c r="G698" s="4">
        <v>0.64287687406399996</v>
      </c>
    </row>
    <row r="699" spans="1:7" ht="27" customHeight="1" x14ac:dyDescent="0.15">
      <c r="A699" s="4">
        <v>0.64180502654100002</v>
      </c>
      <c r="B699" s="4">
        <v>0.64225671151499997</v>
      </c>
      <c r="C699" s="4">
        <v>0.64248979317199995</v>
      </c>
      <c r="D699" s="4">
        <v>0.64129475637199995</v>
      </c>
      <c r="E699" s="4">
        <v>0.64267237849900005</v>
      </c>
      <c r="F699" s="4">
        <v>0.642918590826</v>
      </c>
      <c r="G699" s="4">
        <v>0.64202903877899997</v>
      </c>
    </row>
    <row r="700" spans="1:7" ht="27" customHeight="1" x14ac:dyDescent="0.15">
      <c r="A700" s="4">
        <v>0.64173294879300002</v>
      </c>
      <c r="B700" s="4">
        <v>0.64225422275099997</v>
      </c>
      <c r="C700" s="4">
        <v>0.64200008281099996</v>
      </c>
      <c r="D700" s="4">
        <v>0.64119021518399999</v>
      </c>
      <c r="E700" s="4">
        <v>0.6424752493</v>
      </c>
      <c r="F700" s="4">
        <v>0.64284183284999996</v>
      </c>
      <c r="G700" s="4">
        <v>0.64189994322900001</v>
      </c>
    </row>
    <row r="701" spans="1:7" ht="27" customHeight="1" x14ac:dyDescent="0.15">
      <c r="A701" s="4">
        <v>0.64171603269300004</v>
      </c>
      <c r="B701" s="4">
        <v>0.64166966457300001</v>
      </c>
      <c r="C701" s="4">
        <v>0.64156927190500002</v>
      </c>
      <c r="D701" s="4">
        <v>0.641069459763</v>
      </c>
      <c r="E701" s="4">
        <v>0.64246097822100001</v>
      </c>
      <c r="F701" s="4">
        <v>0.64172715044600004</v>
      </c>
      <c r="G701" s="4">
        <v>0.64186876727099995</v>
      </c>
    </row>
    <row r="702" spans="1:7" ht="27" customHeight="1" x14ac:dyDescent="0.15">
      <c r="A702" s="4">
        <v>0.64130459065300005</v>
      </c>
      <c r="B702" s="4">
        <v>0.64146345510500002</v>
      </c>
      <c r="C702" s="4">
        <v>0.641557060648</v>
      </c>
      <c r="D702" s="4">
        <v>0.64103303590799998</v>
      </c>
      <c r="E702" s="4">
        <v>0.64239097689699998</v>
      </c>
      <c r="F702" s="4">
        <v>0.64109033472300003</v>
      </c>
      <c r="G702" s="4">
        <v>0.64141478027599996</v>
      </c>
    </row>
    <row r="703" spans="1:7" ht="27" customHeight="1" x14ac:dyDescent="0.15">
      <c r="A703" s="4">
        <v>0.640995328428</v>
      </c>
      <c r="B703" s="4">
        <v>0.64122617551600003</v>
      </c>
      <c r="C703" s="4">
        <v>0.64149773671700006</v>
      </c>
      <c r="D703" s="4">
        <v>0.64063244939399999</v>
      </c>
      <c r="E703" s="4">
        <v>0.642100216572</v>
      </c>
      <c r="F703" s="4">
        <v>0.64093225008999999</v>
      </c>
      <c r="G703" s="4">
        <v>0.64131072116200005</v>
      </c>
    </row>
    <row r="704" spans="1:7" ht="27" customHeight="1" x14ac:dyDescent="0.15">
      <c r="A704" s="4">
        <v>0.64086098333200003</v>
      </c>
      <c r="B704" s="4">
        <v>0.64117634626700004</v>
      </c>
      <c r="C704" s="4">
        <v>0.64147207729199995</v>
      </c>
      <c r="D704" s="4">
        <v>0.64038927625800002</v>
      </c>
      <c r="E704" s="4">
        <v>0.64160025723900005</v>
      </c>
      <c r="F704" s="4">
        <v>0.64085188834999995</v>
      </c>
      <c r="G704" s="4">
        <v>0.64110996786800001</v>
      </c>
    </row>
    <row r="705" spans="1:7" ht="27" customHeight="1" x14ac:dyDescent="0.15">
      <c r="A705" s="4">
        <v>0.64079984147500002</v>
      </c>
      <c r="B705" s="4">
        <v>0.64060628370399997</v>
      </c>
      <c r="C705" s="4">
        <v>0.64129828481100004</v>
      </c>
      <c r="D705" s="4">
        <v>0.64013803883800002</v>
      </c>
      <c r="E705" s="4">
        <v>0.64137234438199997</v>
      </c>
      <c r="F705" s="4">
        <v>0.64064584139500003</v>
      </c>
      <c r="G705" s="4">
        <v>0.64054604448600005</v>
      </c>
    </row>
    <row r="706" spans="1:7" ht="27" customHeight="1" x14ac:dyDescent="0.15">
      <c r="A706" s="4">
        <v>0.64001813412200004</v>
      </c>
      <c r="B706" s="4">
        <v>0.64001996471699996</v>
      </c>
      <c r="C706" s="4">
        <v>0.640728216721</v>
      </c>
      <c r="D706" s="4">
        <v>0.64007369497599997</v>
      </c>
      <c r="E706" s="4">
        <v>0.64130184973100002</v>
      </c>
      <c r="F706" s="4">
        <v>0.64040647187199995</v>
      </c>
      <c r="G706" s="4">
        <v>0.64042831778200004</v>
      </c>
    </row>
    <row r="707" spans="1:7" ht="27" customHeight="1" x14ac:dyDescent="0.15">
      <c r="A707" s="4">
        <v>0.639558810358</v>
      </c>
      <c r="B707" s="4">
        <v>0.63995630348900001</v>
      </c>
      <c r="C707" s="4">
        <v>0.64046508059100005</v>
      </c>
      <c r="D707" s="4">
        <v>0.63999771918600001</v>
      </c>
      <c r="E707" s="4">
        <v>0.64105821909000005</v>
      </c>
      <c r="F707" s="4">
        <v>0.64033943225300005</v>
      </c>
      <c r="G707" s="4">
        <v>0.64038243467300004</v>
      </c>
    </row>
    <row r="708" spans="1:7" ht="27" customHeight="1" x14ac:dyDescent="0.15">
      <c r="A708" s="4">
        <v>0.63928215303000002</v>
      </c>
      <c r="B708" s="4">
        <v>0.63992261790899996</v>
      </c>
      <c r="C708" s="4">
        <v>0.63987927885999996</v>
      </c>
      <c r="D708" s="4">
        <v>0.63936207526900002</v>
      </c>
      <c r="E708" s="4">
        <v>0.64100491551399996</v>
      </c>
      <c r="F708" s="4">
        <v>0.64013416646599997</v>
      </c>
      <c r="G708" s="4">
        <v>0.64030308630900001</v>
      </c>
    </row>
    <row r="709" spans="1:7" ht="27" customHeight="1" x14ac:dyDescent="0.15">
      <c r="A709" s="4">
        <v>0.63924838239500004</v>
      </c>
      <c r="B709" s="4">
        <v>0.63989557429499999</v>
      </c>
      <c r="C709" s="4">
        <v>0.63985489716300004</v>
      </c>
      <c r="D709" s="4">
        <v>0.63907282086999995</v>
      </c>
      <c r="E709" s="4">
        <v>0.64091282685399997</v>
      </c>
      <c r="F709" s="4">
        <v>0.63997190820500005</v>
      </c>
      <c r="G709" s="4">
        <v>0.64024983441399996</v>
      </c>
    </row>
    <row r="710" spans="1:7" ht="27" customHeight="1" x14ac:dyDescent="0.15">
      <c r="A710" s="4">
        <v>0.63905714837500005</v>
      </c>
      <c r="B710" s="4">
        <v>0.63976313493299997</v>
      </c>
      <c r="C710" s="4">
        <v>0.63961885251299999</v>
      </c>
      <c r="D710" s="4">
        <v>0.63903964164299998</v>
      </c>
      <c r="E710" s="4">
        <v>0.64050585809000005</v>
      </c>
      <c r="F710" s="4">
        <v>0.639742611766</v>
      </c>
      <c r="G710" s="4">
        <v>0.63986881410899998</v>
      </c>
    </row>
    <row r="711" spans="1:7" ht="27" customHeight="1" x14ac:dyDescent="0.15">
      <c r="A711" s="4">
        <v>0.63900319054900001</v>
      </c>
      <c r="B711" s="4">
        <v>0.63903640269899997</v>
      </c>
      <c r="C711" s="4">
        <v>0.63951061623600003</v>
      </c>
      <c r="D711" s="4">
        <v>0.63864744508500004</v>
      </c>
      <c r="E711" s="4">
        <v>0.64045611669500002</v>
      </c>
      <c r="F711" s="4">
        <v>0.63946929282700005</v>
      </c>
      <c r="G711" s="4">
        <v>0.63981064747899996</v>
      </c>
    </row>
    <row r="712" spans="1:7" ht="27" customHeight="1" x14ac:dyDescent="0.15">
      <c r="A712" s="4">
        <v>0.63875654763400003</v>
      </c>
      <c r="B712" s="4">
        <v>0.63898477437800005</v>
      </c>
      <c r="C712" s="4">
        <v>0.63934968837100004</v>
      </c>
      <c r="D712" s="4">
        <v>0.63840984086700003</v>
      </c>
      <c r="E712" s="4">
        <v>0.64027311697699996</v>
      </c>
      <c r="F712" s="4">
        <v>0.639068698652</v>
      </c>
      <c r="G712" s="4">
        <v>0.63958961754900001</v>
      </c>
    </row>
    <row r="713" spans="1:7" ht="27" customHeight="1" x14ac:dyDescent="0.15">
      <c r="A713" s="4">
        <v>0.63871065596900001</v>
      </c>
      <c r="B713" s="4">
        <v>0.63805361279700001</v>
      </c>
      <c r="C713" s="4">
        <v>0.639333498148</v>
      </c>
      <c r="D713" s="4">
        <v>0.63835480292500002</v>
      </c>
      <c r="E713" s="4">
        <v>0.63976239160600001</v>
      </c>
      <c r="F713" s="4">
        <v>0.63813156666500004</v>
      </c>
      <c r="G713" s="4">
        <v>0.63953044934100001</v>
      </c>
    </row>
    <row r="714" spans="1:7" ht="27" customHeight="1" x14ac:dyDescent="0.15">
      <c r="A714" s="4">
        <v>0.63855983834300001</v>
      </c>
      <c r="B714" s="4">
        <v>0.63773911133500005</v>
      </c>
      <c r="C714" s="4">
        <v>0.63897352490600001</v>
      </c>
      <c r="D714" s="4">
        <v>0.63834280247800002</v>
      </c>
      <c r="E714" s="4">
        <v>0.63955091097600003</v>
      </c>
      <c r="F714" s="4">
        <v>0.63796821658699998</v>
      </c>
      <c r="G714" s="4">
        <v>0.63929997363500002</v>
      </c>
    </row>
    <row r="715" spans="1:7" ht="27" customHeight="1" x14ac:dyDescent="0.15">
      <c r="A715" s="4">
        <v>0.63855089119599995</v>
      </c>
      <c r="B715" s="4">
        <v>0.63760117662500004</v>
      </c>
      <c r="C715" s="4">
        <v>0.63889525558000004</v>
      </c>
      <c r="D715" s="4">
        <v>0.63799559470300005</v>
      </c>
      <c r="E715" s="4">
        <v>0.63830286171100004</v>
      </c>
      <c r="F715" s="4">
        <v>0.63793755746199998</v>
      </c>
      <c r="G715" s="4">
        <v>0.63862971898499998</v>
      </c>
    </row>
    <row r="716" spans="1:7" ht="27" customHeight="1" x14ac:dyDescent="0.15">
      <c r="A716" s="4">
        <v>0.63771866032400004</v>
      </c>
      <c r="B716" s="4">
        <v>0.637557127467</v>
      </c>
      <c r="C716" s="4">
        <v>0.63801702644299996</v>
      </c>
      <c r="D716" s="4">
        <v>0.63713738626799998</v>
      </c>
      <c r="E716" s="4">
        <v>0.63817919134699996</v>
      </c>
      <c r="F716" s="4">
        <v>0.63782118517899999</v>
      </c>
      <c r="G716" s="4">
        <v>0.63815052933899996</v>
      </c>
    </row>
    <row r="717" spans="1:7" ht="27" customHeight="1" x14ac:dyDescent="0.15">
      <c r="A717" s="4">
        <v>0.63764555028799996</v>
      </c>
      <c r="B717" s="4">
        <v>0.63751738995100005</v>
      </c>
      <c r="C717" s="4">
        <v>0.63749891223499999</v>
      </c>
      <c r="D717" s="4">
        <v>0.63695602061500001</v>
      </c>
      <c r="E717" s="4">
        <v>0.63776147138700001</v>
      </c>
      <c r="F717" s="4">
        <v>0.63731729005299997</v>
      </c>
      <c r="G717" s="4">
        <v>0.63804800519600002</v>
      </c>
    </row>
    <row r="718" spans="1:7" ht="27" customHeight="1" x14ac:dyDescent="0.15">
      <c r="A718" s="4">
        <v>0.63663774475799995</v>
      </c>
      <c r="B718" s="4">
        <v>0.63716749267399997</v>
      </c>
      <c r="C718" s="4">
        <v>0.63704482318800004</v>
      </c>
      <c r="D718" s="4">
        <v>0.63673583468999995</v>
      </c>
      <c r="E718" s="4">
        <v>0.63745045710500003</v>
      </c>
      <c r="F718" s="4">
        <v>0.63719653570699997</v>
      </c>
      <c r="G718" s="4">
        <v>0.63799296175800002</v>
      </c>
    </row>
    <row r="719" spans="1:7" ht="27" customHeight="1" x14ac:dyDescent="0.15">
      <c r="A719" s="4">
        <v>0.63645331037499997</v>
      </c>
      <c r="B719" s="4">
        <v>0.63652878160399995</v>
      </c>
      <c r="C719" s="4">
        <v>0.63704159120199999</v>
      </c>
      <c r="D719" s="4">
        <v>0.63615012474199994</v>
      </c>
      <c r="E719" s="4">
        <v>0.63728714584799995</v>
      </c>
      <c r="F719" s="4">
        <v>0.63669814475099995</v>
      </c>
      <c r="G719" s="4">
        <v>0.63793407256000001</v>
      </c>
    </row>
    <row r="720" spans="1:7" ht="27" customHeight="1" x14ac:dyDescent="0.15">
      <c r="A720" s="4">
        <v>0.63639414617500001</v>
      </c>
      <c r="B720" s="4">
        <v>0.63632605229799999</v>
      </c>
      <c r="C720" s="4">
        <v>0.63684115061199997</v>
      </c>
      <c r="D720" s="4">
        <v>0.63611125119300005</v>
      </c>
      <c r="E720" s="4">
        <v>0.63721480330199998</v>
      </c>
      <c r="F720" s="4">
        <v>0.63636828856799998</v>
      </c>
      <c r="G720" s="4">
        <v>0.63790423681499997</v>
      </c>
    </row>
    <row r="721" spans="1:7" ht="27" customHeight="1" x14ac:dyDescent="0.15">
      <c r="A721" s="4">
        <v>0.63602268773000004</v>
      </c>
      <c r="B721" s="4">
        <v>0.63622391617499996</v>
      </c>
      <c r="C721" s="4">
        <v>0.63676846131200004</v>
      </c>
      <c r="D721" s="4">
        <v>0.63585089826999996</v>
      </c>
      <c r="E721" s="4">
        <v>0.63644898137399997</v>
      </c>
      <c r="F721" s="4">
        <v>0.63554953947600001</v>
      </c>
      <c r="G721" s="4">
        <v>0.63679145367400003</v>
      </c>
    </row>
    <row r="722" spans="1:7" ht="27" customHeight="1" x14ac:dyDescent="0.15">
      <c r="A722" s="4">
        <v>0.635949811102</v>
      </c>
      <c r="B722" s="4">
        <v>0.636195018301</v>
      </c>
      <c r="C722" s="4">
        <v>0.63602818603800004</v>
      </c>
      <c r="D722" s="4">
        <v>0.63533318192699995</v>
      </c>
      <c r="E722" s="4">
        <v>0.63630653314600005</v>
      </c>
      <c r="F722" s="4">
        <v>0.63542134009999995</v>
      </c>
      <c r="G722" s="4">
        <v>0.63642297873999998</v>
      </c>
    </row>
    <row r="723" spans="1:7" ht="27" customHeight="1" x14ac:dyDescent="0.15">
      <c r="A723" s="4">
        <v>0.635166737132</v>
      </c>
      <c r="B723" s="4">
        <v>0.63561278970099999</v>
      </c>
      <c r="C723" s="4">
        <v>0.63577165522699997</v>
      </c>
      <c r="D723" s="4">
        <v>0.63522429344599995</v>
      </c>
      <c r="E723" s="4">
        <v>0.63599522114399998</v>
      </c>
      <c r="F723" s="4">
        <v>0.63536590402500004</v>
      </c>
      <c r="G723" s="4">
        <v>0.63620446954700005</v>
      </c>
    </row>
    <row r="724" spans="1:7" ht="27" customHeight="1" x14ac:dyDescent="0.15">
      <c r="A724" s="4">
        <v>0.63515085976899999</v>
      </c>
      <c r="B724" s="4">
        <v>0.63560313232499999</v>
      </c>
      <c r="C724" s="4">
        <v>0.63535528748600001</v>
      </c>
      <c r="D724" s="4">
        <v>0.63468368117399998</v>
      </c>
      <c r="E724" s="4">
        <v>0.63526429917299998</v>
      </c>
      <c r="F724" s="4">
        <v>0.63534229106399998</v>
      </c>
      <c r="G724" s="4">
        <v>0.63578414622900004</v>
      </c>
    </row>
    <row r="725" spans="1:7" ht="27" customHeight="1" x14ac:dyDescent="0.15">
      <c r="A725" s="4">
        <v>0.63506142674900001</v>
      </c>
      <c r="B725" s="4">
        <v>0.635327356979</v>
      </c>
      <c r="C725" s="4">
        <v>0.63522742576400004</v>
      </c>
      <c r="D725" s="4">
        <v>0.63430265797300001</v>
      </c>
      <c r="E725" s="4">
        <v>0.63504172750599996</v>
      </c>
      <c r="F725" s="4">
        <v>0.63528626287300005</v>
      </c>
      <c r="G725" s="4">
        <v>0.63515346816499996</v>
      </c>
    </row>
    <row r="726" spans="1:7" ht="27" customHeight="1" x14ac:dyDescent="0.15">
      <c r="A726" s="4">
        <v>0.63482489308199996</v>
      </c>
      <c r="B726" s="4">
        <v>0.63506689491400004</v>
      </c>
      <c r="C726" s="4">
        <v>0.63485721972599995</v>
      </c>
      <c r="D726" s="4">
        <v>0.63366434009999995</v>
      </c>
      <c r="E726" s="4">
        <v>0.63494301472500003</v>
      </c>
      <c r="F726" s="4">
        <v>0.63495542645299996</v>
      </c>
      <c r="G726" s="4">
        <v>0.63513616934700001</v>
      </c>
    </row>
    <row r="727" spans="1:7" ht="27" customHeight="1" x14ac:dyDescent="0.15">
      <c r="A727" s="4">
        <v>0.63463779205699999</v>
      </c>
      <c r="B727" s="4">
        <v>0.63419042768699996</v>
      </c>
      <c r="C727" s="4">
        <v>0.63481103093000002</v>
      </c>
      <c r="D727" s="4">
        <v>0.63341098844599997</v>
      </c>
      <c r="E727" s="4">
        <v>0.63467991822699998</v>
      </c>
      <c r="F727" s="4">
        <v>0.63449722209199999</v>
      </c>
      <c r="G727" s="4">
        <v>0.63471838816600001</v>
      </c>
    </row>
    <row r="728" spans="1:7" ht="27" customHeight="1" x14ac:dyDescent="0.15">
      <c r="A728" s="4">
        <v>0.63459532666100005</v>
      </c>
      <c r="B728" s="4">
        <v>0.63316401822500001</v>
      </c>
      <c r="C728" s="4">
        <v>0.63438297314400005</v>
      </c>
      <c r="D728" s="4">
        <v>0.633340035764</v>
      </c>
      <c r="E728" s="4">
        <v>0.63386744168999998</v>
      </c>
      <c r="F728" s="4">
        <v>0.63444517598200001</v>
      </c>
      <c r="G728" s="4">
        <v>0.63416546721</v>
      </c>
    </row>
    <row r="729" spans="1:7" ht="27" customHeight="1" x14ac:dyDescent="0.15">
      <c r="A729" s="4">
        <v>0.63425179289300004</v>
      </c>
      <c r="B729" s="4">
        <v>0.63297233148800003</v>
      </c>
      <c r="C729" s="4">
        <v>0.63390265865999995</v>
      </c>
      <c r="D729" s="4">
        <v>0.63300326242100002</v>
      </c>
      <c r="E729" s="4">
        <v>0.633861610656</v>
      </c>
      <c r="F729" s="4">
        <v>0.63442262530899995</v>
      </c>
      <c r="G729" s="4">
        <v>0.63412214839799996</v>
      </c>
    </row>
    <row r="730" spans="1:7" ht="27" customHeight="1" x14ac:dyDescent="0.15">
      <c r="A730" s="4">
        <v>0.63404580645499997</v>
      </c>
      <c r="B730" s="4">
        <v>0.63273156611000003</v>
      </c>
      <c r="C730" s="4">
        <v>0.63361908550699997</v>
      </c>
      <c r="D730" s="4">
        <v>0.63288439544800001</v>
      </c>
      <c r="E730" s="4">
        <v>0.63358718760199995</v>
      </c>
      <c r="F730" s="4">
        <v>0.63392703732900002</v>
      </c>
      <c r="G730" s="4">
        <v>0.634065676626</v>
      </c>
    </row>
    <row r="731" spans="1:7" ht="27" customHeight="1" x14ac:dyDescent="0.15">
      <c r="A731" s="4">
        <v>0.63400078102500002</v>
      </c>
      <c r="B731" s="4">
        <v>0.63240354732199999</v>
      </c>
      <c r="C731" s="4">
        <v>0.63336432110300001</v>
      </c>
      <c r="D731" s="4">
        <v>0.63197492093200003</v>
      </c>
      <c r="E731" s="4">
        <v>0.63248180003999999</v>
      </c>
      <c r="F731" s="4">
        <v>0.633741292555</v>
      </c>
      <c r="G731" s="4">
        <v>0.63376822137199995</v>
      </c>
    </row>
    <row r="732" spans="1:7" ht="27" customHeight="1" x14ac:dyDescent="0.15">
      <c r="A732" s="4">
        <v>0.63361572060399995</v>
      </c>
      <c r="B732" s="4">
        <v>0.63240336104399997</v>
      </c>
      <c r="C732" s="4">
        <v>0.63325044844900003</v>
      </c>
      <c r="D732" s="4">
        <v>0.63172912034100004</v>
      </c>
      <c r="E732" s="4">
        <v>0.63231371696600003</v>
      </c>
      <c r="F732" s="4">
        <v>0.633364185508</v>
      </c>
      <c r="G732" s="4">
        <v>0.63357075147099995</v>
      </c>
    </row>
    <row r="733" spans="1:7" ht="27" customHeight="1" x14ac:dyDescent="0.15">
      <c r="A733" s="4">
        <v>0.63348896899399998</v>
      </c>
      <c r="B733" s="4">
        <v>0.63221614669399995</v>
      </c>
      <c r="C733" s="4">
        <v>0.63299316034899999</v>
      </c>
      <c r="D733" s="4">
        <v>0.63136048111300003</v>
      </c>
      <c r="E733" s="4">
        <v>0.63228445829500002</v>
      </c>
      <c r="F733" s="4">
        <v>0.63334844812400004</v>
      </c>
      <c r="G733" s="4">
        <v>0.63316855847999998</v>
      </c>
    </row>
    <row r="734" spans="1:7" ht="27" customHeight="1" x14ac:dyDescent="0.15">
      <c r="A734" s="4">
        <v>0.63275881136400003</v>
      </c>
      <c r="B734" s="4">
        <v>0.631183853116</v>
      </c>
      <c r="C734" s="4">
        <v>0.63286261467100002</v>
      </c>
      <c r="D734" s="4">
        <v>0.63134553635400004</v>
      </c>
      <c r="E734" s="4">
        <v>0.63169224314899997</v>
      </c>
      <c r="F734" s="4">
        <v>0.63321497258799997</v>
      </c>
      <c r="G734" s="4">
        <v>0.63302827985300003</v>
      </c>
    </row>
    <row r="735" spans="1:7" ht="27" customHeight="1" x14ac:dyDescent="0.15">
      <c r="A735" s="4">
        <v>0.63242806829599996</v>
      </c>
      <c r="B735" s="4">
        <v>0.63117103933600005</v>
      </c>
      <c r="C735" s="4">
        <v>0.63274862263999998</v>
      </c>
      <c r="D735" s="4">
        <v>0.63088142036899997</v>
      </c>
      <c r="E735" s="4">
        <v>0.63155244068700001</v>
      </c>
      <c r="F735" s="4">
        <v>0.63312376574499996</v>
      </c>
      <c r="G735" s="4">
        <v>0.63302613555499998</v>
      </c>
    </row>
    <row r="736" spans="1:7" ht="27" customHeight="1" x14ac:dyDescent="0.15">
      <c r="A736" s="4">
        <v>0.63222786832300004</v>
      </c>
      <c r="B736" s="4">
        <v>0.63115562304299999</v>
      </c>
      <c r="C736" s="4">
        <v>0.63265586941600005</v>
      </c>
      <c r="D736" s="4">
        <v>0.63081101401999995</v>
      </c>
      <c r="E736" s="4">
        <v>0.63143234963799999</v>
      </c>
      <c r="F736" s="4">
        <v>0.63254429307399995</v>
      </c>
      <c r="G736" s="4">
        <v>0.63199804371599999</v>
      </c>
    </row>
    <row r="737" spans="1:7" ht="27" customHeight="1" x14ac:dyDescent="0.15">
      <c r="A737" s="4">
        <v>0.63219245741800001</v>
      </c>
      <c r="B737" s="4">
        <v>0.63030860307500003</v>
      </c>
      <c r="C737" s="4">
        <v>0.63195146669000002</v>
      </c>
      <c r="D737" s="4">
        <v>0.63007925422300004</v>
      </c>
      <c r="E737" s="4">
        <v>0.631082141278</v>
      </c>
      <c r="F737" s="4">
        <v>0.63214672160499996</v>
      </c>
      <c r="G737" s="4">
        <v>0.63122653629600001</v>
      </c>
    </row>
    <row r="738" spans="1:7" ht="27" customHeight="1" x14ac:dyDescent="0.15">
      <c r="A738" s="4">
        <v>0.63125857292700005</v>
      </c>
      <c r="B738" s="4">
        <v>0.630232574612</v>
      </c>
      <c r="C738" s="4">
        <v>0.63135443867499996</v>
      </c>
      <c r="D738" s="4">
        <v>0.62929773294299995</v>
      </c>
      <c r="E738" s="4">
        <v>0.63100178353199998</v>
      </c>
      <c r="F738" s="4">
        <v>0.632028327</v>
      </c>
      <c r="G738" s="4">
        <v>0.631201554341</v>
      </c>
    </row>
    <row r="739" spans="1:7" ht="27" customHeight="1" x14ac:dyDescent="0.15">
      <c r="A739" s="4">
        <v>0.63098833133200005</v>
      </c>
      <c r="B739" s="4">
        <v>0.63005099288300004</v>
      </c>
      <c r="C739" s="4">
        <v>0.63094874329700001</v>
      </c>
      <c r="D739" s="4">
        <v>0.62927036277899995</v>
      </c>
      <c r="E739" s="4">
        <v>0.63095151551700002</v>
      </c>
      <c r="F739" s="4">
        <v>0.63197727037399998</v>
      </c>
      <c r="G739" s="4">
        <v>0.63088225320199998</v>
      </c>
    </row>
    <row r="740" spans="1:7" ht="27" customHeight="1" x14ac:dyDescent="0.15">
      <c r="A740" s="4">
        <v>0.63065304848000003</v>
      </c>
      <c r="B740" s="4">
        <v>0.62990968431799998</v>
      </c>
      <c r="C740" s="4">
        <v>0.63093644864200005</v>
      </c>
      <c r="D740" s="4">
        <v>0.629255122025</v>
      </c>
      <c r="E740" s="4">
        <v>0.63090895915900003</v>
      </c>
      <c r="F740" s="4">
        <v>0.63123251847200001</v>
      </c>
      <c r="G740" s="4">
        <v>0.63073461392499997</v>
      </c>
    </row>
    <row r="741" spans="1:7" ht="27" customHeight="1" x14ac:dyDescent="0.15">
      <c r="A741" s="4">
        <v>0.630613160171</v>
      </c>
      <c r="B741" s="4">
        <v>0.62990162476300005</v>
      </c>
      <c r="C741" s="4">
        <v>0.63082797018100001</v>
      </c>
      <c r="D741" s="4">
        <v>0.62901345455299995</v>
      </c>
      <c r="E741" s="4">
        <v>0.630709867511</v>
      </c>
      <c r="F741" s="4">
        <v>0.63078929622799995</v>
      </c>
      <c r="G741" s="4">
        <v>0.63051003227199998</v>
      </c>
    </row>
    <row r="742" spans="1:7" ht="27" customHeight="1" x14ac:dyDescent="0.15">
      <c r="A742" s="4">
        <v>0.63054045905900002</v>
      </c>
      <c r="B742" s="4">
        <v>0.62987736902900004</v>
      </c>
      <c r="C742" s="4">
        <v>0.62979286852100003</v>
      </c>
      <c r="D742" s="4">
        <v>0.628999162951</v>
      </c>
      <c r="E742" s="4">
        <v>0.630623057657</v>
      </c>
      <c r="F742" s="4">
        <v>0.63070433733700004</v>
      </c>
      <c r="G742" s="4">
        <v>0.63048626998099999</v>
      </c>
    </row>
    <row r="743" spans="1:7" ht="27" customHeight="1" x14ac:dyDescent="0.15">
      <c r="A743" s="4">
        <v>0.63030360729199997</v>
      </c>
      <c r="B743" s="4">
        <v>0.62965518443500001</v>
      </c>
      <c r="C743" s="4">
        <v>0.62975564937100004</v>
      </c>
      <c r="D743" s="4">
        <v>0.62886331993199995</v>
      </c>
      <c r="E743" s="4">
        <v>0.63050749957700003</v>
      </c>
      <c r="F743" s="4">
        <v>0.63043503725399996</v>
      </c>
      <c r="G743" s="4">
        <v>0.629885983426</v>
      </c>
    </row>
    <row r="744" spans="1:7" ht="27" customHeight="1" x14ac:dyDescent="0.15">
      <c r="A744" s="4">
        <v>0.62980882110799996</v>
      </c>
      <c r="B744" s="4">
        <v>0.62959799727499999</v>
      </c>
      <c r="C744" s="4">
        <v>0.62971318225299999</v>
      </c>
      <c r="D744" s="4">
        <v>0.62857997913899999</v>
      </c>
      <c r="E744" s="4">
        <v>0.63042635931299995</v>
      </c>
      <c r="F744" s="4">
        <v>0.63040057982800002</v>
      </c>
      <c r="G744" s="4">
        <v>0.62977969895300001</v>
      </c>
    </row>
    <row r="745" spans="1:7" ht="27" customHeight="1" x14ac:dyDescent="0.15">
      <c r="A745" s="4">
        <v>0.62918933683599998</v>
      </c>
      <c r="B745" s="4">
        <v>0.629590045584</v>
      </c>
      <c r="C745" s="4">
        <v>0.62961604866700005</v>
      </c>
      <c r="D745" s="4">
        <v>0.62842338149400001</v>
      </c>
      <c r="E745" s="4">
        <v>0.63020468955200004</v>
      </c>
      <c r="F745" s="4">
        <v>0.63039910905100005</v>
      </c>
      <c r="G745" s="4">
        <v>0.62959948133800003</v>
      </c>
    </row>
    <row r="746" spans="1:7" ht="27" customHeight="1" x14ac:dyDescent="0.15">
      <c r="A746" s="4">
        <v>0.62917506845899995</v>
      </c>
      <c r="B746" s="4">
        <v>0.62902992507699995</v>
      </c>
      <c r="C746" s="4">
        <v>0.62942714134400002</v>
      </c>
      <c r="D746" s="4">
        <v>0.62835813885699998</v>
      </c>
      <c r="E746" s="4">
        <v>0.63008180151500004</v>
      </c>
      <c r="F746" s="4">
        <v>0.63037279194200002</v>
      </c>
      <c r="G746" s="4">
        <v>0.62937417031700005</v>
      </c>
    </row>
    <row r="747" spans="1:7" ht="27" customHeight="1" x14ac:dyDescent="0.15">
      <c r="A747" s="4">
        <v>0.62914356807500005</v>
      </c>
      <c r="B747" s="4">
        <v>0.628792862836</v>
      </c>
      <c r="C747" s="4">
        <v>0.62921186161800002</v>
      </c>
      <c r="D747" s="4">
        <v>0.62804892107300003</v>
      </c>
      <c r="E747" s="4">
        <v>0.63003203757100001</v>
      </c>
      <c r="F747" s="4">
        <v>0.62984751187900001</v>
      </c>
      <c r="G747" s="4">
        <v>0.62936428052100002</v>
      </c>
    </row>
    <row r="748" spans="1:7" ht="27" customHeight="1" x14ac:dyDescent="0.15">
      <c r="A748" s="4">
        <v>0.62895211425899999</v>
      </c>
      <c r="B748" s="4">
        <v>0.62872397132199997</v>
      </c>
      <c r="C748" s="4">
        <v>0.628990174959</v>
      </c>
      <c r="D748" s="4">
        <v>0.62790021121399997</v>
      </c>
      <c r="E748" s="4">
        <v>0.62978568875300001</v>
      </c>
      <c r="F748" s="4">
        <v>0.62978422283000002</v>
      </c>
      <c r="G748" s="4">
        <v>0.629160652288</v>
      </c>
    </row>
    <row r="749" spans="1:7" ht="27" customHeight="1" x14ac:dyDescent="0.15">
      <c r="A749" s="4">
        <v>0.62839004083000005</v>
      </c>
      <c r="B749" s="4">
        <v>0.62862496402300005</v>
      </c>
      <c r="C749" s="4">
        <v>0.62898801395199999</v>
      </c>
      <c r="D749" s="4">
        <v>0.62763334562399997</v>
      </c>
      <c r="E749" s="4">
        <v>0.62963012038900001</v>
      </c>
      <c r="F749" s="4">
        <v>0.62973506639499999</v>
      </c>
      <c r="G749" s="4">
        <v>0.62889425925099995</v>
      </c>
    </row>
    <row r="750" spans="1:7" ht="27" customHeight="1" x14ac:dyDescent="0.15">
      <c r="A750" s="4">
        <v>0.62823555484299998</v>
      </c>
      <c r="B750" s="4">
        <v>0.62827888870399995</v>
      </c>
      <c r="C750" s="4">
        <v>0.62878838502099998</v>
      </c>
      <c r="D750" s="4">
        <v>0.62744928007900003</v>
      </c>
      <c r="E750" s="4">
        <v>0.62944776546699999</v>
      </c>
      <c r="F750" s="4">
        <v>0.62949449979500005</v>
      </c>
      <c r="G750" s="4">
        <v>0.62881585490799996</v>
      </c>
    </row>
    <row r="751" spans="1:7" ht="27" customHeight="1" x14ac:dyDescent="0.15">
      <c r="A751" s="4">
        <v>0.62795509513299996</v>
      </c>
      <c r="B751" s="4">
        <v>0.62825031227299999</v>
      </c>
      <c r="C751" s="4">
        <v>0.628601298897</v>
      </c>
      <c r="D751" s="4">
        <v>0.62716128503599999</v>
      </c>
      <c r="E751" s="4">
        <v>0.62906403792800003</v>
      </c>
      <c r="F751" s="4">
        <v>0.62932511340999997</v>
      </c>
      <c r="G751" s="4">
        <v>0.62861780695400005</v>
      </c>
    </row>
    <row r="752" spans="1:7" ht="27" customHeight="1" x14ac:dyDescent="0.15">
      <c r="A752" s="4">
        <v>0.62793843870999999</v>
      </c>
      <c r="B752" s="4">
        <v>0.62823050843100003</v>
      </c>
      <c r="C752" s="4">
        <v>0.62842161458099999</v>
      </c>
      <c r="D752" s="4">
        <v>0.62705890380600005</v>
      </c>
      <c r="E752" s="4">
        <v>0.62903020879000004</v>
      </c>
      <c r="F752" s="4">
        <v>0.62908481850999998</v>
      </c>
      <c r="G752" s="4">
        <v>0.62859441778699998</v>
      </c>
    </row>
    <row r="753" spans="1:7" ht="27" customHeight="1" x14ac:dyDescent="0.15">
      <c r="A753" s="4">
        <v>0.62782989211899998</v>
      </c>
      <c r="B753" s="4">
        <v>0.628162121548</v>
      </c>
      <c r="C753" s="4">
        <v>0.628376543668</v>
      </c>
      <c r="D753" s="4">
        <v>0.62669609059499998</v>
      </c>
      <c r="E753" s="4">
        <v>0.62897736940100002</v>
      </c>
      <c r="F753" s="4">
        <v>0.62898641986100001</v>
      </c>
      <c r="G753" s="4">
        <v>0.62791359702000005</v>
      </c>
    </row>
    <row r="754" spans="1:7" ht="27" customHeight="1" x14ac:dyDescent="0.15">
      <c r="A754" s="4">
        <v>0.62765103783800003</v>
      </c>
      <c r="B754" s="4">
        <v>0.62814683267600002</v>
      </c>
      <c r="C754" s="4">
        <v>0.62834888189000004</v>
      </c>
      <c r="D754" s="4">
        <v>0.62660955306999999</v>
      </c>
      <c r="E754" s="4">
        <v>0.62867276391799998</v>
      </c>
      <c r="F754" s="4">
        <v>0.62826899522400004</v>
      </c>
      <c r="G754" s="4">
        <v>0.627583231563</v>
      </c>
    </row>
    <row r="755" spans="1:7" ht="27" customHeight="1" x14ac:dyDescent="0.15">
      <c r="A755" s="4">
        <v>0.62751370689300001</v>
      </c>
      <c r="B755" s="4">
        <v>0.62801093894600002</v>
      </c>
      <c r="C755" s="4">
        <v>0.62812860209800003</v>
      </c>
      <c r="D755" s="4">
        <v>0.62641437382200005</v>
      </c>
      <c r="E755" s="4">
        <v>0.62850391035599995</v>
      </c>
      <c r="F755" s="4">
        <v>0.62823989473999997</v>
      </c>
      <c r="G755" s="4">
        <v>0.62755623460099996</v>
      </c>
    </row>
    <row r="756" spans="1:7" ht="27" customHeight="1" x14ac:dyDescent="0.15">
      <c r="A756" s="4">
        <v>0.62726786161100001</v>
      </c>
      <c r="B756" s="4">
        <v>0.62795660385399998</v>
      </c>
      <c r="C756" s="4">
        <v>0.62683254585399995</v>
      </c>
      <c r="D756" s="4">
        <v>0.62620397740400002</v>
      </c>
      <c r="E756" s="4">
        <v>0.62793758062500005</v>
      </c>
      <c r="F756" s="4">
        <v>0.62809350370999995</v>
      </c>
      <c r="G756" s="4">
        <v>0.62736774270600004</v>
      </c>
    </row>
    <row r="757" spans="1:7" ht="27" customHeight="1" x14ac:dyDescent="0.15">
      <c r="A757" s="4">
        <v>0.62725145519100001</v>
      </c>
      <c r="B757" s="4">
        <v>0.62763502079300004</v>
      </c>
      <c r="C757" s="4">
        <v>0.62673754788199998</v>
      </c>
      <c r="D757" s="4">
        <v>0.62616440967599996</v>
      </c>
      <c r="E757" s="4">
        <v>0.62793488756299998</v>
      </c>
      <c r="F757" s="4">
        <v>0.62775194188299999</v>
      </c>
      <c r="G757" s="4">
        <v>0.62730486618699999</v>
      </c>
    </row>
    <row r="758" spans="1:7" ht="27" customHeight="1" x14ac:dyDescent="0.15">
      <c r="A758" s="4">
        <v>0.62676549878499999</v>
      </c>
      <c r="B758" s="4">
        <v>0.62755852755399999</v>
      </c>
      <c r="C758" s="4">
        <v>0.626689066736</v>
      </c>
      <c r="D758" s="4">
        <v>0.62587055953399995</v>
      </c>
      <c r="E758" s="4">
        <v>0.62791052650099999</v>
      </c>
      <c r="F758" s="4">
        <v>0.62774473023900002</v>
      </c>
      <c r="G758" s="4">
        <v>0.62725264930900004</v>
      </c>
    </row>
    <row r="759" spans="1:7" ht="27" customHeight="1" x14ac:dyDescent="0.15">
      <c r="A759" s="4">
        <v>0.62669204942800005</v>
      </c>
      <c r="B759" s="4">
        <v>0.62734993334800004</v>
      </c>
      <c r="C759" s="4">
        <v>0.626645854093</v>
      </c>
      <c r="D759" s="4">
        <v>0.62570672235400004</v>
      </c>
      <c r="E759" s="4">
        <v>0.62769304484400001</v>
      </c>
      <c r="F759" s="4">
        <v>0.62717366221699999</v>
      </c>
      <c r="G759" s="4">
        <v>0.62719187095200002</v>
      </c>
    </row>
    <row r="760" spans="1:7" ht="27" customHeight="1" x14ac:dyDescent="0.15">
      <c r="A760" s="4">
        <v>0.62631136953900002</v>
      </c>
      <c r="B760" s="4">
        <v>0.62718246901499997</v>
      </c>
      <c r="C760" s="4">
        <v>0.626348191941</v>
      </c>
      <c r="D760" s="4">
        <v>0.62561634308500003</v>
      </c>
      <c r="E760" s="4">
        <v>0.62769194842800002</v>
      </c>
      <c r="F760" s="4">
        <v>0.62685631864799995</v>
      </c>
      <c r="G760" s="4">
        <v>0.62713559313900002</v>
      </c>
    </row>
    <row r="761" spans="1:7" ht="27" customHeight="1" x14ac:dyDescent="0.15">
      <c r="A761" s="4">
        <v>0.62627942512900003</v>
      </c>
      <c r="B761" s="4">
        <v>0.62664849739200001</v>
      </c>
      <c r="C761" s="4">
        <v>0.62598324830399998</v>
      </c>
      <c r="D761" s="4">
        <v>0.62559980725999997</v>
      </c>
      <c r="E761" s="4">
        <v>0.62670135494900003</v>
      </c>
      <c r="F761" s="4">
        <v>0.62684254119799998</v>
      </c>
      <c r="G761" s="4">
        <v>0.62673016222400002</v>
      </c>
    </row>
    <row r="762" spans="1:7" ht="27" customHeight="1" x14ac:dyDescent="0.15">
      <c r="A762" s="4">
        <v>0.62588130878299997</v>
      </c>
      <c r="B762" s="4">
        <v>0.62628292350199999</v>
      </c>
      <c r="C762" s="4">
        <v>0.62595708957899998</v>
      </c>
      <c r="D762" s="4">
        <v>0.62533920032900003</v>
      </c>
      <c r="E762" s="4">
        <v>0.62639372827600004</v>
      </c>
      <c r="F762" s="4">
        <v>0.62624758538199998</v>
      </c>
      <c r="G762" s="4">
        <v>0.62617352449899999</v>
      </c>
    </row>
    <row r="763" spans="1:7" ht="27" customHeight="1" x14ac:dyDescent="0.15">
      <c r="A763" s="4">
        <v>0.62570420024100004</v>
      </c>
      <c r="B763" s="4">
        <v>0.62588271528799999</v>
      </c>
      <c r="C763" s="4">
        <v>0.62550568271399998</v>
      </c>
      <c r="D763" s="4">
        <v>0.62527764128999996</v>
      </c>
      <c r="E763" s="4">
        <v>0.62589208423300002</v>
      </c>
      <c r="F763" s="4">
        <v>0.62615784335199998</v>
      </c>
      <c r="G763" s="4">
        <v>0.62605235678899995</v>
      </c>
    </row>
    <row r="764" spans="1:7" ht="27" customHeight="1" x14ac:dyDescent="0.15">
      <c r="A764" s="4">
        <v>0.62532699946400006</v>
      </c>
      <c r="B764" s="4">
        <v>0.62583774242900003</v>
      </c>
      <c r="C764" s="4">
        <v>0.62528830186499995</v>
      </c>
      <c r="D764" s="4">
        <v>0.62523643651799998</v>
      </c>
      <c r="E764" s="4">
        <v>0.62577676097900004</v>
      </c>
      <c r="F764" s="4">
        <v>0.62606836834400004</v>
      </c>
      <c r="G764" s="4">
        <v>0.62580226791600002</v>
      </c>
    </row>
    <row r="765" spans="1:7" ht="27" customHeight="1" x14ac:dyDescent="0.15">
      <c r="A765" s="4">
        <v>0.62469978551899996</v>
      </c>
      <c r="B765" s="4">
        <v>0.62548056152800002</v>
      </c>
      <c r="C765" s="4">
        <v>0.62516740728800002</v>
      </c>
      <c r="D765" s="4">
        <v>0.62521437845000005</v>
      </c>
      <c r="E765" s="4">
        <v>0.62523883336899999</v>
      </c>
      <c r="F765" s="4">
        <v>0.62594258561100002</v>
      </c>
      <c r="G765" s="4">
        <v>0.62536863493499995</v>
      </c>
    </row>
    <row r="766" spans="1:7" ht="27" customHeight="1" x14ac:dyDescent="0.15">
      <c r="A766" s="4">
        <v>0.62466900323800001</v>
      </c>
      <c r="B766" s="4">
        <v>0.62547560336999997</v>
      </c>
      <c r="C766" s="4">
        <v>0.62506843583000005</v>
      </c>
      <c r="D766" s="4">
        <v>0.62509493059700005</v>
      </c>
      <c r="E766" s="4">
        <v>0.62521989921400001</v>
      </c>
      <c r="F766" s="4">
        <v>0.62574005965799995</v>
      </c>
      <c r="G766" s="4">
        <v>0.62521903950299995</v>
      </c>
    </row>
    <row r="767" spans="1:7" ht="27" customHeight="1" x14ac:dyDescent="0.15">
      <c r="A767" s="4">
        <v>0.62454822306900004</v>
      </c>
      <c r="B767" s="4">
        <v>0.62522830930700002</v>
      </c>
      <c r="C767" s="4">
        <v>0.62484627872300003</v>
      </c>
      <c r="D767" s="4">
        <v>0.62480401130899998</v>
      </c>
      <c r="E767" s="4">
        <v>0.62490608300700001</v>
      </c>
      <c r="F767" s="4">
        <v>0.62551434711599996</v>
      </c>
      <c r="G767" s="4">
        <v>0.62502589502299999</v>
      </c>
    </row>
    <row r="768" spans="1:7" ht="27" customHeight="1" x14ac:dyDescent="0.15">
      <c r="A768" s="4">
        <v>0.62446281859800001</v>
      </c>
      <c r="B768" s="4">
        <v>0.62437922595700002</v>
      </c>
      <c r="C768" s="4">
        <v>0.62477814925999997</v>
      </c>
      <c r="D768" s="4">
        <v>0.62442965582499999</v>
      </c>
      <c r="E768" s="4">
        <v>0.62471121856300005</v>
      </c>
      <c r="F768" s="4">
        <v>0.62540087931599997</v>
      </c>
      <c r="G768" s="4">
        <v>0.62501024478599998</v>
      </c>
    </row>
    <row r="769" spans="1:7" ht="27" customHeight="1" x14ac:dyDescent="0.15">
      <c r="A769" s="4">
        <v>0.62439284296599995</v>
      </c>
      <c r="B769" s="4">
        <v>0.62312191964800001</v>
      </c>
      <c r="C769" s="4">
        <v>0.62468692701999995</v>
      </c>
      <c r="D769" s="4">
        <v>0.62440112950799997</v>
      </c>
      <c r="E769" s="4">
        <v>0.62468852823900001</v>
      </c>
      <c r="F769" s="4">
        <v>0.62515194619600001</v>
      </c>
      <c r="G769" s="4">
        <v>0.62425016646200004</v>
      </c>
    </row>
    <row r="770" spans="1:7" ht="27" customHeight="1" x14ac:dyDescent="0.15">
      <c r="A770" s="4">
        <v>0.623177201189</v>
      </c>
      <c r="B770" s="4">
        <v>0.62276486474500004</v>
      </c>
      <c r="C770" s="4">
        <v>0.624431652665</v>
      </c>
      <c r="D770" s="4">
        <v>0.62393709746500003</v>
      </c>
      <c r="E770" s="4">
        <v>0.62429002561900004</v>
      </c>
      <c r="F770" s="4">
        <v>0.62467160706299996</v>
      </c>
      <c r="G770" s="4">
        <v>0.62424891419399997</v>
      </c>
    </row>
    <row r="771" spans="1:7" ht="27" customHeight="1" x14ac:dyDescent="0.15">
      <c r="A771" s="4">
        <v>0.62250551926200004</v>
      </c>
      <c r="B771" s="4">
        <v>0.622467144734</v>
      </c>
      <c r="C771" s="4">
        <v>0.62411443913300002</v>
      </c>
      <c r="D771" s="4">
        <v>0.62348037734899997</v>
      </c>
      <c r="E771" s="4">
        <v>0.62418368761800003</v>
      </c>
      <c r="F771" s="4">
        <v>0.62449884256199995</v>
      </c>
      <c r="G771" s="4">
        <v>0.62376494019899997</v>
      </c>
    </row>
    <row r="772" spans="1:7" ht="27" customHeight="1" x14ac:dyDescent="0.15">
      <c r="A772" s="4">
        <v>0.62191864437300004</v>
      </c>
      <c r="B772" s="4">
        <v>0.62191575699500001</v>
      </c>
      <c r="C772" s="4">
        <v>0.62309991558099997</v>
      </c>
      <c r="D772" s="4">
        <v>0.62345134928099999</v>
      </c>
      <c r="E772" s="4">
        <v>0.62370594995999995</v>
      </c>
      <c r="F772" s="4">
        <v>0.62386206620999995</v>
      </c>
      <c r="G772" s="4">
        <v>0.62320301731500005</v>
      </c>
    </row>
    <row r="773" spans="1:7" ht="27" customHeight="1" x14ac:dyDescent="0.15">
      <c r="A773" s="4">
        <v>0.62168879935599997</v>
      </c>
      <c r="B773" s="4">
        <v>0.62186167592999997</v>
      </c>
      <c r="C773" s="4">
        <v>0.62289203170899998</v>
      </c>
      <c r="D773" s="4">
        <v>0.62321706252300002</v>
      </c>
      <c r="E773" s="4">
        <v>0.62220489259800005</v>
      </c>
      <c r="F773" s="4">
        <v>0.623611831364</v>
      </c>
      <c r="G773" s="4">
        <v>0.62134697870099997</v>
      </c>
    </row>
    <row r="774" spans="1:7" ht="27" customHeight="1" x14ac:dyDescent="0.15">
      <c r="A774" s="4">
        <v>0.62162012442799996</v>
      </c>
      <c r="B774" s="4">
        <v>0.62150955601400004</v>
      </c>
      <c r="C774" s="4">
        <v>0.62269688577299998</v>
      </c>
      <c r="D774" s="4">
        <v>0.62297483072399995</v>
      </c>
      <c r="E774" s="4">
        <v>0.62190707336499995</v>
      </c>
      <c r="F774" s="4">
        <v>0.62283887078599998</v>
      </c>
      <c r="G774" s="4">
        <v>0.621333509846</v>
      </c>
    </row>
    <row r="775" spans="1:7" ht="27" customHeight="1" x14ac:dyDescent="0.15">
      <c r="A775" s="4">
        <v>0.62108574244000003</v>
      </c>
      <c r="B775" s="4">
        <v>0.62121249733999995</v>
      </c>
      <c r="C775" s="4">
        <v>0.62225759828600002</v>
      </c>
      <c r="D775" s="4">
        <v>0.62177166800399997</v>
      </c>
      <c r="E775" s="4">
        <v>0.62171778887499995</v>
      </c>
      <c r="F775" s="4">
        <v>0.62272548473199996</v>
      </c>
      <c r="G775" s="4">
        <v>0.62099016651899996</v>
      </c>
    </row>
    <row r="776" spans="1:7" ht="27" customHeight="1" x14ac:dyDescent="0.15">
      <c r="A776" s="4">
        <v>0.62103016228100005</v>
      </c>
      <c r="B776" s="4">
        <v>0.62110331350199999</v>
      </c>
      <c r="C776" s="4">
        <v>0.62195356729100004</v>
      </c>
      <c r="D776" s="4">
        <v>0.62082743671200002</v>
      </c>
      <c r="E776" s="4">
        <v>0.62152035090900004</v>
      </c>
      <c r="F776" s="4">
        <v>0.62205818752999997</v>
      </c>
      <c r="G776" s="4">
        <v>0.62060761940700004</v>
      </c>
    </row>
    <row r="777" spans="1:7" ht="27" customHeight="1" x14ac:dyDescent="0.15">
      <c r="A777" s="4">
        <v>0.62057611107699995</v>
      </c>
      <c r="B777" s="4">
        <v>0.62105327837699997</v>
      </c>
      <c r="C777" s="4">
        <v>0.62028692993500001</v>
      </c>
      <c r="D777" s="4">
        <v>0.62019261000299997</v>
      </c>
      <c r="E777" s="4">
        <v>0.62146297588499999</v>
      </c>
      <c r="F777" s="4">
        <v>0.62161106527999999</v>
      </c>
      <c r="G777" s="4">
        <v>0.620558965415</v>
      </c>
    </row>
    <row r="778" spans="1:7" ht="27" customHeight="1" x14ac:dyDescent="0.15">
      <c r="A778" s="4">
        <v>0.62035188339500003</v>
      </c>
      <c r="B778" s="4">
        <v>0.62102232432899995</v>
      </c>
      <c r="C778" s="4">
        <v>0.62018155186299995</v>
      </c>
      <c r="D778" s="4">
        <v>0.62005953891599996</v>
      </c>
      <c r="E778" s="4">
        <v>0.62045262891899999</v>
      </c>
      <c r="F778" s="4">
        <v>0.62138027490199998</v>
      </c>
      <c r="G778" s="4">
        <v>0.62055466544899995</v>
      </c>
    </row>
    <row r="779" spans="1:7" ht="27" customHeight="1" x14ac:dyDescent="0.15">
      <c r="A779" s="4">
        <v>0.62015697228599997</v>
      </c>
      <c r="B779" s="4">
        <v>0.62101144249100004</v>
      </c>
      <c r="C779" s="4">
        <v>0.62017600045200005</v>
      </c>
      <c r="D779" s="4">
        <v>0.61986846762699999</v>
      </c>
      <c r="E779" s="4">
        <v>0.62041100608900002</v>
      </c>
      <c r="F779" s="4">
        <v>0.620667314927</v>
      </c>
      <c r="G779" s="4">
        <v>0.62000802720199999</v>
      </c>
    </row>
    <row r="780" spans="1:7" ht="27" customHeight="1" x14ac:dyDescent="0.15">
      <c r="A780" s="4">
        <v>0.619478318932</v>
      </c>
      <c r="B780" s="4">
        <v>0.62086675182200002</v>
      </c>
      <c r="C780" s="4">
        <v>0.62009340181799999</v>
      </c>
      <c r="D780" s="4">
        <v>0.61951124234900001</v>
      </c>
      <c r="E780" s="4">
        <v>0.62034915669199997</v>
      </c>
      <c r="F780" s="4">
        <v>0.62048104788000003</v>
      </c>
      <c r="G780" s="4">
        <v>0.61980571768399995</v>
      </c>
    </row>
    <row r="781" spans="1:7" ht="27" customHeight="1" x14ac:dyDescent="0.15">
      <c r="A781" s="4">
        <v>0.61946284820099995</v>
      </c>
      <c r="B781" s="4">
        <v>0.61994071649299998</v>
      </c>
      <c r="C781" s="4">
        <v>0.61962011208000001</v>
      </c>
      <c r="D781" s="4">
        <v>0.61911050039500004</v>
      </c>
      <c r="E781" s="4">
        <v>0.62007539277500001</v>
      </c>
      <c r="F781" s="4">
        <v>0.62020170493299998</v>
      </c>
      <c r="G781" s="4">
        <v>0.61978162592499997</v>
      </c>
    </row>
    <row r="782" spans="1:7" ht="27" customHeight="1" x14ac:dyDescent="0.15">
      <c r="A782" s="4">
        <v>0.61894946391299999</v>
      </c>
      <c r="B782" s="4">
        <v>0.61988761565600004</v>
      </c>
      <c r="C782" s="4">
        <v>0.61950743398300001</v>
      </c>
      <c r="D782" s="4">
        <v>0.61882726526099996</v>
      </c>
      <c r="E782" s="4">
        <v>0.61973354300399996</v>
      </c>
      <c r="F782" s="4">
        <v>0.62011953908700002</v>
      </c>
      <c r="G782" s="4">
        <v>0.61927201934700005</v>
      </c>
    </row>
    <row r="783" spans="1:7" ht="27" customHeight="1" x14ac:dyDescent="0.15">
      <c r="A783" s="4">
        <v>0.61872481274699997</v>
      </c>
      <c r="B783" s="4">
        <v>0.61974288448299997</v>
      </c>
      <c r="C783" s="4">
        <v>0.61932577306699998</v>
      </c>
      <c r="D783" s="4">
        <v>0.61878384448199997</v>
      </c>
      <c r="E783" s="4">
        <v>0.61946690047200004</v>
      </c>
      <c r="F783" s="4">
        <v>0.61969023718500005</v>
      </c>
      <c r="G783" s="4">
        <v>0.61925457134100004</v>
      </c>
    </row>
    <row r="784" spans="1:7" ht="27" customHeight="1" x14ac:dyDescent="0.15">
      <c r="A784" s="4">
        <v>0.618166296314</v>
      </c>
      <c r="B784" s="4">
        <v>0.61958637694600005</v>
      </c>
      <c r="C784" s="4">
        <v>0.61856883332299994</v>
      </c>
      <c r="D784" s="4">
        <v>0.61877552616200004</v>
      </c>
      <c r="E784" s="4">
        <v>0.61930121070999999</v>
      </c>
      <c r="F784" s="4">
        <v>0.61951991327400002</v>
      </c>
      <c r="G784" s="4">
        <v>0.61893107420399995</v>
      </c>
    </row>
    <row r="785" spans="1:7" ht="27" customHeight="1" x14ac:dyDescent="0.15">
      <c r="A785" s="4">
        <v>0.61808175659700004</v>
      </c>
      <c r="B785" s="4">
        <v>0.619480492607</v>
      </c>
      <c r="C785" s="4">
        <v>0.61821781042699997</v>
      </c>
      <c r="D785" s="4">
        <v>0.61874847420800005</v>
      </c>
      <c r="E785" s="4">
        <v>0.61899892636200005</v>
      </c>
      <c r="F785" s="4">
        <v>0.61772535491299996</v>
      </c>
      <c r="G785" s="4">
        <v>0.61879563791900005</v>
      </c>
    </row>
    <row r="786" spans="1:7" ht="27" customHeight="1" x14ac:dyDescent="0.15">
      <c r="A786" s="4">
        <v>0.61798241970500001</v>
      </c>
      <c r="B786" s="4">
        <v>0.61871186406199996</v>
      </c>
      <c r="C786" s="4">
        <v>0.618122348627</v>
      </c>
      <c r="D786" s="4">
        <v>0.61822197324999995</v>
      </c>
      <c r="E786" s="4">
        <v>0.61837934046700005</v>
      </c>
      <c r="F786" s="4">
        <v>0.61748423426499999</v>
      </c>
      <c r="G786" s="4">
        <v>0.61821156782599995</v>
      </c>
    </row>
    <row r="787" spans="1:7" ht="27" customHeight="1" x14ac:dyDescent="0.15">
      <c r="A787" s="4">
        <v>0.61739682010300001</v>
      </c>
      <c r="B787" s="4">
        <v>0.61854762133100005</v>
      </c>
      <c r="C787" s="4">
        <v>0.61805320214399995</v>
      </c>
      <c r="D787" s="4">
        <v>0.61809672173100005</v>
      </c>
      <c r="E787" s="4">
        <v>0.61802458621699996</v>
      </c>
      <c r="F787" s="4">
        <v>0.61719167331799996</v>
      </c>
      <c r="G787" s="4">
        <v>0.61786262838399997</v>
      </c>
    </row>
    <row r="788" spans="1:7" ht="27" customHeight="1" x14ac:dyDescent="0.15">
      <c r="A788" s="4">
        <v>0.61718477729499999</v>
      </c>
      <c r="B788" s="4">
        <v>0.61790564941100001</v>
      </c>
      <c r="C788" s="4">
        <v>0.61787199727099995</v>
      </c>
      <c r="D788" s="4">
        <v>0.61779709935500005</v>
      </c>
      <c r="E788" s="4">
        <v>0.61691635524199995</v>
      </c>
      <c r="F788" s="4">
        <v>0.616979787201</v>
      </c>
      <c r="G788" s="4">
        <v>0.61783111492999998</v>
      </c>
    </row>
    <row r="789" spans="1:7" ht="27" customHeight="1" x14ac:dyDescent="0.15">
      <c r="A789" s="4">
        <v>0.61639256814900001</v>
      </c>
      <c r="B789" s="4">
        <v>0.61716753710200001</v>
      </c>
      <c r="C789" s="4">
        <v>0.61771633829499994</v>
      </c>
      <c r="D789" s="4">
        <v>0.61724165054699998</v>
      </c>
      <c r="E789" s="4">
        <v>0.61691276117500005</v>
      </c>
      <c r="F789" s="4">
        <v>0.61661570317400005</v>
      </c>
      <c r="G789" s="4">
        <v>0.61768744883299997</v>
      </c>
    </row>
    <row r="790" spans="1:7" ht="27" customHeight="1" x14ac:dyDescent="0.15">
      <c r="A790" s="4">
        <v>0.61559013535100005</v>
      </c>
      <c r="B790" s="4">
        <v>0.61639882293899995</v>
      </c>
      <c r="C790" s="4">
        <v>0.61718526263499995</v>
      </c>
      <c r="D790" s="4">
        <v>0.61575041871299996</v>
      </c>
      <c r="E790" s="4">
        <v>0.61690594733199999</v>
      </c>
      <c r="F790" s="4">
        <v>0.61653184611900003</v>
      </c>
      <c r="G790" s="4">
        <v>0.61729637885900002</v>
      </c>
    </row>
    <row r="791" spans="1:7" ht="27" customHeight="1" x14ac:dyDescent="0.15">
      <c r="A791" s="4">
        <v>0.61553557726300001</v>
      </c>
      <c r="B791" s="4">
        <v>0.61625641827300004</v>
      </c>
      <c r="C791" s="4">
        <v>0.61694741490299998</v>
      </c>
      <c r="D791" s="4">
        <v>0.61550597721599998</v>
      </c>
      <c r="E791" s="4">
        <v>0.61684667410799998</v>
      </c>
      <c r="F791" s="4">
        <v>0.61644949811000005</v>
      </c>
      <c r="G791" s="4">
        <v>0.61628253629300001</v>
      </c>
    </row>
    <row r="792" spans="1:7" ht="27" customHeight="1" x14ac:dyDescent="0.15">
      <c r="A792" s="4">
        <v>0.61485192362800001</v>
      </c>
      <c r="B792" s="4">
        <v>0.61599111302599996</v>
      </c>
      <c r="C792" s="4">
        <v>0.61582415407799995</v>
      </c>
      <c r="D792" s="4">
        <v>0.61511261722400001</v>
      </c>
      <c r="E792" s="4">
        <v>0.61679441612599994</v>
      </c>
      <c r="F792" s="4">
        <v>0.61605380424099998</v>
      </c>
      <c r="G792" s="4">
        <v>0.61532402991799995</v>
      </c>
    </row>
    <row r="793" spans="1:7" ht="27" customHeight="1" x14ac:dyDescent="0.15">
      <c r="A793" s="4">
        <v>0.61393659471499995</v>
      </c>
      <c r="B793" s="4">
        <v>0.61522215196499996</v>
      </c>
      <c r="C793" s="4">
        <v>0.61520427073100004</v>
      </c>
      <c r="D793" s="4">
        <v>0.61460054046900003</v>
      </c>
      <c r="E793" s="4">
        <v>0.61581284479200005</v>
      </c>
      <c r="F793" s="4">
        <v>0.61551625874299998</v>
      </c>
      <c r="G793" s="4">
        <v>0.61508438479100003</v>
      </c>
    </row>
    <row r="794" spans="1:7" ht="27" customHeight="1" x14ac:dyDescent="0.15">
      <c r="A794" s="4">
        <v>0.61377634876099996</v>
      </c>
      <c r="B794" s="4">
        <v>0.61494768547099998</v>
      </c>
      <c r="C794" s="4">
        <v>0.61512577996899998</v>
      </c>
      <c r="D794" s="4">
        <v>0.61420302257000003</v>
      </c>
      <c r="E794" s="4">
        <v>0.61578277157200001</v>
      </c>
      <c r="F794" s="4">
        <v>0.61531457738700002</v>
      </c>
      <c r="G794" s="4">
        <v>0.61406760229500001</v>
      </c>
    </row>
    <row r="795" spans="1:7" ht="27" customHeight="1" x14ac:dyDescent="0.15">
      <c r="A795" s="4">
        <v>0.61324608011500004</v>
      </c>
      <c r="B795" s="4">
        <v>0.61417818286900006</v>
      </c>
      <c r="C795" s="4">
        <v>0.61429161416</v>
      </c>
      <c r="D795" s="4">
        <v>0.61353714338700005</v>
      </c>
      <c r="E795" s="4">
        <v>0.61348204653100002</v>
      </c>
      <c r="F795" s="4">
        <v>0.61351646995999998</v>
      </c>
      <c r="G795" s="4">
        <v>0.61405213999499997</v>
      </c>
    </row>
    <row r="796" spans="1:7" ht="27" customHeight="1" x14ac:dyDescent="0.15">
      <c r="A796" s="4">
        <v>0.61301933938800002</v>
      </c>
      <c r="B796" s="4">
        <v>0.61226592823899995</v>
      </c>
      <c r="C796" s="4">
        <v>0.61376023501700006</v>
      </c>
      <c r="D796" s="4">
        <v>0.61159080576299996</v>
      </c>
      <c r="E796" s="4">
        <v>0.61252228521999996</v>
      </c>
      <c r="F796" s="4">
        <v>0.612296816962</v>
      </c>
      <c r="G796" s="4">
        <v>0.61402956089399996</v>
      </c>
    </row>
    <row r="797" spans="1:7" ht="27" customHeight="1" x14ac:dyDescent="0.15">
      <c r="A797" s="4">
        <v>0.61181432172899997</v>
      </c>
      <c r="B797" s="4">
        <v>0.61197874584699996</v>
      </c>
      <c r="C797" s="4">
        <v>0.61272216040500005</v>
      </c>
      <c r="D797" s="4">
        <v>0.61139764807899999</v>
      </c>
      <c r="E797" s="4">
        <v>0.61150740931900005</v>
      </c>
      <c r="F797" s="4">
        <v>0.61220884516399998</v>
      </c>
      <c r="G797" s="4">
        <v>0.61197080461499997</v>
      </c>
    </row>
    <row r="798" spans="1:7" ht="27" customHeight="1" x14ac:dyDescent="0.15">
      <c r="A798" s="4">
        <v>0.61177742688100001</v>
      </c>
      <c r="B798" s="4">
        <v>0.61162774680599996</v>
      </c>
      <c r="C798" s="4">
        <v>0.61164571854000005</v>
      </c>
      <c r="D798" s="4">
        <v>0.61079218388000001</v>
      </c>
      <c r="E798" s="4">
        <v>0.61127423829799998</v>
      </c>
      <c r="F798" s="4">
        <v>0.61202367606300001</v>
      </c>
      <c r="G798" s="4">
        <v>0.61188209364599999</v>
      </c>
    </row>
    <row r="799" spans="1:7" ht="27" customHeight="1" x14ac:dyDescent="0.15">
      <c r="A799" s="4">
        <v>0.61111891258600004</v>
      </c>
      <c r="B799" s="4">
        <v>0.61159569744200004</v>
      </c>
      <c r="C799" s="4">
        <v>0.61127405902700005</v>
      </c>
      <c r="D799" s="4">
        <v>0.61060070471100003</v>
      </c>
      <c r="E799" s="4">
        <v>0.61061656695199995</v>
      </c>
      <c r="F799" s="4">
        <v>0.61201275688900003</v>
      </c>
      <c r="G799" s="4">
        <v>0.611856930912</v>
      </c>
    </row>
    <row r="800" spans="1:7" ht="27" customHeight="1" x14ac:dyDescent="0.15">
      <c r="A800" s="4">
        <v>0.61106747068199996</v>
      </c>
      <c r="B800" s="4">
        <v>0.611580819946</v>
      </c>
      <c r="C800" s="4">
        <v>0.61076147152799998</v>
      </c>
      <c r="D800" s="4">
        <v>0.61050281834800002</v>
      </c>
      <c r="E800" s="4">
        <v>0.61055446392799995</v>
      </c>
      <c r="F800" s="4">
        <v>0.61171833409300003</v>
      </c>
      <c r="G800" s="4">
        <v>0.61146937957600001</v>
      </c>
    </row>
    <row r="801" spans="1:7" ht="27" customHeight="1" x14ac:dyDescent="0.15">
      <c r="A801" s="4">
        <v>0.611065868851</v>
      </c>
      <c r="B801" s="4">
        <v>0.61113087402900002</v>
      </c>
      <c r="C801" s="4">
        <v>0.61072028830000002</v>
      </c>
      <c r="D801" s="4">
        <v>0.60997666262399997</v>
      </c>
      <c r="E801" s="4">
        <v>0.61044631385500003</v>
      </c>
      <c r="F801" s="4">
        <v>0.61170985646800002</v>
      </c>
      <c r="G801" s="4">
        <v>0.61129891403100001</v>
      </c>
    </row>
    <row r="802" spans="1:7" ht="27" customHeight="1" x14ac:dyDescent="0.15">
      <c r="A802" s="4">
        <v>0.61094721953999997</v>
      </c>
      <c r="B802" s="4">
        <v>0.61111762850700002</v>
      </c>
      <c r="C802" s="4">
        <v>0.61058368224500004</v>
      </c>
      <c r="D802" s="4">
        <v>0.60960418177099995</v>
      </c>
      <c r="E802" s="4">
        <v>0.61019439013900001</v>
      </c>
      <c r="F802" s="4">
        <v>0.61112986337300002</v>
      </c>
      <c r="G802" s="4">
        <v>0.61116113655799997</v>
      </c>
    </row>
    <row r="803" spans="1:7" ht="27" customHeight="1" x14ac:dyDescent="0.15">
      <c r="A803" s="4">
        <v>0.61040893406300001</v>
      </c>
      <c r="B803" s="4">
        <v>0.61102586318600005</v>
      </c>
      <c r="C803" s="4">
        <v>0.61019371506099995</v>
      </c>
      <c r="D803" s="4">
        <v>0.609257649131</v>
      </c>
      <c r="E803" s="4">
        <v>0.61013998758999999</v>
      </c>
      <c r="F803" s="4">
        <v>0.61060989348500005</v>
      </c>
      <c r="G803" s="4">
        <v>0.61115519514799999</v>
      </c>
    </row>
    <row r="804" spans="1:7" ht="27" customHeight="1" x14ac:dyDescent="0.15">
      <c r="A804" s="4">
        <v>0.61024727026199999</v>
      </c>
      <c r="B804" s="4">
        <v>0.61080201269400003</v>
      </c>
      <c r="C804" s="4">
        <v>0.61010743046299998</v>
      </c>
      <c r="D804" s="4">
        <v>0.60908488490799995</v>
      </c>
      <c r="E804" s="4">
        <v>0.60977937446300001</v>
      </c>
      <c r="F804" s="4">
        <v>0.60981784629699998</v>
      </c>
      <c r="G804" s="4">
        <v>0.61026445384100003</v>
      </c>
    </row>
    <row r="805" spans="1:7" ht="27" customHeight="1" x14ac:dyDescent="0.15">
      <c r="A805" s="4">
        <v>0.61022615242099998</v>
      </c>
      <c r="B805" s="4">
        <v>0.61075350899799996</v>
      </c>
      <c r="C805" s="4">
        <v>0.60999728636700001</v>
      </c>
      <c r="D805" s="4">
        <v>0.60893324478599997</v>
      </c>
      <c r="E805" s="4">
        <v>0.60970101534599996</v>
      </c>
      <c r="F805" s="4">
        <v>0.60969584040400004</v>
      </c>
      <c r="G805" s="4">
        <v>0.61013558430399994</v>
      </c>
    </row>
    <row r="806" spans="1:7" ht="27" customHeight="1" x14ac:dyDescent="0.15">
      <c r="A806" s="4">
        <v>0.60957485682699997</v>
      </c>
      <c r="B806" s="4">
        <v>0.61061412687500005</v>
      </c>
      <c r="C806" s="4">
        <v>0.60993943303599996</v>
      </c>
      <c r="D806" s="4">
        <v>0.60851607193000001</v>
      </c>
      <c r="E806" s="4">
        <v>0.60955120755000003</v>
      </c>
      <c r="F806" s="4">
        <v>0.60968122470399999</v>
      </c>
      <c r="G806" s="4">
        <v>0.60964930332199996</v>
      </c>
    </row>
    <row r="807" spans="1:7" ht="27" customHeight="1" x14ac:dyDescent="0.15">
      <c r="A807" s="4">
        <v>0.60899431260600001</v>
      </c>
      <c r="B807" s="4">
        <v>0.60958233024999997</v>
      </c>
      <c r="C807" s="4">
        <v>0.60976685700300004</v>
      </c>
      <c r="D807" s="4">
        <v>0.608437031342</v>
      </c>
      <c r="E807" s="4">
        <v>0.60906668794999996</v>
      </c>
      <c r="F807" s="4">
        <v>0.60933158160900003</v>
      </c>
      <c r="G807" s="4">
        <v>0.609596523838</v>
      </c>
    </row>
    <row r="808" spans="1:7" ht="27" customHeight="1" x14ac:dyDescent="0.15">
      <c r="A808" s="4">
        <v>0.60877246951200004</v>
      </c>
      <c r="B808" s="4">
        <v>0.60866049301299996</v>
      </c>
      <c r="C808" s="4">
        <v>0.60941587080199999</v>
      </c>
      <c r="D808" s="4">
        <v>0.60831526852600004</v>
      </c>
      <c r="E808" s="4">
        <v>0.60885128353100004</v>
      </c>
      <c r="F808" s="4">
        <v>0.60924583503600005</v>
      </c>
      <c r="G808" s="4">
        <v>0.60932450755000001</v>
      </c>
    </row>
    <row r="809" spans="1:7" ht="27" customHeight="1" x14ac:dyDescent="0.15">
      <c r="A809" s="4">
        <v>0.60871031162699996</v>
      </c>
      <c r="B809" s="4">
        <v>0.60801623297200003</v>
      </c>
      <c r="C809" s="4">
        <v>0.60935499605099996</v>
      </c>
      <c r="D809" s="4">
        <v>0.60827701336899997</v>
      </c>
      <c r="E809" s="4">
        <v>0.60845521185899998</v>
      </c>
      <c r="F809" s="4">
        <v>0.60777378735300003</v>
      </c>
      <c r="G809" s="4">
        <v>0.60908992070000001</v>
      </c>
    </row>
    <row r="810" spans="1:7" ht="27" customHeight="1" x14ac:dyDescent="0.15">
      <c r="A810" s="4">
        <v>0.60758158178199995</v>
      </c>
      <c r="B810" s="4">
        <v>0.607675293186</v>
      </c>
      <c r="C810" s="4">
        <v>0.60845341965599997</v>
      </c>
      <c r="D810" s="4">
        <v>0.60827685836400003</v>
      </c>
      <c r="E810" s="4">
        <v>0.60796013274600003</v>
      </c>
      <c r="F810" s="4">
        <v>0.60774091052000001</v>
      </c>
      <c r="G810" s="4">
        <v>0.60882621350599997</v>
      </c>
    </row>
    <row r="811" spans="1:7" ht="27" customHeight="1" x14ac:dyDescent="0.15">
      <c r="A811" s="4">
        <v>0.60752650375799999</v>
      </c>
      <c r="B811" s="4">
        <v>0.60748719618400004</v>
      </c>
      <c r="C811" s="4">
        <v>0.60832600022200001</v>
      </c>
      <c r="D811" s="4">
        <v>0.60818203717800001</v>
      </c>
      <c r="E811" s="4">
        <v>0.60787647569500003</v>
      </c>
      <c r="F811" s="4">
        <v>0.60745285306300001</v>
      </c>
      <c r="G811" s="4">
        <v>0.60862529733600002</v>
      </c>
    </row>
    <row r="812" spans="1:7" ht="27" customHeight="1" x14ac:dyDescent="0.15">
      <c r="A812" s="4">
        <v>0.60709485830900001</v>
      </c>
      <c r="B812" s="4">
        <v>0.60747496659</v>
      </c>
      <c r="C812" s="4">
        <v>0.60759736793300001</v>
      </c>
      <c r="D812" s="4">
        <v>0.60759281645600005</v>
      </c>
      <c r="E812" s="4">
        <v>0.60772633267200005</v>
      </c>
      <c r="F812" s="4">
        <v>0.60743272370400003</v>
      </c>
      <c r="G812" s="4">
        <v>0.60847452135400004</v>
      </c>
    </row>
    <row r="813" spans="1:7" ht="27" customHeight="1" x14ac:dyDescent="0.15">
      <c r="A813" s="4">
        <v>0.60700155590299998</v>
      </c>
      <c r="B813" s="4">
        <v>0.60711657974599997</v>
      </c>
      <c r="C813" s="4">
        <v>0.60752122136800002</v>
      </c>
      <c r="D813" s="4">
        <v>0.607545757894</v>
      </c>
      <c r="E813" s="4">
        <v>0.607440362038</v>
      </c>
      <c r="F813" s="4">
        <v>0.60728520611000003</v>
      </c>
      <c r="G813" s="4">
        <v>0.60818183441499996</v>
      </c>
    </row>
    <row r="814" spans="1:7" ht="27" customHeight="1" x14ac:dyDescent="0.15">
      <c r="A814" s="4">
        <v>0.60684572718899998</v>
      </c>
      <c r="B814" s="4">
        <v>0.60661935159799996</v>
      </c>
      <c r="C814" s="4">
        <v>0.60750105660599996</v>
      </c>
      <c r="D814" s="4">
        <v>0.60736841855900003</v>
      </c>
      <c r="E814" s="4">
        <v>0.60726283065800002</v>
      </c>
      <c r="F814" s="4">
        <v>0.60707476335499999</v>
      </c>
      <c r="G814" s="4">
        <v>0.60722785587700001</v>
      </c>
    </row>
    <row r="815" spans="1:7" ht="27" customHeight="1" x14ac:dyDescent="0.15">
      <c r="A815" s="4">
        <v>0.60678884075700001</v>
      </c>
      <c r="B815" s="4">
        <v>0.60637537546099995</v>
      </c>
      <c r="C815" s="4">
        <v>0.60708647493800005</v>
      </c>
      <c r="D815" s="4">
        <v>0.60651946765499998</v>
      </c>
      <c r="E815" s="4">
        <v>0.60643743212900003</v>
      </c>
      <c r="F815" s="4">
        <v>0.60644033949200005</v>
      </c>
      <c r="G815" s="4">
        <v>0.607110093776</v>
      </c>
    </row>
    <row r="816" spans="1:7" ht="27" customHeight="1" x14ac:dyDescent="0.15">
      <c r="A816" s="4">
        <v>0.606721556582</v>
      </c>
      <c r="B816" s="4">
        <v>0.60630122933099995</v>
      </c>
      <c r="C816" s="4">
        <v>0.60648040464300002</v>
      </c>
      <c r="D816" s="4">
        <v>0.60635195019800003</v>
      </c>
      <c r="E816" s="4">
        <v>0.60628331303399996</v>
      </c>
      <c r="F816" s="4">
        <v>0.60622345016000001</v>
      </c>
      <c r="G816" s="4">
        <v>0.60643476471299995</v>
      </c>
    </row>
    <row r="817" spans="1:7" ht="27" customHeight="1" x14ac:dyDescent="0.15">
      <c r="A817" s="4">
        <v>0.60643785474400003</v>
      </c>
      <c r="B817" s="4">
        <v>0.60608408044700002</v>
      </c>
      <c r="C817" s="4">
        <v>0.60584813878699995</v>
      </c>
      <c r="D817" s="4">
        <v>0.60602118173399999</v>
      </c>
      <c r="E817" s="4">
        <v>0.60621143486700002</v>
      </c>
      <c r="F817" s="4">
        <v>0.60607731705300005</v>
      </c>
      <c r="G817" s="4">
        <v>0.60637031725099999</v>
      </c>
    </row>
    <row r="818" spans="1:7" ht="27" customHeight="1" x14ac:dyDescent="0.15">
      <c r="A818" s="4">
        <v>0.60614184312700004</v>
      </c>
      <c r="B818" s="4">
        <v>0.60566852854700004</v>
      </c>
      <c r="C818" s="4">
        <v>0.605774017005</v>
      </c>
      <c r="D818" s="4">
        <v>0.60568246913900003</v>
      </c>
      <c r="E818" s="4">
        <v>0.60578206122</v>
      </c>
      <c r="F818" s="4">
        <v>0.60606068073899999</v>
      </c>
      <c r="G818" s="4">
        <v>0.60632367164300005</v>
      </c>
    </row>
    <row r="819" spans="1:7" ht="27" customHeight="1" x14ac:dyDescent="0.15">
      <c r="A819" s="4">
        <v>0.60603292581199997</v>
      </c>
      <c r="B819" s="4">
        <v>0.60542683795999996</v>
      </c>
      <c r="C819" s="4">
        <v>0.60539955441500004</v>
      </c>
      <c r="D819" s="4">
        <v>0.605677701575</v>
      </c>
      <c r="E819" s="4">
        <v>0.60510771595500001</v>
      </c>
      <c r="F819" s="4">
        <v>0.60600291675999995</v>
      </c>
      <c r="G819" s="4">
        <v>0.60581765880600003</v>
      </c>
    </row>
    <row r="820" spans="1:7" ht="27" customHeight="1" x14ac:dyDescent="0.15">
      <c r="A820" s="4">
        <v>0.60597753246300001</v>
      </c>
      <c r="B820" s="4">
        <v>0.60524961812300004</v>
      </c>
      <c r="C820" s="4">
        <v>0.60490882000699997</v>
      </c>
      <c r="D820" s="4">
        <v>0.60547826498900004</v>
      </c>
      <c r="E820" s="4">
        <v>0.60507879528300001</v>
      </c>
      <c r="F820" s="4">
        <v>0.60574464288700003</v>
      </c>
      <c r="G820" s="4">
        <v>0.60568416585600005</v>
      </c>
    </row>
    <row r="821" spans="1:7" ht="27" customHeight="1" x14ac:dyDescent="0.15">
      <c r="A821" s="4">
        <v>0.60566115812999999</v>
      </c>
      <c r="B821" s="4">
        <v>0.604629183944</v>
      </c>
      <c r="C821" s="4">
        <v>0.604811595649</v>
      </c>
      <c r="D821" s="4">
        <v>0.604963407344</v>
      </c>
      <c r="E821" s="4">
        <v>0.60455447869199996</v>
      </c>
      <c r="F821" s="4">
        <v>0.60569450326300001</v>
      </c>
      <c r="G821" s="4">
        <v>0.60567852253900001</v>
      </c>
    </row>
    <row r="822" spans="1:7" ht="27" customHeight="1" x14ac:dyDescent="0.15">
      <c r="A822" s="4">
        <v>0.60563154758299997</v>
      </c>
      <c r="B822" s="4">
        <v>0.60444461841599995</v>
      </c>
      <c r="C822" s="4">
        <v>0.60470579215099995</v>
      </c>
      <c r="D822" s="4">
        <v>0.60466969341900001</v>
      </c>
      <c r="E822" s="4">
        <v>0.60453088131300003</v>
      </c>
      <c r="F822" s="4">
        <v>0.60533263146399996</v>
      </c>
      <c r="G822" s="4">
        <v>0.60520301421099998</v>
      </c>
    </row>
    <row r="823" spans="1:7" ht="27" customHeight="1" x14ac:dyDescent="0.15">
      <c r="A823" s="4">
        <v>0.60480416799199999</v>
      </c>
      <c r="B823" s="4">
        <v>0.60437553152199996</v>
      </c>
      <c r="C823" s="4">
        <v>0.60354750815199998</v>
      </c>
      <c r="D823" s="4">
        <v>0.60385333366100002</v>
      </c>
      <c r="E823" s="4">
        <v>0.604352811002</v>
      </c>
      <c r="F823" s="4">
        <v>0.60523594644800005</v>
      </c>
      <c r="G823" s="4">
        <v>0.60517051759899998</v>
      </c>
    </row>
    <row r="824" spans="1:7" ht="27" customHeight="1" x14ac:dyDescent="0.15">
      <c r="A824" s="4">
        <v>0.604166157175</v>
      </c>
      <c r="B824" s="4">
        <v>0.60428736755000001</v>
      </c>
      <c r="C824" s="4">
        <v>0.60346154704900001</v>
      </c>
      <c r="D824" s="4">
        <v>0.60347589593200002</v>
      </c>
      <c r="E824" s="4">
        <v>0.60431348921000005</v>
      </c>
      <c r="F824" s="4">
        <v>0.60505811055000003</v>
      </c>
      <c r="G824" s="4">
        <v>0.60482768535599996</v>
      </c>
    </row>
    <row r="825" spans="1:7" ht="27" customHeight="1" x14ac:dyDescent="0.15">
      <c r="A825" s="4">
        <v>0.60346769095499997</v>
      </c>
      <c r="B825" s="4">
        <v>0.60398282613499998</v>
      </c>
      <c r="C825" s="4">
        <v>0.60331468205000005</v>
      </c>
      <c r="D825" s="4">
        <v>0.60299439649200004</v>
      </c>
      <c r="E825" s="4">
        <v>0.60372279975300003</v>
      </c>
      <c r="F825" s="4">
        <v>0.60503851416800003</v>
      </c>
      <c r="G825" s="4">
        <v>0.60479571258800002</v>
      </c>
    </row>
    <row r="826" spans="1:7" ht="27" customHeight="1" x14ac:dyDescent="0.15">
      <c r="A826" s="4">
        <v>0.60314924651500001</v>
      </c>
      <c r="B826" s="4">
        <v>0.60367204420700005</v>
      </c>
      <c r="C826" s="4">
        <v>0.60283214196699997</v>
      </c>
      <c r="D826" s="4">
        <v>0.602461666098</v>
      </c>
      <c r="E826" s="4">
        <v>0.60320447505300001</v>
      </c>
      <c r="F826" s="4">
        <v>0.60397231682300001</v>
      </c>
      <c r="G826" s="4">
        <v>0.60448985607299999</v>
      </c>
    </row>
    <row r="827" spans="1:7" ht="27" customHeight="1" x14ac:dyDescent="0.15">
      <c r="A827" s="4">
        <v>0.60303685287300002</v>
      </c>
      <c r="B827" s="4">
        <v>0.60343193275600004</v>
      </c>
      <c r="C827" s="4">
        <v>0.60253330099400004</v>
      </c>
      <c r="D827" s="4">
        <v>0.60240727150600004</v>
      </c>
      <c r="E827" s="4">
        <v>0.60303395487699996</v>
      </c>
      <c r="F827" s="4">
        <v>0.60377983939000002</v>
      </c>
      <c r="G827" s="4">
        <v>0.60336848271700005</v>
      </c>
    </row>
    <row r="828" spans="1:7" ht="27" customHeight="1" x14ac:dyDescent="0.15">
      <c r="A828" s="4">
        <v>0.60274400552899998</v>
      </c>
      <c r="B828" s="4">
        <v>0.60327740297599997</v>
      </c>
      <c r="C828" s="4">
        <v>0.60232803119900002</v>
      </c>
      <c r="D828" s="4">
        <v>0.60202048168099997</v>
      </c>
      <c r="E828" s="4">
        <v>0.602546735848</v>
      </c>
      <c r="F828" s="4">
        <v>0.60348626429899999</v>
      </c>
      <c r="G828" s="4">
        <v>0.60293841079400001</v>
      </c>
    </row>
    <row r="829" spans="1:7" ht="27" customHeight="1" x14ac:dyDescent="0.15">
      <c r="A829" s="4">
        <v>0.602513111765</v>
      </c>
      <c r="B829" s="4">
        <v>0.60282491227000001</v>
      </c>
      <c r="C829" s="4">
        <v>0.60213762578499996</v>
      </c>
      <c r="D829" s="4">
        <v>0.60198214248500004</v>
      </c>
      <c r="E829" s="4">
        <v>0.60248818931699999</v>
      </c>
      <c r="F829" s="4">
        <v>0.60344946370399999</v>
      </c>
      <c r="G829" s="4">
        <v>0.60278841487400003</v>
      </c>
    </row>
    <row r="830" spans="1:7" ht="27" customHeight="1" x14ac:dyDescent="0.15">
      <c r="A830" s="4">
        <v>0.60250865451299995</v>
      </c>
      <c r="B830" s="4">
        <v>0.60229591548500006</v>
      </c>
      <c r="C830" s="4">
        <v>0.60112189802000005</v>
      </c>
      <c r="D830" s="4">
        <v>0.60186452354599995</v>
      </c>
      <c r="E830" s="4">
        <v>0.60219710500900003</v>
      </c>
      <c r="F830" s="4">
        <v>0.60341521649600005</v>
      </c>
      <c r="G830" s="4">
        <v>0.60219737444599997</v>
      </c>
    </row>
    <row r="831" spans="1:7" ht="27" customHeight="1" x14ac:dyDescent="0.15">
      <c r="A831" s="4">
        <v>0.60217234793800001</v>
      </c>
      <c r="B831" s="4">
        <v>0.60157627734999997</v>
      </c>
      <c r="C831" s="4">
        <v>0.60106649227499998</v>
      </c>
      <c r="D831" s="4">
        <v>0.60157589141199996</v>
      </c>
      <c r="E831" s="4">
        <v>0.60211404910800004</v>
      </c>
      <c r="F831" s="4">
        <v>0.60284346420099999</v>
      </c>
      <c r="G831" s="4">
        <v>0.60202582398500004</v>
      </c>
    </row>
    <row r="832" spans="1:7" ht="27" customHeight="1" x14ac:dyDescent="0.15">
      <c r="A832" s="4">
        <v>0.60118798535600004</v>
      </c>
      <c r="B832" s="4">
        <v>0.60137044492199998</v>
      </c>
      <c r="C832" s="4">
        <v>0.60020048763300005</v>
      </c>
      <c r="D832" s="4">
        <v>0.59937541912000003</v>
      </c>
      <c r="E832" s="4">
        <v>0.601751080401</v>
      </c>
      <c r="F832" s="4">
        <v>0.60153393462299998</v>
      </c>
      <c r="G832" s="4">
        <v>0.60187529890500002</v>
      </c>
    </row>
    <row r="833" spans="1:7" ht="27" customHeight="1" x14ac:dyDescent="0.15">
      <c r="A833" s="4">
        <v>0.60060534335100002</v>
      </c>
      <c r="B833" s="4">
        <v>0.60066646469100005</v>
      </c>
      <c r="C833" s="4">
        <v>0.59977464074800002</v>
      </c>
      <c r="D833" s="4">
        <v>0.59923222702800005</v>
      </c>
      <c r="E833" s="4">
        <v>0.60101316766400004</v>
      </c>
      <c r="F833" s="4">
        <v>0.60140117322800002</v>
      </c>
      <c r="G833" s="4">
        <v>0.60137845725100003</v>
      </c>
    </row>
    <row r="834" spans="1:7" ht="27" customHeight="1" x14ac:dyDescent="0.15">
      <c r="A834" s="4">
        <v>0.60002568862899996</v>
      </c>
      <c r="B834" s="4">
        <v>0.60060263288500004</v>
      </c>
      <c r="C834" s="4">
        <v>0.59973713652799998</v>
      </c>
      <c r="D834" s="4">
        <v>0.59917468214299996</v>
      </c>
      <c r="E834" s="4">
        <v>0.60074723246600004</v>
      </c>
      <c r="F834" s="4">
        <v>0.60060314982200003</v>
      </c>
      <c r="G834" s="4">
        <v>0.60031003137100003</v>
      </c>
    </row>
    <row r="835" spans="1:7" ht="27" customHeight="1" x14ac:dyDescent="0.15">
      <c r="A835" s="4">
        <v>0.599943304063</v>
      </c>
      <c r="B835" s="4">
        <v>0.59990165084199998</v>
      </c>
      <c r="C835" s="4">
        <v>0.59960450295800005</v>
      </c>
      <c r="D835" s="4">
        <v>0.59907795831300004</v>
      </c>
      <c r="E835" s="4">
        <v>0.60068728089699996</v>
      </c>
      <c r="F835" s="4">
        <v>0.60016761702599997</v>
      </c>
      <c r="G835" s="4">
        <v>0.59997583511599994</v>
      </c>
    </row>
    <row r="836" spans="1:7" ht="27" customHeight="1" x14ac:dyDescent="0.15">
      <c r="A836" s="4">
        <v>0.59943410656200002</v>
      </c>
      <c r="B836" s="4">
        <v>0.59975492281999998</v>
      </c>
      <c r="C836" s="4">
        <v>0.59958069756099996</v>
      </c>
      <c r="D836" s="4">
        <v>0.59873306625900002</v>
      </c>
      <c r="E836" s="4">
        <v>0.59933685285899996</v>
      </c>
      <c r="F836" s="4">
        <v>0.59950028829000002</v>
      </c>
      <c r="G836" s="4">
        <v>0.59924160793100001</v>
      </c>
    </row>
    <row r="837" spans="1:7" ht="27" customHeight="1" x14ac:dyDescent="0.15">
      <c r="A837" s="4">
        <v>0.59938967544099997</v>
      </c>
      <c r="B837" s="4">
        <v>0.599708354281</v>
      </c>
      <c r="C837" s="4">
        <v>0.59923789195499999</v>
      </c>
      <c r="D837" s="4">
        <v>0.59856243586000002</v>
      </c>
      <c r="E837" s="4">
        <v>0.59887670893699996</v>
      </c>
      <c r="F837" s="4">
        <v>0.59918299450400003</v>
      </c>
      <c r="G837" s="4">
        <v>0.59924112148499997</v>
      </c>
    </row>
    <row r="838" spans="1:7" ht="27" customHeight="1" x14ac:dyDescent="0.15">
      <c r="A838" s="4">
        <v>0.59926503545300003</v>
      </c>
      <c r="B838" s="4">
        <v>0.59870365163600003</v>
      </c>
      <c r="C838" s="4">
        <v>0.59849771762000004</v>
      </c>
      <c r="D838" s="4">
        <v>0.59812326536799998</v>
      </c>
      <c r="E838" s="4">
        <v>0.59869780520500004</v>
      </c>
      <c r="F838" s="4">
        <v>0.59845817053700001</v>
      </c>
      <c r="G838" s="4">
        <v>0.59895832314999997</v>
      </c>
    </row>
    <row r="839" spans="1:7" ht="27" customHeight="1" x14ac:dyDescent="0.15">
      <c r="A839" s="4">
        <v>0.59917787945199996</v>
      </c>
      <c r="B839" s="4">
        <v>0.59798385998299997</v>
      </c>
      <c r="C839" s="4">
        <v>0.59839311174400001</v>
      </c>
      <c r="D839" s="4">
        <v>0.59808239374500005</v>
      </c>
      <c r="E839" s="4">
        <v>0.59856603699699995</v>
      </c>
      <c r="F839" s="4">
        <v>0.59826156500700001</v>
      </c>
      <c r="G839" s="4">
        <v>0.59781032245499999</v>
      </c>
    </row>
    <row r="840" spans="1:7" ht="27" customHeight="1" x14ac:dyDescent="0.15">
      <c r="A840" s="4">
        <v>0.59791631493899999</v>
      </c>
      <c r="B840" s="4">
        <v>0.59770730749599998</v>
      </c>
      <c r="C840" s="4">
        <v>0.59738964337099998</v>
      </c>
      <c r="D840" s="4">
        <v>0.59797049986299999</v>
      </c>
      <c r="E840" s="4">
        <v>0.59826410030599997</v>
      </c>
      <c r="F840" s="4">
        <v>0.59746050482900004</v>
      </c>
      <c r="G840" s="4">
        <v>0.59667089545700003</v>
      </c>
    </row>
    <row r="841" spans="1:7" ht="27" customHeight="1" x14ac:dyDescent="0.15">
      <c r="A841" s="4">
        <v>0.59739777912600001</v>
      </c>
      <c r="B841" s="4">
        <v>0.59754346015399995</v>
      </c>
      <c r="C841" s="4">
        <v>0.59718451064300004</v>
      </c>
      <c r="D841" s="4">
        <v>0.59723638842899995</v>
      </c>
      <c r="E841" s="4">
        <v>0.59731186835299999</v>
      </c>
      <c r="F841" s="4">
        <v>0.59700499548399999</v>
      </c>
      <c r="G841" s="4">
        <v>0.59635935089199998</v>
      </c>
    </row>
    <row r="842" spans="1:7" ht="27" customHeight="1" x14ac:dyDescent="0.15">
      <c r="A842" s="4">
        <v>0.59715154474200005</v>
      </c>
      <c r="B842" s="4">
        <v>0.59739314422599998</v>
      </c>
      <c r="C842" s="4">
        <v>0.59676533610399995</v>
      </c>
      <c r="D842" s="4">
        <v>0.596957708925</v>
      </c>
      <c r="E842" s="4">
        <v>0.59714192560099999</v>
      </c>
      <c r="F842" s="4">
        <v>0.59590389378800002</v>
      </c>
      <c r="G842" s="4">
        <v>0.59525868477499999</v>
      </c>
    </row>
    <row r="843" spans="1:7" ht="27" customHeight="1" x14ac:dyDescent="0.15">
      <c r="A843" s="4">
        <v>0.59697774966799999</v>
      </c>
      <c r="B843" s="4">
        <v>0.59602655656699999</v>
      </c>
      <c r="C843" s="4">
        <v>0.59627791223399995</v>
      </c>
      <c r="D843" s="4">
        <v>0.59530735014900005</v>
      </c>
      <c r="E843" s="4">
        <v>0.596954957914</v>
      </c>
      <c r="F843" s="4">
        <v>0.59560855353499997</v>
      </c>
      <c r="G843" s="4">
        <v>0.59458855117499998</v>
      </c>
    </row>
    <row r="844" spans="1:7" ht="27" customHeight="1" x14ac:dyDescent="0.15">
      <c r="A844" s="4">
        <v>0.59542763767999995</v>
      </c>
      <c r="B844" s="4">
        <v>0.59518287421399996</v>
      </c>
      <c r="C844" s="4">
        <v>0.59542339617399997</v>
      </c>
      <c r="D844" s="4">
        <v>0.59390171725800001</v>
      </c>
      <c r="E844" s="4">
        <v>0.59600458851600002</v>
      </c>
      <c r="F844" s="4">
        <v>0.59495168194600001</v>
      </c>
      <c r="G844" s="4">
        <v>0.59455723588099996</v>
      </c>
    </row>
    <row r="845" spans="1:7" ht="27" customHeight="1" x14ac:dyDescent="0.15">
      <c r="A845" s="4">
        <v>0.59492268022000006</v>
      </c>
      <c r="B845" s="4">
        <v>0.59385786039499999</v>
      </c>
      <c r="C845" s="4">
        <v>0.59396535705800002</v>
      </c>
      <c r="D845" s="4">
        <v>0.59301157905799995</v>
      </c>
      <c r="E845" s="4">
        <v>0.59522062433400003</v>
      </c>
      <c r="F845" s="4">
        <v>0.59481196795400004</v>
      </c>
      <c r="G845" s="4">
        <v>0.59403478099200002</v>
      </c>
    </row>
    <row r="846" spans="1:7" ht="27" customHeight="1" x14ac:dyDescent="0.15">
      <c r="A846" s="4">
        <v>0.59483622237099998</v>
      </c>
      <c r="B846" s="4">
        <v>0.59383425909099996</v>
      </c>
      <c r="C846" s="4">
        <v>0.59389925631999996</v>
      </c>
      <c r="D846" s="4">
        <v>0.59284740580100004</v>
      </c>
      <c r="E846" s="4">
        <v>0.59413325697899999</v>
      </c>
      <c r="F846" s="4">
        <v>0.59346659638800003</v>
      </c>
      <c r="G846" s="4">
        <v>0.59328931314699995</v>
      </c>
    </row>
    <row r="847" spans="1:7" ht="27" customHeight="1" x14ac:dyDescent="0.15">
      <c r="A847" s="4">
        <v>0.59407862063799999</v>
      </c>
      <c r="B847" s="4">
        <v>0.59363645605699999</v>
      </c>
      <c r="C847" s="4">
        <v>0.59353359719200005</v>
      </c>
      <c r="D847" s="4">
        <v>0.59277721769799996</v>
      </c>
      <c r="E847" s="4">
        <v>0.59382995602400002</v>
      </c>
      <c r="F847" s="4">
        <v>0.59345665677399995</v>
      </c>
      <c r="G847" s="4">
        <v>0.593282063034</v>
      </c>
    </row>
    <row r="848" spans="1:7" ht="27" customHeight="1" x14ac:dyDescent="0.15">
      <c r="A848" s="4">
        <v>0.59351607365100001</v>
      </c>
      <c r="B848" s="4">
        <v>0.59361759321800001</v>
      </c>
      <c r="C848" s="4">
        <v>0.59333403717699995</v>
      </c>
      <c r="D848" s="4">
        <v>0.59203204645999996</v>
      </c>
      <c r="E848" s="4">
        <v>0.59296042254400005</v>
      </c>
      <c r="F848" s="4">
        <v>0.59334047108499999</v>
      </c>
      <c r="G848" s="4">
        <v>0.59326200181699995</v>
      </c>
    </row>
    <row r="849" spans="1:7" ht="27" customHeight="1" x14ac:dyDescent="0.15">
      <c r="A849" s="4">
        <v>0.59244588318199998</v>
      </c>
      <c r="B849" s="4">
        <v>0.59343816586300002</v>
      </c>
      <c r="C849" s="4">
        <v>0.59313405287800003</v>
      </c>
      <c r="D849" s="4">
        <v>0.59110258093500001</v>
      </c>
      <c r="E849" s="4">
        <v>0.59288008670699999</v>
      </c>
      <c r="F849" s="4">
        <v>0.59287573291700002</v>
      </c>
      <c r="G849" s="4">
        <v>0.59297965097299998</v>
      </c>
    </row>
    <row r="850" spans="1:7" ht="27" customHeight="1" x14ac:dyDescent="0.15">
      <c r="A850" s="4">
        <v>0.592351763388</v>
      </c>
      <c r="B850" s="4">
        <v>0.59153558771600001</v>
      </c>
      <c r="C850" s="4">
        <v>0.59300231069300002</v>
      </c>
      <c r="D850" s="4">
        <v>0.59102632933099997</v>
      </c>
      <c r="E850" s="4">
        <v>0.59161749704800004</v>
      </c>
      <c r="F850" s="4">
        <v>0.59170797318199997</v>
      </c>
      <c r="G850" s="4">
        <v>0.59282173326400001</v>
      </c>
    </row>
    <row r="851" spans="1:7" ht="27" customHeight="1" x14ac:dyDescent="0.15">
      <c r="A851" s="4">
        <v>0.59149559701400001</v>
      </c>
      <c r="B851" s="4">
        <v>0.59131771812</v>
      </c>
      <c r="C851" s="4">
        <v>0.59233263773400002</v>
      </c>
      <c r="D851" s="4">
        <v>0.59039473379999996</v>
      </c>
      <c r="E851" s="4">
        <v>0.59143180578700005</v>
      </c>
      <c r="F851" s="4">
        <v>0.591439686716</v>
      </c>
      <c r="G851" s="4">
        <v>0.59225915231600001</v>
      </c>
    </row>
    <row r="852" spans="1:7" ht="27" customHeight="1" x14ac:dyDescent="0.15">
      <c r="A852" s="4">
        <v>0.59093176325499996</v>
      </c>
      <c r="B852" s="4">
        <v>0.59069133537200003</v>
      </c>
      <c r="C852" s="4">
        <v>0.59121878827999996</v>
      </c>
      <c r="D852" s="4">
        <v>0.590366880865</v>
      </c>
      <c r="E852" s="4">
        <v>0.59140897161100003</v>
      </c>
      <c r="F852" s="4">
        <v>0.59056871150300005</v>
      </c>
      <c r="G852" s="4">
        <v>0.59188532154899998</v>
      </c>
    </row>
    <row r="853" spans="1:7" ht="27" customHeight="1" x14ac:dyDescent="0.15">
      <c r="A853" s="4">
        <v>0.59001281815100004</v>
      </c>
      <c r="B853" s="4">
        <v>0.59005217702299995</v>
      </c>
      <c r="C853" s="4">
        <v>0.59073467757599996</v>
      </c>
      <c r="D853" s="4">
        <v>0.58869537977499997</v>
      </c>
      <c r="E853" s="4">
        <v>0.59111732833599995</v>
      </c>
      <c r="F853" s="4">
        <v>0.589800203262</v>
      </c>
      <c r="G853" s="4">
        <v>0.59104624477900003</v>
      </c>
    </row>
    <row r="854" spans="1:7" ht="27" customHeight="1" x14ac:dyDescent="0.15">
      <c r="A854" s="4">
        <v>0.58961371141499996</v>
      </c>
      <c r="B854" s="4">
        <v>0.58904880901900003</v>
      </c>
      <c r="C854" s="4">
        <v>0.58991190790500003</v>
      </c>
      <c r="D854" s="4">
        <v>0.58847652794200001</v>
      </c>
      <c r="E854" s="4">
        <v>0.59076528416499996</v>
      </c>
      <c r="F854" s="4">
        <v>0.58907912788700001</v>
      </c>
      <c r="G854" s="4">
        <v>0.59047678831299999</v>
      </c>
    </row>
    <row r="855" spans="1:7" ht="27" customHeight="1" x14ac:dyDescent="0.15">
      <c r="A855" s="4">
        <v>0.58949267089799995</v>
      </c>
      <c r="B855" s="4">
        <v>0.58883611187100005</v>
      </c>
      <c r="C855" s="4">
        <v>0.58917912566399999</v>
      </c>
      <c r="D855" s="4">
        <v>0.58836294520700005</v>
      </c>
      <c r="E855" s="4">
        <v>0.58936146718899995</v>
      </c>
      <c r="F855" s="4">
        <v>0.58873011235799999</v>
      </c>
      <c r="G855" s="4">
        <v>0.58970893700000004</v>
      </c>
    </row>
    <row r="856" spans="1:7" ht="27" customHeight="1" x14ac:dyDescent="0.15">
      <c r="A856" s="4">
        <v>0.58790907026999994</v>
      </c>
      <c r="B856" s="4">
        <v>0.58734086401499996</v>
      </c>
      <c r="C856" s="4">
        <v>0.58880239524099998</v>
      </c>
      <c r="D856" s="4">
        <v>0.58816652558000004</v>
      </c>
      <c r="E856" s="4">
        <v>0.58743866552000001</v>
      </c>
      <c r="F856" s="4">
        <v>0.58701362440500005</v>
      </c>
      <c r="G856" s="4">
        <v>0.58895254076100001</v>
      </c>
    </row>
    <row r="857" spans="1:7" ht="27" customHeight="1" x14ac:dyDescent="0.15">
      <c r="A857" s="4">
        <v>0.58692195790900004</v>
      </c>
      <c r="B857" s="4">
        <v>0.58624239338100004</v>
      </c>
      <c r="C857" s="4">
        <v>0.58815098510099995</v>
      </c>
      <c r="D857" s="4">
        <v>0.58594200154200005</v>
      </c>
      <c r="E857" s="4">
        <v>0.58739449842400004</v>
      </c>
      <c r="F857" s="4">
        <v>0.58535207947300005</v>
      </c>
      <c r="G857" s="4">
        <v>0.58881910487400002</v>
      </c>
    </row>
    <row r="858" spans="1:7" ht="27" customHeight="1" x14ac:dyDescent="0.15">
      <c r="A858" s="4">
        <v>0.58592438398699997</v>
      </c>
      <c r="B858" s="4">
        <v>0.58578790424899996</v>
      </c>
      <c r="C858" s="4">
        <v>0.58781507315199999</v>
      </c>
      <c r="D858" s="4">
        <v>0.58583529385900002</v>
      </c>
      <c r="E858" s="4">
        <v>0.58705429371499995</v>
      </c>
      <c r="F858" s="4">
        <v>0.58440757946199995</v>
      </c>
      <c r="G858" s="4">
        <v>0.58787559820000002</v>
      </c>
    </row>
    <row r="859" spans="1:7" ht="27" customHeight="1" x14ac:dyDescent="0.15">
      <c r="A859" s="4">
        <v>0.58592232598799998</v>
      </c>
      <c r="B859" s="4">
        <v>0.58503881118199996</v>
      </c>
      <c r="C859" s="4">
        <v>0.58320554121900003</v>
      </c>
      <c r="D859" s="4">
        <v>0.58474814279499998</v>
      </c>
      <c r="E859" s="4">
        <v>0.58673689543100005</v>
      </c>
      <c r="F859" s="4">
        <v>0.58436562915199997</v>
      </c>
      <c r="G859" s="4">
        <v>0.58750711988799997</v>
      </c>
    </row>
    <row r="860" spans="1:7" ht="27" customHeight="1" x14ac:dyDescent="0.15">
      <c r="A860" s="4">
        <v>0.58445524769699997</v>
      </c>
      <c r="B860" s="4">
        <v>0.58459918432299995</v>
      </c>
      <c r="C860" s="4">
        <v>0.58284925311400004</v>
      </c>
      <c r="D860" s="4">
        <v>0.58456025793599997</v>
      </c>
      <c r="E860" s="4">
        <v>0.584499956549</v>
      </c>
      <c r="F860" s="4">
        <v>0.58383292724699998</v>
      </c>
      <c r="G860" s="4">
        <v>0.58345902264899996</v>
      </c>
    </row>
    <row r="861" spans="1:7" ht="27" customHeight="1" x14ac:dyDescent="0.15">
      <c r="A861" s="4">
        <v>0.58417417091299995</v>
      </c>
      <c r="B861" s="4">
        <v>0.58402418794400002</v>
      </c>
      <c r="C861" s="4">
        <v>0.582272137503</v>
      </c>
      <c r="D861" s="4">
        <v>0.58433895396500002</v>
      </c>
      <c r="E861" s="4">
        <v>0.58381047309300005</v>
      </c>
      <c r="F861" s="4">
        <v>0.58379063581900004</v>
      </c>
      <c r="G861" s="4">
        <v>0.58329677238699995</v>
      </c>
    </row>
    <row r="862" spans="1:7" ht="27" customHeight="1" x14ac:dyDescent="0.15">
      <c r="A862" s="4">
        <v>0.58378214697300002</v>
      </c>
      <c r="B862" s="4">
        <v>0.58366334034099998</v>
      </c>
      <c r="C862" s="4">
        <v>0.58190312604399996</v>
      </c>
      <c r="D862" s="4">
        <v>0.582851089544</v>
      </c>
      <c r="E862" s="4">
        <v>0.58345139390199996</v>
      </c>
      <c r="F862" s="4">
        <v>0.58340275592900004</v>
      </c>
      <c r="G862" s="4">
        <v>0.58289469995700005</v>
      </c>
    </row>
    <row r="863" spans="1:7" ht="27" customHeight="1" x14ac:dyDescent="0.15">
      <c r="A863" s="4">
        <v>0.58339652710199996</v>
      </c>
      <c r="B863" s="4">
        <v>0.58339395910799996</v>
      </c>
      <c r="C863" s="4">
        <v>0.58179025409999996</v>
      </c>
      <c r="D863" s="4">
        <v>0.582723106597</v>
      </c>
      <c r="E863" s="4">
        <v>0.58337514155500003</v>
      </c>
      <c r="F863" s="4">
        <v>0.58333739655799999</v>
      </c>
      <c r="G863" s="4">
        <v>0.58262137006799997</v>
      </c>
    </row>
    <row r="864" spans="1:7" ht="27" customHeight="1" x14ac:dyDescent="0.15">
      <c r="A864" s="4">
        <v>0.583142807506</v>
      </c>
      <c r="B864" s="4">
        <v>0.58335195828499997</v>
      </c>
      <c r="C864" s="4">
        <v>0.58165281279799996</v>
      </c>
      <c r="D864" s="4">
        <v>0.58270806424300003</v>
      </c>
      <c r="E864" s="4">
        <v>0.58284870414300005</v>
      </c>
      <c r="F864" s="4">
        <v>0.58285851735000005</v>
      </c>
      <c r="G864" s="4">
        <v>0.58232260839600003</v>
      </c>
    </row>
    <row r="865" spans="1:7" ht="27" customHeight="1" x14ac:dyDescent="0.15">
      <c r="A865" s="4">
        <v>0.58192888897999995</v>
      </c>
      <c r="B865" s="4">
        <v>0.58318809312300002</v>
      </c>
      <c r="C865" s="4">
        <v>0.58123760312200001</v>
      </c>
      <c r="D865" s="4">
        <v>0.58208396868900003</v>
      </c>
      <c r="E865" s="4">
        <v>0.58269609511700005</v>
      </c>
      <c r="F865" s="4">
        <v>0.58248041245100002</v>
      </c>
      <c r="G865" s="4">
        <v>0.58088657311900005</v>
      </c>
    </row>
    <row r="866" spans="1:7" ht="27" customHeight="1" x14ac:dyDescent="0.15">
      <c r="A866" s="4">
        <v>0.58079509361299997</v>
      </c>
      <c r="B866" s="4">
        <v>0.58255200864300005</v>
      </c>
      <c r="C866" s="4">
        <v>0.58109900043399998</v>
      </c>
      <c r="D866" s="4">
        <v>0.58172039089500005</v>
      </c>
      <c r="E866" s="4">
        <v>0.58205122274800003</v>
      </c>
      <c r="F866" s="4">
        <v>0.58170171604599996</v>
      </c>
      <c r="G866" s="4">
        <v>0.58045236274800005</v>
      </c>
    </row>
    <row r="867" spans="1:7" ht="27" customHeight="1" x14ac:dyDescent="0.15">
      <c r="A867" s="4">
        <v>0.58074945912099996</v>
      </c>
      <c r="B867" s="4">
        <v>0.58241938016299999</v>
      </c>
      <c r="C867" s="4">
        <v>0.58039516242199995</v>
      </c>
      <c r="D867" s="4">
        <v>0.58141078444700001</v>
      </c>
      <c r="E867" s="4">
        <v>0.58142393248500002</v>
      </c>
      <c r="F867" s="4">
        <v>0.57975486978799995</v>
      </c>
      <c r="G867" s="4">
        <v>0.58043589366299997</v>
      </c>
    </row>
    <row r="868" spans="1:7" ht="27" customHeight="1" x14ac:dyDescent="0.15">
      <c r="A868" s="4">
        <v>0.57883601102600002</v>
      </c>
      <c r="B868" s="4">
        <v>0.58189796837200003</v>
      </c>
      <c r="C868" s="4">
        <v>0.58033256617899998</v>
      </c>
      <c r="D868" s="4">
        <v>0.58067338183999995</v>
      </c>
      <c r="E868" s="4">
        <v>0.58067793382199995</v>
      </c>
      <c r="F868" s="4">
        <v>0.57791523413400003</v>
      </c>
      <c r="G868" s="4">
        <v>0.57829154802100002</v>
      </c>
    </row>
    <row r="869" spans="1:7" ht="27" customHeight="1" x14ac:dyDescent="0.15">
      <c r="A869" s="4">
        <v>0.57833460351400001</v>
      </c>
      <c r="B869" s="4">
        <v>0.57748298926700004</v>
      </c>
      <c r="C869" s="4">
        <v>0.58031110963700006</v>
      </c>
      <c r="D869" s="4">
        <v>0.57646699763200004</v>
      </c>
      <c r="E869" s="4">
        <v>0.57867386384599995</v>
      </c>
      <c r="F869" s="4">
        <v>0.57688383171699997</v>
      </c>
      <c r="G869" s="4">
        <v>0.57759017989799999</v>
      </c>
    </row>
    <row r="870" spans="1:7" ht="27" customHeight="1" x14ac:dyDescent="0.15">
      <c r="A870" s="4">
        <v>0.57804855395499999</v>
      </c>
      <c r="B870" s="4">
        <v>0.576268578004</v>
      </c>
      <c r="C870" s="4">
        <v>0.58015623551999995</v>
      </c>
      <c r="D870" s="4">
        <v>0.57637540962400002</v>
      </c>
      <c r="E870" s="4">
        <v>0.57819967704800002</v>
      </c>
      <c r="F870" s="4">
        <v>0.57649124628100001</v>
      </c>
      <c r="G870" s="4">
        <v>0.57734518108099997</v>
      </c>
    </row>
    <row r="871" spans="1:7" ht="27" customHeight="1" x14ac:dyDescent="0.15">
      <c r="A871" s="4">
        <v>0.57678699134599998</v>
      </c>
      <c r="B871" s="4">
        <v>0.57498184884199999</v>
      </c>
      <c r="C871" s="4">
        <v>0.57835330173099997</v>
      </c>
      <c r="D871" s="4">
        <v>0.57594413575299996</v>
      </c>
      <c r="E871" s="4">
        <v>0.57742719300699996</v>
      </c>
      <c r="F871" s="4">
        <v>0.57626946482800001</v>
      </c>
      <c r="G871" s="4">
        <v>0.57699105887500002</v>
      </c>
    </row>
    <row r="872" spans="1:7" ht="27" customHeight="1" x14ac:dyDescent="0.15">
      <c r="A872" s="4">
        <v>0.57551733570300001</v>
      </c>
      <c r="B872" s="4">
        <v>0.57431612236700003</v>
      </c>
      <c r="C872" s="4">
        <v>0.57806716147899995</v>
      </c>
      <c r="D872" s="4">
        <v>0.57483270126599995</v>
      </c>
      <c r="E872" s="4">
        <v>0.57517883208300002</v>
      </c>
      <c r="F872" s="4">
        <v>0.57477024916999997</v>
      </c>
      <c r="G872" s="4">
        <v>0.57671909720600001</v>
      </c>
    </row>
    <row r="873" spans="1:7" ht="27" customHeight="1" x14ac:dyDescent="0.15">
      <c r="A873" s="4">
        <v>0.57459091753500002</v>
      </c>
      <c r="B873" s="4">
        <v>0.57347268478199998</v>
      </c>
      <c r="C873" s="4">
        <v>0.57614801700700002</v>
      </c>
      <c r="D873" s="4">
        <v>0.57379326718000001</v>
      </c>
      <c r="E873" s="4">
        <v>0.57473637697699997</v>
      </c>
      <c r="F873" s="4">
        <v>0.57372585709099999</v>
      </c>
      <c r="G873" s="4">
        <v>0.57520126826499995</v>
      </c>
    </row>
    <row r="874" spans="1:7" ht="27" customHeight="1" x14ac:dyDescent="0.15">
      <c r="A874" s="4">
        <v>0.57440384928499999</v>
      </c>
      <c r="B874" s="4">
        <v>0.57273758336900005</v>
      </c>
      <c r="C874" s="4">
        <v>0.57467746436300005</v>
      </c>
      <c r="D874" s="4">
        <v>0.57355127909699999</v>
      </c>
      <c r="E874" s="4">
        <v>0.57432087664700004</v>
      </c>
      <c r="F874" s="4">
        <v>0.57235027934100002</v>
      </c>
      <c r="G874" s="4">
        <v>0.575192746097</v>
      </c>
    </row>
    <row r="875" spans="1:7" ht="27" customHeight="1" x14ac:dyDescent="0.15">
      <c r="A875" s="4">
        <v>0.57419650801699995</v>
      </c>
      <c r="B875" s="4">
        <v>0.57237874709500003</v>
      </c>
      <c r="C875" s="4">
        <v>0.574061177694</v>
      </c>
      <c r="D875" s="4">
        <v>0.57338663738100004</v>
      </c>
      <c r="E875" s="4">
        <v>0.57395392838000003</v>
      </c>
      <c r="F875" s="4">
        <v>0.57192904132599998</v>
      </c>
      <c r="G875" s="4">
        <v>0.57454069289599996</v>
      </c>
    </row>
    <row r="876" spans="1:7" ht="27" customHeight="1" x14ac:dyDescent="0.15">
      <c r="A876" s="4">
        <v>0.57381093987599996</v>
      </c>
      <c r="B876" s="4">
        <v>0.57235343403200001</v>
      </c>
      <c r="C876" s="4">
        <v>0.57314597353899999</v>
      </c>
      <c r="D876" s="4">
        <v>0.57259576950799995</v>
      </c>
      <c r="E876" s="4">
        <v>0.57282096375199998</v>
      </c>
      <c r="F876" s="4">
        <v>0.57185985792399996</v>
      </c>
      <c r="G876" s="4">
        <v>0.57366642681299995</v>
      </c>
    </row>
    <row r="877" spans="1:7" ht="27" customHeight="1" x14ac:dyDescent="0.15">
      <c r="A877" s="4">
        <v>0.57373190371500005</v>
      </c>
      <c r="B877" s="4">
        <v>0.572277158231</v>
      </c>
      <c r="C877" s="4">
        <v>0.57269232784699997</v>
      </c>
      <c r="D877" s="4">
        <v>0.57256085812099999</v>
      </c>
      <c r="E877" s="4">
        <v>0.57257565467100002</v>
      </c>
      <c r="F877" s="4">
        <v>0.57182740211700001</v>
      </c>
      <c r="G877" s="4">
        <v>0.57338280777899997</v>
      </c>
    </row>
    <row r="878" spans="1:7" ht="27" customHeight="1" x14ac:dyDescent="0.15">
      <c r="A878" s="4">
        <v>0.57372296357800001</v>
      </c>
      <c r="B878" s="4">
        <v>0.56929652439400003</v>
      </c>
      <c r="C878" s="4">
        <v>0.57193815969799999</v>
      </c>
      <c r="D878" s="4">
        <v>0.57084471643000001</v>
      </c>
      <c r="E878" s="4">
        <v>0.57237026310600003</v>
      </c>
      <c r="F878" s="4">
        <v>0.57175391013900001</v>
      </c>
      <c r="G878" s="4">
        <v>0.57260793827400003</v>
      </c>
    </row>
    <row r="879" spans="1:7" ht="27" customHeight="1" x14ac:dyDescent="0.15">
      <c r="A879" s="4">
        <v>0.57261280770900003</v>
      </c>
      <c r="B879" s="4">
        <v>0.56897405905599996</v>
      </c>
      <c r="C879" s="4">
        <v>0.57155054456599996</v>
      </c>
      <c r="D879" s="4">
        <v>0.56969176918599995</v>
      </c>
      <c r="E879" s="4">
        <v>0.57088841209399999</v>
      </c>
      <c r="F879" s="4">
        <v>0.56975602383299995</v>
      </c>
      <c r="G879" s="4">
        <v>0.57204101856400003</v>
      </c>
    </row>
    <row r="880" spans="1:7" ht="27" customHeight="1" x14ac:dyDescent="0.15">
      <c r="A880" s="4">
        <v>0.56943916667000005</v>
      </c>
      <c r="B880" s="4">
        <v>0.568673593486</v>
      </c>
      <c r="C880" s="4">
        <v>0.56891677944100005</v>
      </c>
      <c r="D880" s="4">
        <v>0.56913753015400004</v>
      </c>
      <c r="E880" s="4">
        <v>0.56991517996600005</v>
      </c>
      <c r="F880" s="4">
        <v>0.56886285234900003</v>
      </c>
      <c r="G880" s="4">
        <v>0.57005662996899997</v>
      </c>
    </row>
    <row r="881" spans="1:7" ht="27" customHeight="1" x14ac:dyDescent="0.15">
      <c r="A881" s="4">
        <v>0.569302893418</v>
      </c>
      <c r="B881" s="4">
        <v>0.56753220511299995</v>
      </c>
      <c r="C881" s="4">
        <v>0.56863567666899995</v>
      </c>
      <c r="D881" s="4">
        <v>0.56827773587800001</v>
      </c>
      <c r="E881" s="4">
        <v>0.56981001648100005</v>
      </c>
      <c r="F881" s="4">
        <v>0.56861838354200001</v>
      </c>
      <c r="G881" s="4">
        <v>0.56977745493999998</v>
      </c>
    </row>
    <row r="882" spans="1:7" ht="27" customHeight="1" x14ac:dyDescent="0.15">
      <c r="A882" s="4">
        <v>0.56923823238100002</v>
      </c>
      <c r="B882" s="4">
        <v>0.56741220861800001</v>
      </c>
      <c r="C882" s="4">
        <v>0.56804791400599997</v>
      </c>
      <c r="D882" s="4">
        <v>0.56784827260699999</v>
      </c>
      <c r="E882" s="4">
        <v>0.56790603028700004</v>
      </c>
      <c r="F882" s="4">
        <v>0.56756143315999996</v>
      </c>
      <c r="G882" s="4">
        <v>0.56856831423300003</v>
      </c>
    </row>
    <row r="883" spans="1:7" ht="27" customHeight="1" x14ac:dyDescent="0.15">
      <c r="A883" s="4">
        <v>0.56891866865200003</v>
      </c>
      <c r="B883" s="4">
        <v>0.56664339658100005</v>
      </c>
      <c r="C883" s="4">
        <v>0.56780294103999995</v>
      </c>
      <c r="D883" s="4">
        <v>0.56737245436799999</v>
      </c>
      <c r="E883" s="4">
        <v>0.56790147962299997</v>
      </c>
      <c r="F883" s="4">
        <v>0.56748545486199997</v>
      </c>
      <c r="G883" s="4">
        <v>0.56831517324000003</v>
      </c>
    </row>
    <row r="884" spans="1:7" ht="27" customHeight="1" x14ac:dyDescent="0.15">
      <c r="A884" s="4">
        <v>0.56797974479000002</v>
      </c>
      <c r="B884" s="4">
        <v>0.566571769615</v>
      </c>
      <c r="C884" s="4">
        <v>0.56757840466999998</v>
      </c>
      <c r="D884" s="4">
        <v>0.56698943526300005</v>
      </c>
      <c r="E884" s="4">
        <v>0.56764281940600003</v>
      </c>
      <c r="F884" s="4">
        <v>0.56576952300299999</v>
      </c>
      <c r="G884" s="4">
        <v>0.56812547335200003</v>
      </c>
    </row>
    <row r="885" spans="1:7" ht="27" customHeight="1" x14ac:dyDescent="0.15">
      <c r="A885" s="4">
        <v>0.56757718533299995</v>
      </c>
      <c r="B885" s="4">
        <v>0.56622987573799999</v>
      </c>
      <c r="C885" s="4">
        <v>0.56707465245999999</v>
      </c>
      <c r="D885" s="4">
        <v>0.56679682731500003</v>
      </c>
      <c r="E885" s="4">
        <v>0.56692774340600005</v>
      </c>
      <c r="F885" s="4">
        <v>0.56575793417700004</v>
      </c>
      <c r="G885" s="4">
        <v>0.56642958342600003</v>
      </c>
    </row>
    <row r="886" spans="1:7" ht="27" customHeight="1" x14ac:dyDescent="0.15">
      <c r="A886" s="4">
        <v>0.56699920778400004</v>
      </c>
      <c r="B886" s="4">
        <v>0.56594711347799997</v>
      </c>
      <c r="C886" s="4">
        <v>0.56543515924499999</v>
      </c>
      <c r="D886" s="4">
        <v>0.56651109610399997</v>
      </c>
      <c r="E886" s="4">
        <v>0.56664519287600001</v>
      </c>
      <c r="F886" s="4">
        <v>0.56573111159900002</v>
      </c>
      <c r="G886" s="4">
        <v>0.56601223066999995</v>
      </c>
    </row>
    <row r="887" spans="1:7" ht="27" customHeight="1" x14ac:dyDescent="0.15">
      <c r="A887" s="4">
        <v>0.56640379052400003</v>
      </c>
      <c r="B887" s="4">
        <v>0.56530884123000003</v>
      </c>
      <c r="C887" s="4">
        <v>0.56520886496900002</v>
      </c>
      <c r="D887" s="4">
        <v>0.56460025792299995</v>
      </c>
      <c r="E887" s="4">
        <v>0.563459816936</v>
      </c>
      <c r="F887" s="4">
        <v>0.56530057413599999</v>
      </c>
      <c r="G887" s="4">
        <v>0.56432000833899998</v>
      </c>
    </row>
    <row r="888" spans="1:7" ht="27" customHeight="1" x14ac:dyDescent="0.15">
      <c r="A888" s="4">
        <v>0.56557806004800004</v>
      </c>
      <c r="B888" s="4">
        <v>0.56408486405000002</v>
      </c>
      <c r="C888" s="4">
        <v>0.56519290399800004</v>
      </c>
      <c r="D888" s="4">
        <v>0.56448564995600004</v>
      </c>
      <c r="E888" s="4">
        <v>0.56342596312299997</v>
      </c>
      <c r="F888" s="4">
        <v>0.56481332797399997</v>
      </c>
      <c r="G888" s="4">
        <v>0.56417992985300003</v>
      </c>
    </row>
    <row r="889" spans="1:7" ht="27" customHeight="1" x14ac:dyDescent="0.15">
      <c r="A889" s="4">
        <v>0.565083841887</v>
      </c>
      <c r="B889" s="4">
        <v>0.56274287884600005</v>
      </c>
      <c r="C889" s="4">
        <v>0.56396376893599998</v>
      </c>
      <c r="D889" s="4">
        <v>0.56165545844300002</v>
      </c>
      <c r="E889" s="4">
        <v>0.56296272095300004</v>
      </c>
      <c r="F889" s="4">
        <v>0.56393359785999997</v>
      </c>
      <c r="G889" s="4">
        <v>0.56368146797499996</v>
      </c>
    </row>
    <row r="890" spans="1:7" ht="27" customHeight="1" x14ac:dyDescent="0.15">
      <c r="A890" s="4">
        <v>0.56412183852300002</v>
      </c>
      <c r="B890" s="4">
        <v>0.562742463385</v>
      </c>
      <c r="C890" s="4">
        <v>0.56363644719499995</v>
      </c>
      <c r="D890" s="4">
        <v>0.56139951230700003</v>
      </c>
      <c r="E890" s="4">
        <v>0.56221216070199997</v>
      </c>
      <c r="F890" s="4">
        <v>0.56276756954600005</v>
      </c>
      <c r="G890" s="4">
        <v>0.56354681104600002</v>
      </c>
    </row>
    <row r="891" spans="1:7" ht="27" customHeight="1" x14ac:dyDescent="0.15">
      <c r="A891" s="4">
        <v>0.56126330088700005</v>
      </c>
      <c r="B891" s="4">
        <v>0.56105424920699998</v>
      </c>
      <c r="C891" s="4">
        <v>0.56074948315600004</v>
      </c>
      <c r="D891" s="4">
        <v>0.560491346384</v>
      </c>
      <c r="E891" s="4">
        <v>0.56023622049300004</v>
      </c>
      <c r="F891" s="4">
        <v>0.56058403002299995</v>
      </c>
      <c r="G891" s="4">
        <v>0.56047083775600004</v>
      </c>
    </row>
    <row r="892" spans="1:7" ht="27" customHeight="1" x14ac:dyDescent="0.15">
      <c r="A892" s="4">
        <v>0.56100596069899999</v>
      </c>
      <c r="B892" s="4">
        <v>0.56077320950700005</v>
      </c>
      <c r="C892" s="4">
        <v>0.560249148177</v>
      </c>
      <c r="D892" s="4">
        <v>0.56033628372800004</v>
      </c>
      <c r="E892" s="4">
        <v>0.559308472472</v>
      </c>
      <c r="F892" s="4">
        <v>0.56024722934500004</v>
      </c>
      <c r="G892" s="4">
        <v>0.56040173901099999</v>
      </c>
    </row>
    <row r="893" spans="1:7" ht="27" customHeight="1" x14ac:dyDescent="0.15">
      <c r="A893" s="4">
        <v>0.55837786899200004</v>
      </c>
      <c r="B893" s="4">
        <v>0.56063130669100003</v>
      </c>
      <c r="C893" s="4">
        <v>0.56012136184000005</v>
      </c>
      <c r="D893" s="4">
        <v>0.55997522228899999</v>
      </c>
      <c r="E893" s="4">
        <v>0.55790394045000002</v>
      </c>
      <c r="F893" s="4">
        <v>0.55988267363599997</v>
      </c>
      <c r="G893" s="4">
        <v>0.55940624491500002</v>
      </c>
    </row>
    <row r="894" spans="1:7" ht="27" customHeight="1" x14ac:dyDescent="0.15">
      <c r="A894" s="4">
        <v>0.55796670455999997</v>
      </c>
      <c r="B894" s="4">
        <v>0.55971167333299998</v>
      </c>
      <c r="C894" s="4">
        <v>0.55818317864400002</v>
      </c>
      <c r="D894" s="4">
        <v>0.559872612805</v>
      </c>
      <c r="E894" s="4">
        <v>0.55771705116299997</v>
      </c>
      <c r="F894" s="4">
        <v>0.55934614230699997</v>
      </c>
      <c r="G894" s="4">
        <v>0.55879414392899995</v>
      </c>
    </row>
    <row r="895" spans="1:7" ht="27" customHeight="1" x14ac:dyDescent="0.15">
      <c r="A895" s="4">
        <v>0.55402582353700003</v>
      </c>
      <c r="B895" s="4">
        <v>0.55882304073400002</v>
      </c>
      <c r="C895" s="4">
        <v>0.55687923648899995</v>
      </c>
      <c r="D895" s="4">
        <v>0.55831466580800004</v>
      </c>
      <c r="E895" s="4">
        <v>0.55574295228600001</v>
      </c>
      <c r="F895" s="4">
        <v>0.55917979321099998</v>
      </c>
      <c r="G895" s="4">
        <v>0.55866471811200002</v>
      </c>
    </row>
    <row r="896" spans="1:7" ht="27" customHeight="1" x14ac:dyDescent="0.15">
      <c r="A896" s="4">
        <v>0.55347870250999998</v>
      </c>
      <c r="B896" s="4">
        <v>0.55709528222899996</v>
      </c>
      <c r="C896" s="4">
        <v>0.55444734735500001</v>
      </c>
      <c r="D896" s="4">
        <v>0.55545188046100002</v>
      </c>
      <c r="E896" s="4">
        <v>0.55510349521900004</v>
      </c>
      <c r="F896" s="4">
        <v>0.55701107815899997</v>
      </c>
      <c r="G896" s="4">
        <v>0.55759395465299999</v>
      </c>
    </row>
    <row r="897" spans="1:7" ht="27" customHeight="1" x14ac:dyDescent="0.15">
      <c r="A897" s="4">
        <v>0.55315367242900004</v>
      </c>
      <c r="B897" s="4">
        <v>0.55310343490699998</v>
      </c>
      <c r="C897" s="4">
        <v>0.55380444938999995</v>
      </c>
      <c r="D897" s="4">
        <v>0.55345935638099997</v>
      </c>
      <c r="E897" s="4">
        <v>0.55389224367099998</v>
      </c>
      <c r="F897" s="4">
        <v>0.55481589696800004</v>
      </c>
      <c r="G897" s="4">
        <v>0.55298656378099997</v>
      </c>
    </row>
    <row r="898" spans="1:7" ht="27" customHeight="1" x14ac:dyDescent="0.15">
      <c r="A898" s="4">
        <v>0.55279946579999995</v>
      </c>
      <c r="B898" s="4">
        <v>0.55247798285100003</v>
      </c>
      <c r="C898" s="4">
        <v>0.55129482971300003</v>
      </c>
      <c r="D898" s="4">
        <v>0.54753502137099996</v>
      </c>
      <c r="E898" s="4">
        <v>0.55014138489099995</v>
      </c>
      <c r="F898" s="4">
        <v>0.55190971660400001</v>
      </c>
      <c r="G898" s="4">
        <v>0.55105396516000005</v>
      </c>
    </row>
    <row r="899" spans="1:7" ht="27" customHeight="1" x14ac:dyDescent="0.15">
      <c r="A899" s="4">
        <v>0.54879329344500005</v>
      </c>
      <c r="B899" s="4">
        <v>0.54896015473000004</v>
      </c>
      <c r="C899" s="4">
        <v>0.55004935099200003</v>
      </c>
      <c r="D899" s="4">
        <v>0.54559306351000003</v>
      </c>
      <c r="E899" s="4">
        <v>0.548738740005</v>
      </c>
      <c r="F899" s="4">
        <v>0.55076874131499998</v>
      </c>
      <c r="G899" s="4">
        <v>0.54773049265700002</v>
      </c>
    </row>
    <row r="900" spans="1:7" ht="27" customHeight="1" x14ac:dyDescent="0.15">
      <c r="A900" s="4">
        <v>0.54594874512400005</v>
      </c>
      <c r="B900" s="4">
        <v>0.54365986558699997</v>
      </c>
      <c r="C900" s="4">
        <v>0.54214278624300005</v>
      </c>
      <c r="D900" s="4">
        <v>0.54448889068600004</v>
      </c>
      <c r="E900" s="4">
        <v>0.54348115069900005</v>
      </c>
      <c r="F900" s="4">
        <v>0.54664304678300002</v>
      </c>
      <c r="G900" s="4">
        <v>0.54192312527200004</v>
      </c>
    </row>
    <row r="901" spans="1:7" ht="27" customHeight="1" x14ac:dyDescent="0.15">
      <c r="A901" s="4">
        <v>0.54339617797999995</v>
      </c>
      <c r="B901" s="4">
        <v>0.542573544829</v>
      </c>
      <c r="C901" s="4">
        <v>0.54027124091000001</v>
      </c>
      <c r="D901" s="4">
        <v>0.54008152194000003</v>
      </c>
      <c r="E901" s="4">
        <v>0.53903860802799997</v>
      </c>
      <c r="F901" s="4">
        <v>0.54261440308700004</v>
      </c>
      <c r="G901" s="4">
        <v>0.53911937042199998</v>
      </c>
    </row>
    <row r="902" spans="1:7" ht="27" customHeight="1" x14ac:dyDescent="0.15">
      <c r="A902" s="4">
        <v>0.53770648702799995</v>
      </c>
      <c r="B902" s="4">
        <v>0.54027416845099996</v>
      </c>
      <c r="C902" s="4">
        <v>0.53940933901999999</v>
      </c>
      <c r="D902" s="4">
        <v>0.53813100034500005</v>
      </c>
      <c r="E902" s="4">
        <v>0.53607379369999997</v>
      </c>
      <c r="F902" s="4">
        <v>0.53701276912600004</v>
      </c>
      <c r="G902" s="4">
        <v>0.53859686415999997</v>
      </c>
    </row>
    <row r="903" spans="1:7" ht="27" customHeight="1" x14ac:dyDescent="0.15">
      <c r="A903" s="4">
        <v>0.52864482586600003</v>
      </c>
      <c r="B903" s="4">
        <v>0.53051077264400004</v>
      </c>
      <c r="C903" s="4">
        <v>0.53654155766800005</v>
      </c>
      <c r="D903" s="4">
        <v>0.53529465615299998</v>
      </c>
      <c r="E903" s="4">
        <v>0.53567428326099997</v>
      </c>
      <c r="F903" s="4">
        <v>0.53664286617800006</v>
      </c>
      <c r="G903" s="4">
        <v>0.52841085136900001</v>
      </c>
    </row>
    <row r="904" spans="1:7" ht="27" customHeight="1" x14ac:dyDescent="0.15">
      <c r="A904" s="4">
        <v>0.52768500370000004</v>
      </c>
      <c r="B904" s="4">
        <v>0.52780597646600003</v>
      </c>
      <c r="C904" s="4">
        <v>0.52931900822599998</v>
      </c>
      <c r="D904" s="4">
        <v>0.52929110537000001</v>
      </c>
      <c r="E904" s="4">
        <v>0.53034533741099998</v>
      </c>
      <c r="F904" s="4">
        <v>0.53577349017999998</v>
      </c>
      <c r="G904" s="4">
        <v>0.52437194573099999</v>
      </c>
    </row>
    <row r="905" spans="1:7" ht="27" customHeight="1" x14ac:dyDescent="0.15">
      <c r="A905" s="4">
        <v>0.52479104378300001</v>
      </c>
      <c r="B905" s="4">
        <v>0.52627520013499995</v>
      </c>
      <c r="C905" s="4">
        <v>0.52871093997100005</v>
      </c>
      <c r="D905" s="4">
        <v>0.52306568832</v>
      </c>
      <c r="E905" s="4">
        <v>0.52201869161000003</v>
      </c>
      <c r="F905" s="4">
        <v>0.53093700360200002</v>
      </c>
      <c r="G905" s="4">
        <v>0.52300765441200003</v>
      </c>
    </row>
    <row r="906" spans="1:7" ht="27" customHeight="1" x14ac:dyDescent="0.15">
      <c r="A906" s="4">
        <v>0.52197447002599995</v>
      </c>
      <c r="B906" s="4">
        <v>0.524191721758</v>
      </c>
      <c r="C906" s="4">
        <v>0.52520107223900003</v>
      </c>
      <c r="D906" s="4">
        <v>0.52220864200200001</v>
      </c>
      <c r="E906" s="4">
        <v>0.51783025119100001</v>
      </c>
      <c r="F906" s="4">
        <v>0.52629420801600002</v>
      </c>
      <c r="G906" s="4">
        <v>0.51917180974099997</v>
      </c>
    </row>
    <row r="907" spans="1:7" ht="27" customHeight="1" x14ac:dyDescent="0.15">
      <c r="A907" s="4">
        <v>0.51709917063599997</v>
      </c>
      <c r="B907" s="4">
        <v>0.52033538284000003</v>
      </c>
      <c r="C907" s="4">
        <v>0.52362077586599998</v>
      </c>
      <c r="D907" s="4">
        <v>0.52173751767599996</v>
      </c>
      <c r="E907" s="4">
        <v>0.51755602796300004</v>
      </c>
      <c r="F907" s="4">
        <v>0.51942470195000001</v>
      </c>
      <c r="G907" s="4">
        <v>0.51885342585700001</v>
      </c>
    </row>
    <row r="908" spans="1:7" ht="27" customHeight="1" x14ac:dyDescent="0.15">
      <c r="A908" s="4">
        <v>0.51434181303199999</v>
      </c>
      <c r="B908" s="4">
        <v>0.51586773391399998</v>
      </c>
      <c r="C908" s="4">
        <v>0.52131776904799998</v>
      </c>
      <c r="D908" s="4">
        <v>0.51830674590600001</v>
      </c>
      <c r="E908" s="4">
        <v>0.51655002183999998</v>
      </c>
      <c r="F908" s="4">
        <v>0.51808994004300002</v>
      </c>
      <c r="G908" s="4">
        <v>0.51690081631899998</v>
      </c>
    </row>
    <row r="909" spans="1:7" ht="27" customHeight="1" x14ac:dyDescent="0.15">
      <c r="A909" s="4">
        <v>0.51013780289900001</v>
      </c>
      <c r="B909" s="4">
        <v>0.51318442795600006</v>
      </c>
      <c r="C909" s="4">
        <v>0.520847552933</v>
      </c>
      <c r="D909" s="4">
        <v>0.51625461331300004</v>
      </c>
      <c r="E909" s="4">
        <v>0.51349415135499998</v>
      </c>
      <c r="F909" s="4">
        <v>0.51518751889500003</v>
      </c>
      <c r="G909" s="4">
        <v>0.51431674578599995</v>
      </c>
    </row>
    <row r="910" spans="1:7" ht="27" customHeight="1" x14ac:dyDescent="0.15">
      <c r="A910" s="4">
        <v>0.51007777996299997</v>
      </c>
      <c r="B910" s="4">
        <v>0.50958773856799999</v>
      </c>
      <c r="C910" s="4">
        <v>0.51457103486699995</v>
      </c>
      <c r="D910" s="4">
        <v>0.51196103492699996</v>
      </c>
      <c r="E910" s="4">
        <v>0.51063549641799999</v>
      </c>
      <c r="F910" s="4">
        <v>0.51360861886499998</v>
      </c>
      <c r="G910" s="4">
        <v>0.506859576265</v>
      </c>
    </row>
    <row r="911" spans="1:7" ht="27" customHeight="1" x14ac:dyDescent="0.15">
      <c r="A911" s="4">
        <v>0.50724787764199997</v>
      </c>
      <c r="B911" s="4">
        <v>0.508927832463</v>
      </c>
      <c r="C911" s="4">
        <v>0.50898335631000002</v>
      </c>
      <c r="D911" s="4">
        <v>0.51113194038999998</v>
      </c>
      <c r="E911" s="4">
        <v>0.509094161489</v>
      </c>
      <c r="F911" s="4">
        <v>0.50409221388299996</v>
      </c>
      <c r="G911" s="4">
        <v>0.50597808134699995</v>
      </c>
    </row>
    <row r="912" spans="1:7" ht="27" customHeight="1" x14ac:dyDescent="0.15">
      <c r="A912" s="4">
        <v>0.49592943646499998</v>
      </c>
      <c r="B912" s="4">
        <v>0.49420907088900001</v>
      </c>
      <c r="C912" s="4">
        <v>0.49499690907299998</v>
      </c>
      <c r="D912" s="4">
        <v>0.49702941040800003</v>
      </c>
      <c r="E912" s="4">
        <v>0.50006255697799995</v>
      </c>
      <c r="F912" s="4">
        <v>0.49635988251199997</v>
      </c>
      <c r="G912" s="4">
        <v>0.49363970610300001</v>
      </c>
    </row>
    <row r="913" spans="1:7" ht="27" customHeight="1" x14ac:dyDescent="0.15">
      <c r="A913" s="4">
        <v>0.49222265019900002</v>
      </c>
      <c r="B913" s="4">
        <v>0.492674582779</v>
      </c>
      <c r="C913" s="4">
        <v>0.49479729283500001</v>
      </c>
      <c r="D913" s="4">
        <v>0.48969450351400001</v>
      </c>
      <c r="E913" s="4">
        <v>0.49919810011900001</v>
      </c>
      <c r="F913" s="4">
        <v>0.49331398380000002</v>
      </c>
      <c r="G913" s="4">
        <v>0.493196170278</v>
      </c>
    </row>
    <row r="914" spans="1:7" ht="27" customHeight="1" x14ac:dyDescent="0.15">
      <c r="A914" s="4">
        <v>0.42220863918099999</v>
      </c>
      <c r="B914" s="4">
        <v>0.39270224385699998</v>
      </c>
      <c r="C914" s="4">
        <v>0.333584131477</v>
      </c>
      <c r="D914" s="4">
        <v>0.41542377258099999</v>
      </c>
      <c r="E914" s="4">
        <v>0.394585128126</v>
      </c>
      <c r="F914" s="4">
        <v>0.36698057228300002</v>
      </c>
      <c r="G914" s="4">
        <v>0.36968620745699998</v>
      </c>
    </row>
    <row r="915" spans="1:7" ht="27" customHeight="1" x14ac:dyDescent="0.15">
      <c r="A915" s="4">
        <v>0.32626402704099999</v>
      </c>
      <c r="B915" s="4">
        <v>0.31228753400999998</v>
      </c>
      <c r="C915" s="4">
        <v>0.33330567887099999</v>
      </c>
      <c r="D915" s="4">
        <v>0.32361531733100002</v>
      </c>
      <c r="E915" s="4">
        <v>0.35150753603200002</v>
      </c>
      <c r="F915" s="4">
        <v>0.30815524357500002</v>
      </c>
      <c r="G915" s="4">
        <v>0.35701672454</v>
      </c>
    </row>
    <row r="916" spans="1:7" ht="27" customHeight="1" x14ac:dyDescent="0.15">
      <c r="A916" s="4">
        <v>0.25174959965100002</v>
      </c>
      <c r="B916" s="4">
        <v>0.24813822856600001</v>
      </c>
      <c r="C916" s="4">
        <v>0.25991246204599999</v>
      </c>
      <c r="D916" s="4">
        <v>0.26053844740100002</v>
      </c>
      <c r="E916" s="4">
        <v>0.253921152697</v>
      </c>
      <c r="F916" s="4">
        <v>0.24930693785800001</v>
      </c>
      <c r="G916" s="4">
        <v>0.24521520000300001</v>
      </c>
    </row>
    <row r="917" spans="1:7" ht="27" customHeight="1" x14ac:dyDescent="0.15">
      <c r="A917" s="4">
        <v>0.189560300687</v>
      </c>
      <c r="B917" s="4">
        <v>0.21938002908699999</v>
      </c>
      <c r="C917" s="4">
        <v>0.21761337305299999</v>
      </c>
      <c r="D917" s="4">
        <v>0.20175016452299999</v>
      </c>
      <c r="E917" s="4">
        <v>0.20634058949299999</v>
      </c>
      <c r="F917" s="4">
        <v>0.19124759966499999</v>
      </c>
      <c r="G917" s="4">
        <v>0.205633950628</v>
      </c>
    </row>
    <row r="918" spans="1:7" ht="27" customHeight="1" x14ac:dyDescent="0.15">
      <c r="A918" s="4">
        <v>9.0728978946000002E-2</v>
      </c>
      <c r="B918" s="4">
        <v>8.0745489496200001E-2</v>
      </c>
      <c r="C918" s="4">
        <v>9.9519251901E-2</v>
      </c>
      <c r="D918" s="4">
        <v>8.6587952177899996E-2</v>
      </c>
      <c r="E918" s="4">
        <v>8.2824930772300007E-2</v>
      </c>
      <c r="F918" s="4">
        <v>0.10487670871599999</v>
      </c>
      <c r="G918" s="4">
        <v>0.12851028526200001</v>
      </c>
    </row>
    <row r="919" spans="1:7" ht="27" customHeight="1" x14ac:dyDescent="0.15">
      <c r="A919" s="4">
        <v>8.9944880574599997E-2</v>
      </c>
      <c r="B919" s="4">
        <v>7.7482857896399998E-2</v>
      </c>
      <c r="C919" s="4">
        <v>6.8691686519600004E-2</v>
      </c>
      <c r="D919" s="4">
        <v>7.8423664284300004E-2</v>
      </c>
      <c r="E919" s="4">
        <v>8.0497510688399998E-2</v>
      </c>
      <c r="F919" s="4">
        <v>7.5755785928000002E-2</v>
      </c>
      <c r="G919" s="4">
        <v>7.1781348623800006E-2</v>
      </c>
    </row>
    <row r="920" spans="1:7" ht="27" customHeight="1" x14ac:dyDescent="0.15">
      <c r="A920" s="4">
        <v>2.3982356896999998E-2</v>
      </c>
      <c r="B920" s="4">
        <v>1.2460935954700001E-2</v>
      </c>
      <c r="C920" s="4">
        <v>2.04143975456E-2</v>
      </c>
      <c r="D920" s="4">
        <v>1.8345266822300001E-2</v>
      </c>
      <c r="E920" s="4">
        <v>1.0988479677900001E-2</v>
      </c>
      <c r="F920" s="4">
        <v>1.3121343583400001E-2</v>
      </c>
      <c r="G920" s="4">
        <v>3.0077666574399999E-2</v>
      </c>
    </row>
  </sheetData>
  <sortState ref="G3:G920">
    <sortCondition descending="1" ref="G3:G920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</vt:lpstr>
      <vt:lpstr>sorted</vt:lpstr>
    </vt:vector>
  </TitlesOfParts>
  <Company>TJU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2017-09-19T00:58:20Z</dcterms:created>
  <dcterms:modified xsi:type="dcterms:W3CDTF">2017-09-21T09:20:03Z</dcterms:modified>
</cp:coreProperties>
</file>